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One\ACST\Marching Sustainment Load\"/>
    </mc:Choice>
  </mc:AlternateContent>
  <xr:revisionPtr revIDLastSave="0" documentId="13_ncr:1_{DA9AF0B9-B1F7-4F08-ACA7-9AAF68E3AFDE}" xr6:coauthVersionLast="45" xr6:coauthVersionMax="45" xr10:uidLastSave="{00000000-0000-0000-0000-000000000000}"/>
  <bookViews>
    <workbookView xWindow="1170" yWindow="1170" windowWidth="18990" windowHeight="12225" firstSheet="4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<sst xmlns="http://schemas.openxmlformats.org/spreadsheetml/2006/main" count="469" uniqueCount="196">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</sst>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9"/>
  <sheetViews>
    <sheetView workbookViewId="0"/>
  </sheetViews>
  <sheetFormatPr defaultRowHeight="15"/>
  <sheetData>
    <row r="1" spans="1:124">
      <c r="A1" t="s">
        <v>0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2</v>
      </c>
      <c r="B3">
        <v>40</v>
      </c>
      <c r="C3">
        <v>41.995998382568359</v>
      </c>
      <c r="D3">
        <v>42</v>
      </c>
      <c r="E3">
        <v>42</v>
      </c>
      <c r="F3">
        <v>41.144573211669922</v>
      </c>
      <c r="G3">
        <v>41</v>
      </c>
      <c r="H3">
        <v>42.139430999755859</v>
      </c>
      <c r="I3">
        <v>42.501998901367188</v>
      </c>
      <c r="J3">
        <v>42</v>
      </c>
      <c r="K3">
        <v>42.426856994628906</v>
      </c>
      <c r="L3">
        <v>43.662666320800781</v>
      </c>
      <c r="M3">
        <v>45</v>
      </c>
      <c r="N3">
        <v>44.670665740966797</v>
      </c>
      <c r="O3">
        <v>43</v>
      </c>
      <c r="P3">
        <v>43</v>
      </c>
      <c r="Q3">
        <v>43.164665222167969</v>
      </c>
      <c r="R3">
        <v>44</v>
      </c>
      <c r="S3">
        <v>44</v>
      </c>
      <c r="T3">
        <v>44</v>
      </c>
      <c r="U3">
        <v>44</v>
      </c>
      <c r="V3">
        <v>44</v>
      </c>
      <c r="W3">
        <v>44</v>
      </c>
      <c r="X3">
        <v>44</v>
      </c>
      <c r="Y3">
        <v>43.573143005371094</v>
      </c>
      <c r="Z3">
        <v>43</v>
      </c>
      <c r="AA3">
        <v>43</v>
      </c>
      <c r="AB3">
        <v>43.164665222167969</v>
      </c>
      <c r="AC3">
        <v>44</v>
      </c>
      <c r="AD3">
        <v>44</v>
      </c>
      <c r="AE3">
        <v>44</v>
      </c>
      <c r="AF3">
        <v>42.289142608642578</v>
      </c>
      <c r="AG3">
        <v>42</v>
      </c>
      <c r="AH3">
        <v>42.569713592529297</v>
      </c>
      <c r="AI3">
        <v>42.146286010742188</v>
      </c>
      <c r="AJ3">
        <v>41</v>
      </c>
      <c r="AK3">
        <v>40.715999603271484</v>
      </c>
      <c r="AL3">
        <v>39.670669555664063</v>
      </c>
      <c r="AM3">
        <v>38</v>
      </c>
      <c r="AN3">
        <v>38</v>
      </c>
      <c r="AO3">
        <v>39.995998382568359</v>
      </c>
      <c r="AP3">
        <v>38.289142608642578</v>
      </c>
      <c r="AQ3">
        <v>37.287425994873047</v>
      </c>
      <c r="AR3">
        <v>36.430286407470703</v>
      </c>
      <c r="AS3">
        <v>36</v>
      </c>
      <c r="AT3">
        <v>35.715995788574219</v>
      </c>
      <c r="AU3">
        <v>34.835330963134766</v>
      </c>
      <c r="AV3">
        <v>33.858856201171875</v>
      </c>
      <c r="AW3">
        <v>33.001712799072266</v>
      </c>
      <c r="AX3">
        <v>33</v>
      </c>
      <c r="AY3">
        <v>34.710865020751953</v>
      </c>
      <c r="AZ3">
        <v>35</v>
      </c>
      <c r="BA3">
        <v>35</v>
      </c>
      <c r="BB3">
        <v>35.569713592529297</v>
      </c>
      <c r="BC3">
        <v>36.426860809326172</v>
      </c>
      <c r="BD3">
        <v>37</v>
      </c>
      <c r="BE3">
        <v>37.164669036865234</v>
      </c>
      <c r="BF3">
        <v>38.141143798828125</v>
      </c>
      <c r="BG3">
        <v>38.998287200927734</v>
      </c>
      <c r="BH3">
        <v>39</v>
      </c>
      <c r="BI3">
        <v>35.578269958496094</v>
      </c>
      <c r="BJ3">
        <v>35</v>
      </c>
      <c r="BK3">
        <v>35</v>
      </c>
      <c r="BL3">
        <v>34.430286407470703</v>
      </c>
      <c r="BM3">
        <v>34.426860809326172</v>
      </c>
      <c r="BN3">
        <v>35.284004211425781</v>
      </c>
      <c r="BO3">
        <v>35.670658111572266</v>
      </c>
      <c r="BP3">
        <v>33.71771240234375</v>
      </c>
      <c r="BQ3">
        <v>32.003425598144531</v>
      </c>
      <c r="BR3">
        <v>31.001998901367188</v>
      </c>
      <c r="BS3">
        <v>30.144567489624023</v>
      </c>
      <c r="BT3">
        <v>30</v>
      </c>
      <c r="BU3">
        <v>30</v>
      </c>
      <c r="BV3">
        <v>31.709144592285156</v>
      </c>
      <c r="BW3">
        <v>34.28057861328125</v>
      </c>
      <c r="BX3">
        <v>36</v>
      </c>
      <c r="BY3">
        <v>36.823352813720703</v>
      </c>
      <c r="BZ3">
        <v>40.71771240234375</v>
      </c>
      <c r="CA3">
        <v>39.003425598144531</v>
      </c>
      <c r="CB3">
        <v>38.001998901367188</v>
      </c>
      <c r="CC3">
        <v>37.144569396972656</v>
      </c>
      <c r="CD3">
        <v>36.287433624267578</v>
      </c>
      <c r="CE3">
        <v>34.860569000244141</v>
      </c>
      <c r="CF3">
        <v>34</v>
      </c>
      <c r="CG3">
        <v>34.497997283935547</v>
      </c>
      <c r="CH3">
        <v>35.426853179931641</v>
      </c>
      <c r="CI3">
        <v>36.662666320800781</v>
      </c>
      <c r="CJ3">
        <v>38</v>
      </c>
      <c r="CK3">
        <v>37.432014465332031</v>
      </c>
      <c r="CL3">
        <v>35.717720031738281</v>
      </c>
      <c r="CM3">
        <v>34.003433227539063</v>
      </c>
      <c r="CN3">
        <v>32.004005432128906</v>
      </c>
      <c r="CO3">
        <v>31.002002716064453</v>
      </c>
      <c r="CP3">
        <v>31</v>
      </c>
      <c r="CQ3">
        <v>31.831333160400391</v>
      </c>
      <c r="CR3">
        <v>31.168676376342773</v>
      </c>
      <c r="CS3">
        <v>34.562828063964844</v>
      </c>
      <c r="CT3">
        <v>39.418292999267578</v>
      </c>
      <c r="CU3">
        <v>41.004005432128906</v>
      </c>
      <c r="CV3">
        <v>40</v>
      </c>
      <c r="CW3">
        <v>39.146297454833984</v>
      </c>
      <c r="CX3">
        <v>38</v>
      </c>
      <c r="CY3">
        <v>38</v>
      </c>
      <c r="CZ3">
        <v>38.283992767333984</v>
      </c>
      <c r="DA3">
        <v>38.435443878173828</v>
      </c>
      <c r="DB3">
        <v>35.006866455078125</v>
      </c>
      <c r="DC3">
        <v>35.997997283935547</v>
      </c>
      <c r="DD3">
        <v>36.997997283935547</v>
      </c>
      <c r="DE3">
        <v>37.855426788330078</v>
      </c>
      <c r="DF3">
        <v>37.168666839599609</v>
      </c>
      <c r="DG3">
        <v>35.337352752685547</v>
      </c>
      <c r="DH3">
        <v>32.149738311767578</v>
      </c>
      <c r="DI3">
        <v>31.56971549987793</v>
      </c>
      <c r="DJ3">
        <v>32</v>
      </c>
      <c r="DK3">
        <v>30.506008148193359</v>
      </c>
      <c r="DL3">
        <v>29.853702545166016</v>
      </c>
      <c r="DM3">
        <v>32.656669616699219</v>
      </c>
      <c r="DN3">
        <v>36.331333160400391</v>
      </c>
      <c r="DO3">
        <v>37.283992767333984</v>
      </c>
      <c r="DP3">
        <v>38.564556121826172</v>
      </c>
      <c r="DQ3">
        <v>41.993133544921875</v>
      </c>
      <c r="DR3">
        <v>39.006008148193359</v>
      </c>
      <c r="DS3">
        <v>38.002002716064453</v>
      </c>
      <c r="DT3">
        <v>38</v>
      </c>
    </row>
    <row r="4" spans="1:124">
      <c r="A4" t="s">
        <v>3</v>
      </c>
      <c r="B4">
        <v>46</v>
      </c>
      <c r="C4">
        <v>40.970001220703125</v>
      </c>
      <c r="D4">
        <v>40.001998901367188</v>
      </c>
      <c r="E4">
        <v>43.992000579833984</v>
      </c>
      <c r="F4">
        <v>44.855426788330078</v>
      </c>
      <c r="G4">
        <v>43.574855804443359</v>
      </c>
      <c r="H4">
        <v>48.127433776855469</v>
      </c>
      <c r="I4">
        <v>48.513999938964844</v>
      </c>
      <c r="J4">
        <v>45</v>
      </c>
      <c r="K4">
        <v>50.549140930175781</v>
      </c>
      <c r="L4">
        <v>56.674667358398438</v>
      </c>
      <c r="M4">
        <v>52.580001831054688</v>
      </c>
      <c r="N4">
        <v>48.341331481933594</v>
      </c>
      <c r="O4">
        <v>45.164665222167969</v>
      </c>
      <c r="P4">
        <v>46.164665222167969</v>
      </c>
      <c r="Q4">
        <v>49.140659332275391</v>
      </c>
      <c r="R4">
        <v>60.141143798828125</v>
      </c>
      <c r="S4">
        <v>60.998287200927734</v>
      </c>
      <c r="T4">
        <v>61</v>
      </c>
      <c r="U4">
        <v>61.712570190429688</v>
      </c>
      <c r="V4">
        <v>60.670665740966797</v>
      </c>
      <c r="W4">
        <v>60.664665222167969</v>
      </c>
      <c r="X4">
        <v>61</v>
      </c>
      <c r="Y4">
        <v>61</v>
      </c>
      <c r="Z4">
        <v>61</v>
      </c>
      <c r="AA4">
        <v>61.284000396728516</v>
      </c>
      <c r="AB4">
        <v>61.835334777832031</v>
      </c>
      <c r="AC4">
        <v>61.141143798828125</v>
      </c>
      <c r="AD4">
        <v>61.998287200927734</v>
      </c>
      <c r="AE4">
        <v>62.998001098632813</v>
      </c>
      <c r="AF4">
        <v>62.144573211669922</v>
      </c>
      <c r="AG4">
        <v>61.287429809570313</v>
      </c>
      <c r="AH4">
        <v>61</v>
      </c>
      <c r="AI4">
        <v>61.426856994628906</v>
      </c>
      <c r="AJ4">
        <v>62</v>
      </c>
      <c r="AK4">
        <v>62.568000793457031</v>
      </c>
      <c r="AL4">
        <v>64</v>
      </c>
      <c r="AM4">
        <v>64.141143798828125</v>
      </c>
      <c r="AN4">
        <v>64.998283386230469</v>
      </c>
      <c r="AO4">
        <v>64.001998901367188</v>
      </c>
      <c r="AP4">
        <v>66.5662841796875</v>
      </c>
      <c r="AQ4">
        <v>67.712570190429688</v>
      </c>
      <c r="AR4">
        <v>64.011993408203125</v>
      </c>
      <c r="AS4">
        <v>60.573139190673828</v>
      </c>
      <c r="AT4">
        <v>60.568004608154297</v>
      </c>
      <c r="AU4">
        <v>64.140716552734375</v>
      </c>
      <c r="AV4">
        <v>75.423431396484375</v>
      </c>
      <c r="AW4">
        <v>77.994865417480469</v>
      </c>
      <c r="AX4">
        <v>47.061935424804688</v>
      </c>
      <c r="AY4">
        <v>6.7946929931640625</v>
      </c>
      <c r="AZ4">
        <v>37.410022735595703</v>
      </c>
      <c r="BA4">
        <v>12.934234619140625</v>
      </c>
      <c r="BB4">
        <v>0</v>
      </c>
      <c r="BC4">
        <v>0</v>
      </c>
      <c r="BD4">
        <v>18.74415397644043</v>
      </c>
      <c r="BE4">
        <v>65.8353271484375</v>
      </c>
      <c r="BF4">
        <v>65.423431396484375</v>
      </c>
      <c r="BG4">
        <v>67.994865417480469</v>
      </c>
      <c r="BH4">
        <v>68.998001098632813</v>
      </c>
      <c r="BI4">
        <v>63.011974334716797</v>
      </c>
      <c r="BJ4">
        <v>39.553985595703125</v>
      </c>
      <c r="BK4">
        <v>23.598838806152344</v>
      </c>
      <c r="BL4">
        <v>11.593706130981445</v>
      </c>
      <c r="BM4">
        <v>3.4388396739959717</v>
      </c>
      <c r="BN4">
        <v>2.556020975112915</v>
      </c>
      <c r="BO4">
        <v>8.1766481399536133</v>
      </c>
      <c r="BP4">
        <v>3.4354286193847656</v>
      </c>
      <c r="BQ4">
        <v>6.8502426147460938E-3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9.9800205230712891</v>
      </c>
      <c r="CC4">
        <v>1.4456787109375</v>
      </c>
      <c r="CD4">
        <v>31.352989196777344</v>
      </c>
      <c r="CE4">
        <v>54.824592590332031</v>
      </c>
      <c r="CF4">
        <v>66.485977172851563</v>
      </c>
      <c r="CG4">
        <v>50.080108642578125</v>
      </c>
      <c r="CH4">
        <v>20.182418823242188</v>
      </c>
      <c r="CI4">
        <v>4.6806631088256836</v>
      </c>
      <c r="CJ4">
        <v>0</v>
      </c>
      <c r="CK4">
        <v>5.9638528823852539</v>
      </c>
      <c r="CL4">
        <v>21.423418045043945</v>
      </c>
      <c r="CM4">
        <v>23.994850158691406</v>
      </c>
      <c r="CN4">
        <v>16.016021728515625</v>
      </c>
      <c r="CO4">
        <v>79.871826171875</v>
      </c>
      <c r="CP4">
        <v>77.4337158203125</v>
      </c>
      <c r="CQ4">
        <v>60.373321533203125</v>
      </c>
      <c r="CR4">
        <v>28.734973907470703</v>
      </c>
      <c r="CS4">
        <v>12.311515808105469</v>
      </c>
      <c r="CT4">
        <v>6.2908535003662109</v>
      </c>
      <c r="CU4">
        <v>2.5100135803222656</v>
      </c>
      <c r="CV4">
        <v>0</v>
      </c>
      <c r="CW4">
        <v>13.659241676330566</v>
      </c>
      <c r="CX4">
        <v>39.952011108398438</v>
      </c>
      <c r="CY4">
        <v>55.668666839599609</v>
      </c>
      <c r="CZ4">
        <v>58.691909790039063</v>
      </c>
      <c r="DA4">
        <v>62.213287353515625</v>
      </c>
      <c r="DB4">
        <v>27.070381164550781</v>
      </c>
      <c r="DC4">
        <v>15.024032592773438</v>
      </c>
      <c r="DD4">
        <v>17.993991851806641</v>
      </c>
      <c r="DE4">
        <v>16.289144515991211</v>
      </c>
      <c r="DF4">
        <v>8.5179958343505859</v>
      </c>
      <c r="DG4">
        <v>1.180729866027832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</row>
    <row r="5" spans="1:124">
      <c r="A5" t="s">
        <v>4</v>
      </c>
      <c r="B5">
        <v>26</v>
      </c>
      <c r="C5">
        <v>24.99799919128418</v>
      </c>
      <c r="D5">
        <v>25</v>
      </c>
      <c r="E5">
        <v>25</v>
      </c>
      <c r="F5">
        <v>25</v>
      </c>
      <c r="G5">
        <v>24.28742790222168</v>
      </c>
      <c r="H5">
        <v>24.56971549987793</v>
      </c>
      <c r="I5">
        <v>25</v>
      </c>
      <c r="J5">
        <v>24.501998901367188</v>
      </c>
      <c r="K5">
        <v>24</v>
      </c>
      <c r="L5">
        <v>24.331333160400391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  <c r="Y5">
        <v>25</v>
      </c>
      <c r="Z5">
        <v>25</v>
      </c>
      <c r="AA5">
        <v>25</v>
      </c>
      <c r="AB5">
        <v>24.835334777832031</v>
      </c>
      <c r="AC5">
        <v>24.141141891479492</v>
      </c>
      <c r="AD5">
        <v>24.998285293579102</v>
      </c>
      <c r="AE5">
        <v>24.00200080871582</v>
      </c>
      <c r="AF5">
        <v>24.855428695678711</v>
      </c>
      <c r="AG5">
        <v>25</v>
      </c>
      <c r="AH5">
        <v>25</v>
      </c>
      <c r="AI5">
        <v>24.573143005371094</v>
      </c>
      <c r="AJ5">
        <v>24</v>
      </c>
      <c r="AK5">
        <v>24</v>
      </c>
      <c r="AL5">
        <v>24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24</v>
      </c>
      <c r="AS5">
        <v>24</v>
      </c>
      <c r="AT5">
        <v>24</v>
      </c>
      <c r="AU5">
        <v>24</v>
      </c>
      <c r="AV5">
        <v>24</v>
      </c>
      <c r="AW5">
        <v>24</v>
      </c>
      <c r="AX5">
        <v>24</v>
      </c>
      <c r="AY5">
        <v>23.144567489624023</v>
      </c>
      <c r="AZ5">
        <v>23</v>
      </c>
      <c r="BA5">
        <v>23</v>
      </c>
      <c r="BB5">
        <v>23</v>
      </c>
      <c r="BC5">
        <v>23</v>
      </c>
      <c r="BD5">
        <v>23</v>
      </c>
      <c r="BE5">
        <v>23</v>
      </c>
      <c r="BF5">
        <v>23</v>
      </c>
      <c r="BG5">
        <v>23</v>
      </c>
      <c r="BH5">
        <v>22.001998901367188</v>
      </c>
      <c r="BI5">
        <v>22.855432510375977</v>
      </c>
      <c r="BJ5">
        <v>22.168666839599609</v>
      </c>
      <c r="BK5">
        <v>22</v>
      </c>
      <c r="BL5">
        <v>22</v>
      </c>
      <c r="BM5">
        <v>22</v>
      </c>
      <c r="BN5">
        <v>22.284002304077148</v>
      </c>
      <c r="BO5">
        <v>23.164670944213867</v>
      </c>
      <c r="BP5">
        <v>24</v>
      </c>
      <c r="BQ5">
        <v>24</v>
      </c>
      <c r="BR5">
        <v>24.998001098632813</v>
      </c>
      <c r="BS5">
        <v>24.144567489624023</v>
      </c>
      <c r="BT5">
        <v>24</v>
      </c>
      <c r="BU5">
        <v>24</v>
      </c>
      <c r="BV5">
        <v>22.860570907592773</v>
      </c>
      <c r="BW5">
        <v>21.573139190673828</v>
      </c>
      <c r="BX5">
        <v>21</v>
      </c>
      <c r="BY5">
        <v>21</v>
      </c>
      <c r="BZ5">
        <v>21.141143798828125</v>
      </c>
      <c r="CA5">
        <v>21.998287200927734</v>
      </c>
      <c r="CB5">
        <v>22.998001098632813</v>
      </c>
      <c r="CC5">
        <v>23.855432510375977</v>
      </c>
      <c r="CD5">
        <v>24</v>
      </c>
      <c r="CE5">
        <v>24</v>
      </c>
      <c r="CF5">
        <v>23.502002716064453</v>
      </c>
      <c r="CG5">
        <v>22.502002716064453</v>
      </c>
      <c r="CH5">
        <v>22</v>
      </c>
      <c r="CI5">
        <v>22</v>
      </c>
      <c r="CJ5">
        <v>22.331333160400391</v>
      </c>
      <c r="CK5">
        <v>23.283992767333984</v>
      </c>
      <c r="CL5">
        <v>24.141139984130859</v>
      </c>
      <c r="CM5">
        <v>24.998283386230469</v>
      </c>
      <c r="CN5">
        <v>25.997997283935547</v>
      </c>
      <c r="CO5">
        <v>26</v>
      </c>
      <c r="CP5">
        <v>25.144573211669922</v>
      </c>
      <c r="CQ5">
        <v>24.168666839599609</v>
      </c>
      <c r="CR5">
        <v>23.168676376342773</v>
      </c>
      <c r="CS5">
        <v>22.287433624267578</v>
      </c>
      <c r="CT5">
        <v>22</v>
      </c>
      <c r="CU5">
        <v>22.497997283935547</v>
      </c>
      <c r="CV5">
        <v>23.497997283935547</v>
      </c>
      <c r="CW5">
        <v>24.426851272583008</v>
      </c>
      <c r="CX5">
        <v>25</v>
      </c>
      <c r="CY5">
        <v>24.668666839599609</v>
      </c>
      <c r="CZ5">
        <v>23.716007232666016</v>
      </c>
      <c r="DA5">
        <v>23</v>
      </c>
      <c r="DB5">
        <v>23</v>
      </c>
      <c r="DC5">
        <v>22.002002716064453</v>
      </c>
      <c r="DD5">
        <v>22</v>
      </c>
      <c r="DE5">
        <v>22</v>
      </c>
      <c r="DF5">
        <v>22.831333160400391</v>
      </c>
      <c r="DG5">
        <v>24.662649154663086</v>
      </c>
      <c r="DH5">
        <v>25</v>
      </c>
      <c r="DI5">
        <v>25.56971549987793</v>
      </c>
      <c r="DJ5">
        <v>25.502002716064453</v>
      </c>
      <c r="DK5">
        <v>24.502002716064453</v>
      </c>
      <c r="DL5">
        <v>23.146297454833984</v>
      </c>
      <c r="DM5">
        <v>21.668666839599609</v>
      </c>
      <c r="DN5">
        <v>21</v>
      </c>
      <c r="DO5">
        <v>21</v>
      </c>
      <c r="DP5">
        <v>21.141139984130859</v>
      </c>
      <c r="DQ5">
        <v>21.998283386230469</v>
      </c>
      <c r="DR5">
        <v>22.997997283935547</v>
      </c>
      <c r="DS5">
        <v>23</v>
      </c>
      <c r="DT5">
        <v>23</v>
      </c>
    </row>
    <row r="6" spans="1:124">
      <c r="A6" t="s">
        <v>5</v>
      </c>
      <c r="B6">
        <v>24</v>
      </c>
      <c r="C6">
        <v>35.975997924804688</v>
      </c>
      <c r="D6">
        <v>35.001998901367188</v>
      </c>
      <c r="E6">
        <v>35</v>
      </c>
      <c r="F6">
        <v>35</v>
      </c>
      <c r="G6">
        <v>35</v>
      </c>
      <c r="H6">
        <v>35.569713592529297</v>
      </c>
      <c r="I6">
        <v>36</v>
      </c>
      <c r="J6">
        <v>36</v>
      </c>
      <c r="K6">
        <v>35.146286010742188</v>
      </c>
      <c r="L6">
        <v>34.331333160400391</v>
      </c>
      <c r="M6">
        <v>36.987998962402344</v>
      </c>
      <c r="N6">
        <v>41.835330963134766</v>
      </c>
      <c r="O6">
        <v>41.164665222167969</v>
      </c>
      <c r="P6">
        <v>42</v>
      </c>
      <c r="Q6">
        <v>41.176670074462891</v>
      </c>
      <c r="R6">
        <v>37.141143798828125</v>
      </c>
      <c r="S6">
        <v>37.998287200927734</v>
      </c>
      <c r="T6">
        <v>38</v>
      </c>
      <c r="U6">
        <v>38</v>
      </c>
      <c r="V6">
        <v>38</v>
      </c>
      <c r="W6">
        <v>38</v>
      </c>
      <c r="X6">
        <v>38</v>
      </c>
      <c r="Y6">
        <v>38</v>
      </c>
      <c r="Z6">
        <v>38</v>
      </c>
      <c r="AA6">
        <v>38</v>
      </c>
      <c r="AB6">
        <v>38</v>
      </c>
      <c r="AC6">
        <v>37.858856201171875</v>
      </c>
      <c r="AD6">
        <v>37.001712799072266</v>
      </c>
      <c r="AE6">
        <v>37</v>
      </c>
      <c r="AF6">
        <v>36.144573211669922</v>
      </c>
      <c r="AG6">
        <v>35.287429809570313</v>
      </c>
      <c r="AH6">
        <v>33.290859222412109</v>
      </c>
      <c r="AI6">
        <v>32.426856994628906</v>
      </c>
      <c r="AJ6">
        <v>32.337329864501953</v>
      </c>
      <c r="AK6">
        <v>30.432001113891602</v>
      </c>
      <c r="AL6">
        <v>28.67066764831543</v>
      </c>
      <c r="AM6">
        <v>27.282285690307617</v>
      </c>
      <c r="AN6">
        <v>28.996570587158203</v>
      </c>
      <c r="AO6">
        <v>28.00200080871582</v>
      </c>
      <c r="AP6">
        <v>26.289142608642578</v>
      </c>
      <c r="AQ6">
        <v>26.71257209777832</v>
      </c>
      <c r="AR6">
        <v>25.860570907592773</v>
      </c>
      <c r="AS6">
        <v>25</v>
      </c>
      <c r="AT6">
        <v>25.284002304077148</v>
      </c>
      <c r="AU6">
        <v>26.329339981079102</v>
      </c>
      <c r="AV6">
        <v>27.576570510864258</v>
      </c>
      <c r="AW6">
        <v>25.005138397216797</v>
      </c>
      <c r="AX6">
        <v>24.001998901367188</v>
      </c>
      <c r="AY6">
        <v>35.976051330566406</v>
      </c>
      <c r="AZ6">
        <v>23.867324829101563</v>
      </c>
      <c r="BA6">
        <v>30.263442993164063</v>
      </c>
      <c r="BB6">
        <v>34</v>
      </c>
      <c r="BC6">
        <v>35.28057861328125</v>
      </c>
      <c r="BD6">
        <v>36.715995788574219</v>
      </c>
      <c r="BE6">
        <v>36.494010925292969</v>
      </c>
      <c r="BF6">
        <v>39.28228759765625</v>
      </c>
      <c r="BG6">
        <v>40.996574401855469</v>
      </c>
      <c r="BH6">
        <v>41.998001098632813</v>
      </c>
      <c r="BI6">
        <v>35.156543731689453</v>
      </c>
      <c r="BJ6">
        <v>33.168666839599609</v>
      </c>
      <c r="BK6">
        <v>32.287425994873047</v>
      </c>
      <c r="BL6">
        <v>31.43028450012207</v>
      </c>
      <c r="BM6">
        <v>29.292560577392578</v>
      </c>
      <c r="BN6">
        <v>26.431995391845703</v>
      </c>
      <c r="BO6">
        <v>24.011978149414063</v>
      </c>
      <c r="BP6">
        <v>19.423429489135742</v>
      </c>
      <c r="BQ6">
        <v>21.994861602783203</v>
      </c>
      <c r="BR6">
        <v>22</v>
      </c>
      <c r="BS6">
        <v>25.421728134155273</v>
      </c>
      <c r="BT6">
        <v>29.325334548950195</v>
      </c>
      <c r="BU6">
        <v>36.413154602050781</v>
      </c>
      <c r="BV6">
        <v>44.127433776855469</v>
      </c>
      <c r="BW6">
        <v>46.292560577392578</v>
      </c>
      <c r="BX6">
        <v>43.147991180419922</v>
      </c>
      <c r="BY6">
        <v>41.494010925292969</v>
      </c>
      <c r="BZ6">
        <v>43.153141021728516</v>
      </c>
      <c r="CA6">
        <v>38.010276794433594</v>
      </c>
      <c r="CB6">
        <v>38</v>
      </c>
      <c r="CC6">
        <v>31.156543731689453</v>
      </c>
      <c r="CD6">
        <v>31.425136566162109</v>
      </c>
      <c r="CE6">
        <v>30.290853500366211</v>
      </c>
      <c r="CF6">
        <v>31.489986419677734</v>
      </c>
      <c r="CG6">
        <v>33.502002716064453</v>
      </c>
      <c r="CH6">
        <v>32.573146820068359</v>
      </c>
      <c r="CI6">
        <v>31.668666839599609</v>
      </c>
      <c r="CJ6">
        <v>29.011997222900391</v>
      </c>
      <c r="CK6">
        <v>25.283992767333984</v>
      </c>
      <c r="CL6">
        <v>25.576581954956055</v>
      </c>
      <c r="CM6">
        <v>23.005149841308594</v>
      </c>
      <c r="CN6">
        <v>22.002002716064453</v>
      </c>
      <c r="CO6">
        <v>31.979972839355469</v>
      </c>
      <c r="CP6">
        <v>37.132564544677734</v>
      </c>
      <c r="CQ6">
        <v>42.156669616699219</v>
      </c>
      <c r="CR6">
        <v>41.337352752685547</v>
      </c>
      <c r="CS6">
        <v>45.987960815429688</v>
      </c>
      <c r="CT6">
        <v>46.860569000244141</v>
      </c>
      <c r="CU6">
        <v>47.493991851806641</v>
      </c>
      <c r="CV6">
        <v>37.546062469482422</v>
      </c>
      <c r="CW6">
        <v>26</v>
      </c>
      <c r="CX6">
        <v>27.656669616699219</v>
      </c>
      <c r="CY6">
        <v>33.650669097900391</v>
      </c>
      <c r="CZ6">
        <v>40.419963836669922</v>
      </c>
      <c r="DA6">
        <v>42.588607788085938</v>
      </c>
      <c r="DB6">
        <v>34.017166137695313</v>
      </c>
      <c r="DC6">
        <v>32.004005432128906</v>
      </c>
      <c r="DD6">
        <v>34.993991851806641</v>
      </c>
      <c r="DE6">
        <v>30.722862243652344</v>
      </c>
      <c r="DF6">
        <v>25.843330383300781</v>
      </c>
      <c r="DG6">
        <v>21.674703598022461</v>
      </c>
      <c r="DH6">
        <v>25.275394439697266</v>
      </c>
      <c r="DI6">
        <v>29.278861999511719</v>
      </c>
      <c r="DJ6">
        <v>33.987983703613281</v>
      </c>
      <c r="DK6">
        <v>32.020027160644531</v>
      </c>
      <c r="DL6">
        <v>28.707405090332031</v>
      </c>
      <c r="DM6">
        <v>36.301342010498047</v>
      </c>
      <c r="DN6">
        <v>45.011997222900391</v>
      </c>
      <c r="DO6">
        <v>39.296043395996094</v>
      </c>
      <c r="DP6">
        <v>38.105064392089844</v>
      </c>
      <c r="DQ6">
        <v>56.962234497070313</v>
      </c>
      <c r="DR6">
        <v>46.022029876708984</v>
      </c>
      <c r="DS6">
        <v>43.006008148193359</v>
      </c>
      <c r="DT6">
        <v>40.4337158203125</v>
      </c>
    </row>
    <row r="7" spans="1:124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1.9855077844113111E-3</v>
      </c>
      <c r="BQ7">
        <v>1.4043270610272884E-2</v>
      </c>
      <c r="BR7">
        <v>2.2365041077136993E-2</v>
      </c>
      <c r="BS7">
        <v>2.5882372632622719E-2</v>
      </c>
      <c r="BT7">
        <v>3.0100677162408829E-2</v>
      </c>
      <c r="BU7">
        <v>5.3607083857059479E-2</v>
      </c>
      <c r="BV7">
        <v>2.701844647526741E-2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9.746067225933075E-4</v>
      </c>
      <c r="CO7">
        <v>5.7891577482223511E-2</v>
      </c>
      <c r="CP7">
        <v>5.8184012770652771E-2</v>
      </c>
      <c r="CQ7">
        <v>6.6007144749164581E-2</v>
      </c>
      <c r="CR7">
        <v>5.7363241910934448E-2</v>
      </c>
      <c r="CS7">
        <v>1.5891842544078827E-2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6.8712844513356686E-3</v>
      </c>
      <c r="DK7">
        <v>8.0670854076743126E-3</v>
      </c>
      <c r="DL7">
        <v>1.3126495759934187E-3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>
      <c r="A8" t="s">
        <v>7</v>
      </c>
      <c r="B8">
        <v>7.4613001197576523E-3</v>
      </c>
      <c r="C8">
        <v>2.815321646630764E-2</v>
      </c>
      <c r="D8">
        <v>3.5803020000457764E-2</v>
      </c>
      <c r="E8">
        <v>4.9166332930326462E-2</v>
      </c>
      <c r="F8">
        <v>5.2442807704210281E-2</v>
      </c>
      <c r="G8">
        <v>4.8036329448223114E-2</v>
      </c>
      <c r="H8">
        <v>4.96247299015522E-2</v>
      </c>
      <c r="I8">
        <v>5.0752986222505569E-2</v>
      </c>
      <c r="J8">
        <v>4.8076920211315155E-2</v>
      </c>
      <c r="K8">
        <v>6.1483241617679596E-2</v>
      </c>
      <c r="L8">
        <v>7.3249295353889465E-2</v>
      </c>
      <c r="M8">
        <v>4.9898907542228699E-2</v>
      </c>
      <c r="N8">
        <v>3.2261475920677185E-2</v>
      </c>
      <c r="O8">
        <v>4.3350297957658768E-2</v>
      </c>
      <c r="P8">
        <v>4.6385586261749268E-2</v>
      </c>
      <c r="Q8">
        <v>4.7750040888786316E-2</v>
      </c>
      <c r="R8">
        <v>6.1076626181602478E-2</v>
      </c>
      <c r="S8">
        <v>5.9282653033733368E-2</v>
      </c>
      <c r="T8">
        <v>5.8532573282718658E-2</v>
      </c>
      <c r="U8">
        <v>5.7669378817081451E-2</v>
      </c>
      <c r="V8">
        <v>5.0391111522912979E-2</v>
      </c>
      <c r="W8">
        <v>4.6280965209007263E-2</v>
      </c>
      <c r="X8">
        <v>4.5725136995315552E-2</v>
      </c>
      <c r="Y8">
        <v>4.4698912650346756E-2</v>
      </c>
      <c r="Z8">
        <v>4.3550167232751846E-2</v>
      </c>
      <c r="AA8">
        <v>4.3472267687320709E-2</v>
      </c>
      <c r="AB8">
        <v>4.2824462056159973E-2</v>
      </c>
      <c r="AC8">
        <v>3.9614249020814896E-2</v>
      </c>
      <c r="AD8">
        <v>3.9289340376853943E-2</v>
      </c>
      <c r="AE8">
        <v>4.2645014822483063E-2</v>
      </c>
      <c r="AF8">
        <v>5.1035597920417786E-2</v>
      </c>
      <c r="AG8">
        <v>4.5441873371601105E-2</v>
      </c>
      <c r="AH8">
        <v>3.5593032836914063E-2</v>
      </c>
      <c r="AI8">
        <v>2.4053167551755905E-2</v>
      </c>
      <c r="AJ8">
        <v>1.9785510376095772E-2</v>
      </c>
      <c r="AK8">
        <v>2.7448771521449089E-2</v>
      </c>
      <c r="AL8">
        <v>2.3559560999274254E-2</v>
      </c>
      <c r="AM8">
        <v>1.4111940748989582E-2</v>
      </c>
      <c r="AN8">
        <v>2.7999375015497208E-2</v>
      </c>
      <c r="AO8">
        <v>1.5213652513921261E-2</v>
      </c>
      <c r="AP8">
        <v>5.335378460586071E-3</v>
      </c>
      <c r="AQ8">
        <v>1.1100057512521744E-2</v>
      </c>
      <c r="AR8">
        <v>1.7873078584671021E-2</v>
      </c>
      <c r="AS8">
        <v>2.162686362862587E-2</v>
      </c>
      <c r="AT8">
        <v>1.9757065922021866E-2</v>
      </c>
      <c r="AU8">
        <v>1.1175508610904217E-2</v>
      </c>
      <c r="AV8">
        <v>8.1220120191574097E-3</v>
      </c>
      <c r="AW8">
        <v>1.4680156484246254E-2</v>
      </c>
      <c r="AX8">
        <v>3.850112110376358E-2</v>
      </c>
      <c r="AY8">
        <v>0.13815790414810181</v>
      </c>
      <c r="AZ8">
        <v>0.17060770094394684</v>
      </c>
      <c r="BA8">
        <v>0.16873310506343842</v>
      </c>
      <c r="BB8">
        <v>0.16439579427242279</v>
      </c>
      <c r="BC8">
        <v>0.16510041058063507</v>
      </c>
      <c r="BD8">
        <v>0.16960573196411133</v>
      </c>
      <c r="BE8">
        <v>0.17292961478233337</v>
      </c>
      <c r="BF8">
        <v>0.17439055442810059</v>
      </c>
      <c r="BG8">
        <v>0.17589570581912994</v>
      </c>
      <c r="BH8">
        <v>0.17245785892009735</v>
      </c>
      <c r="BI8">
        <v>0.17165221273899078</v>
      </c>
      <c r="BJ8">
        <v>0.16034351289272308</v>
      </c>
      <c r="BK8">
        <v>0.14375841617584229</v>
      </c>
      <c r="BL8">
        <v>0.11534663289785385</v>
      </c>
      <c r="BM8">
        <v>6.8013176321983337E-2</v>
      </c>
      <c r="BN8">
        <v>4.7949120402336121E-2</v>
      </c>
      <c r="BO8">
        <v>9.0505041182041168E-2</v>
      </c>
      <c r="BP8">
        <v>4.4239368289709091E-2</v>
      </c>
      <c r="BQ8">
        <v>4.7134794294834137E-2</v>
      </c>
      <c r="BR8">
        <v>3.4065958112478256E-2</v>
      </c>
      <c r="BS8">
        <v>3.9766296744346619E-2</v>
      </c>
      <c r="BT8">
        <v>5.0718232989311218E-2</v>
      </c>
      <c r="BU8">
        <v>5.0349026918411255E-2</v>
      </c>
      <c r="BV8">
        <v>5.3893029689788818E-2</v>
      </c>
      <c r="BW8">
        <v>6.698916107416153E-2</v>
      </c>
      <c r="BX8">
        <v>7.0242725312709808E-2</v>
      </c>
      <c r="BY8">
        <v>5.8611936867237091E-2</v>
      </c>
      <c r="BZ8">
        <v>0.1242445707321167</v>
      </c>
      <c r="CA8">
        <v>0.12334849685430527</v>
      </c>
      <c r="CB8">
        <v>0.10374747961759567</v>
      </c>
      <c r="CC8">
        <v>8.3050966262817383E-2</v>
      </c>
      <c r="CD8">
        <v>0.10295837372541428</v>
      </c>
      <c r="CE8">
        <v>0.10952828079462051</v>
      </c>
      <c r="CF8">
        <v>0.10520723462104797</v>
      </c>
      <c r="CG8">
        <v>9.9780060350894928E-2</v>
      </c>
      <c r="CH8">
        <v>8.0426067113876343E-2</v>
      </c>
      <c r="CI8">
        <v>4.2684808373451233E-2</v>
      </c>
      <c r="CJ8">
        <v>6.2415540218353271E-2</v>
      </c>
      <c r="CK8">
        <v>0.15860860049724579</v>
      </c>
      <c r="CL8">
        <v>0.13142819702625275</v>
      </c>
      <c r="CM8">
        <v>0.11092156916856766</v>
      </c>
      <c r="CN8">
        <v>0.100281722843647</v>
      </c>
      <c r="CO8">
        <v>0.11017222702503204</v>
      </c>
      <c r="CP8">
        <v>0.13296715915203094</v>
      </c>
      <c r="CQ8">
        <v>0.14182950556278229</v>
      </c>
      <c r="CR8">
        <v>0.14208051562309265</v>
      </c>
      <c r="CS8">
        <v>0.11281192302703857</v>
      </c>
      <c r="CT8">
        <v>0.11650145053863525</v>
      </c>
      <c r="CU8">
        <v>0.14257407188415527</v>
      </c>
      <c r="CV8">
        <v>0.15221498906612396</v>
      </c>
      <c r="CW8">
        <v>0.13665908575057983</v>
      </c>
      <c r="CX8">
        <v>0.12550808489322662</v>
      </c>
      <c r="CY8">
        <v>0.1356479674577713</v>
      </c>
      <c r="CZ8">
        <v>0.14960692822933197</v>
      </c>
      <c r="DA8">
        <v>0.16548904776573181</v>
      </c>
      <c r="DB8">
        <v>0.16724812984466553</v>
      </c>
      <c r="DC8">
        <v>0.15987309813499451</v>
      </c>
      <c r="DD8">
        <v>7.9404212534427643E-2</v>
      </c>
      <c r="DE8">
        <v>1.7686784267425537E-2</v>
      </c>
      <c r="DF8">
        <v>8.8285855948925018E-2</v>
      </c>
      <c r="DG8">
        <v>8.7494261562824249E-2</v>
      </c>
      <c r="DH8">
        <v>8.703942596912384E-2</v>
      </c>
      <c r="DI8">
        <v>8.4800273180007935E-2</v>
      </c>
      <c r="DJ8">
        <v>9.4922669231891632E-2</v>
      </c>
      <c r="DK8">
        <v>0.10387981683015823</v>
      </c>
      <c r="DL8">
        <v>9.3462161719799042E-2</v>
      </c>
      <c r="DM8">
        <v>8.4225669503211975E-2</v>
      </c>
      <c r="DN8">
        <v>6.7083157598972321E-2</v>
      </c>
      <c r="DO8">
        <v>3.3143091946840286E-2</v>
      </c>
      <c r="DP8">
        <v>5.6011602282524109E-2</v>
      </c>
      <c r="DQ8">
        <v>0.21647408604621887</v>
      </c>
      <c r="DR8">
        <v>0.18586775660514832</v>
      </c>
      <c r="DS8">
        <v>0.14100132882595062</v>
      </c>
      <c r="DT8">
        <v>0.12721221148967743</v>
      </c>
    </row>
    <row r="9" spans="1:124">
      <c r="A9" t="s">
        <v>8</v>
      </c>
      <c r="B9">
        <v>7.4562966823577881E-2</v>
      </c>
      <c r="C9">
        <v>0.12194781005382538</v>
      </c>
      <c r="D9">
        <v>0.14345164597034454</v>
      </c>
      <c r="E9">
        <v>0.14561539888381958</v>
      </c>
      <c r="F9">
        <v>0.14970541000366211</v>
      </c>
      <c r="G9">
        <v>0.15309709310531616</v>
      </c>
      <c r="H9">
        <v>0.1640101820230484</v>
      </c>
      <c r="I9">
        <v>0.16567936539649963</v>
      </c>
      <c r="J9">
        <v>0.16142137348651886</v>
      </c>
      <c r="K9">
        <v>0.14812858402729034</v>
      </c>
      <c r="L9">
        <v>0.12676718831062317</v>
      </c>
      <c r="M9">
        <v>0.11956135928630829</v>
      </c>
      <c r="N9">
        <v>0.11054511368274689</v>
      </c>
      <c r="O9">
        <v>0.11840903013944626</v>
      </c>
      <c r="P9">
        <v>0.11016512662172318</v>
      </c>
      <c r="Q9">
        <v>0.11779779195785522</v>
      </c>
      <c r="R9">
        <v>0.15654188394546509</v>
      </c>
      <c r="S9">
        <v>0.15526674687862396</v>
      </c>
      <c r="T9">
        <v>0.15523453056812286</v>
      </c>
      <c r="U9">
        <v>0.15491506457328796</v>
      </c>
      <c r="V9">
        <v>0.15795807540416718</v>
      </c>
      <c r="W9">
        <v>0.1593354195356369</v>
      </c>
      <c r="X9">
        <v>0.15893365442752838</v>
      </c>
      <c r="Y9">
        <v>0.15830869972705841</v>
      </c>
      <c r="Z9">
        <v>0.15763333439826965</v>
      </c>
      <c r="AA9">
        <v>0.15735968947410583</v>
      </c>
      <c r="AB9">
        <v>0.15726310014724731</v>
      </c>
      <c r="AC9">
        <v>0.15872074663639069</v>
      </c>
      <c r="AD9">
        <v>0.16969262063503265</v>
      </c>
      <c r="AE9">
        <v>0.16376319527626038</v>
      </c>
      <c r="AF9">
        <v>0.18797992169857025</v>
      </c>
      <c r="AG9">
        <v>0.19884318113327026</v>
      </c>
      <c r="AH9">
        <v>0.15785731375217438</v>
      </c>
      <c r="AI9">
        <v>0.14518457651138306</v>
      </c>
      <c r="AJ9">
        <v>0.16279734671115875</v>
      </c>
      <c r="AK9">
        <v>0.13931846618652344</v>
      </c>
      <c r="AL9">
        <v>0.12993249297142029</v>
      </c>
      <c r="AM9">
        <v>0.13075397908687592</v>
      </c>
      <c r="AN9">
        <v>0.12235415726900101</v>
      </c>
      <c r="AO9">
        <v>9.5077082514762878E-2</v>
      </c>
      <c r="AP9">
        <v>8.8454209268093109E-2</v>
      </c>
      <c r="AQ9">
        <v>8.0912910401821136E-2</v>
      </c>
      <c r="AR9">
        <v>8.3158835768699646E-2</v>
      </c>
      <c r="AS9">
        <v>8.9680209755897522E-2</v>
      </c>
      <c r="AT9">
        <v>0.10169227421283722</v>
      </c>
      <c r="AU9">
        <v>0.12591885030269623</v>
      </c>
      <c r="AV9">
        <v>0.1429673433303833</v>
      </c>
      <c r="AW9">
        <v>0.13424228131771088</v>
      </c>
      <c r="AX9">
        <v>0.10758857429027557</v>
      </c>
      <c r="AY9">
        <v>9.314931184053421E-2</v>
      </c>
      <c r="AZ9">
        <v>7.1871161460876465E-2</v>
      </c>
      <c r="BA9">
        <v>7.5834110379219055E-2</v>
      </c>
      <c r="BB9">
        <v>7.6911672949790955E-2</v>
      </c>
      <c r="BC9">
        <v>6.8288765847682953E-2</v>
      </c>
      <c r="BD9">
        <v>5.2378963679075241E-2</v>
      </c>
      <c r="BE9">
        <v>3.59235480427742E-2</v>
      </c>
      <c r="BF9">
        <v>3.305131196975708E-2</v>
      </c>
      <c r="BG9">
        <v>2.3588823154568672E-2</v>
      </c>
      <c r="BH9">
        <v>1.3177339918911457E-2</v>
      </c>
      <c r="BI9">
        <v>3.1894240528345108E-3</v>
      </c>
      <c r="BJ9">
        <v>1.5867667272686958E-2</v>
      </c>
      <c r="BK9">
        <v>3.4379467368125916E-2</v>
      </c>
      <c r="BL9">
        <v>4.6955849975347519E-2</v>
      </c>
      <c r="BM9">
        <v>4.5109990984201431E-2</v>
      </c>
      <c r="BN9">
        <v>3.1302101910114288E-2</v>
      </c>
      <c r="BO9">
        <v>1.6278622671961784E-2</v>
      </c>
      <c r="BP9">
        <v>1.1496833525598049E-2</v>
      </c>
      <c r="BQ9">
        <v>6.0348115861415863E-2</v>
      </c>
      <c r="BR9">
        <v>8.2532711327075958E-2</v>
      </c>
      <c r="BS9">
        <v>7.4034661054611206E-2</v>
      </c>
      <c r="BT9">
        <v>7.3372349143028259E-2</v>
      </c>
      <c r="BU9">
        <v>0.11410577595233917</v>
      </c>
      <c r="BV9">
        <v>0.1518077552318573</v>
      </c>
      <c r="BW9">
        <v>0.16832228004932404</v>
      </c>
      <c r="BX9">
        <v>0.17444467544555664</v>
      </c>
      <c r="BY9">
        <v>0.17209887504577637</v>
      </c>
      <c r="BZ9">
        <v>7.796834409236908E-2</v>
      </c>
      <c r="CA9">
        <v>1.2308962643146515E-2</v>
      </c>
      <c r="CB9">
        <v>1.5679068863391876E-2</v>
      </c>
      <c r="CC9">
        <v>3.6097757518291473E-2</v>
      </c>
      <c r="CD9">
        <v>5.1240004599094391E-2</v>
      </c>
      <c r="CE9">
        <v>4.6895567327737808E-2</v>
      </c>
      <c r="CF9">
        <v>4.2109943926334381E-2</v>
      </c>
      <c r="CG9">
        <v>5.3994849324226379E-2</v>
      </c>
      <c r="CH9">
        <v>7.2373189032077789E-2</v>
      </c>
      <c r="CI9">
        <v>8.493371307849884E-2</v>
      </c>
      <c r="CJ9">
        <v>8.7193205952644348E-2</v>
      </c>
      <c r="CK9">
        <v>7.182033360004425E-2</v>
      </c>
      <c r="CL9">
        <v>2.9830180108547211E-2</v>
      </c>
      <c r="CM9">
        <v>7.5457654893398285E-3</v>
      </c>
      <c r="CN9">
        <v>3.2448679208755493E-2</v>
      </c>
      <c r="CO9">
        <v>6.7727267742156982E-2</v>
      </c>
      <c r="CP9">
        <v>0.11501002311706543</v>
      </c>
      <c r="CQ9">
        <v>0.15854351222515106</v>
      </c>
      <c r="CR9">
        <v>0.17757156491279602</v>
      </c>
      <c r="CS9">
        <v>0.18569706380367279</v>
      </c>
      <c r="CT9">
        <v>0.15222951769828796</v>
      </c>
      <c r="CU9">
        <v>0.11603382229804993</v>
      </c>
      <c r="CV9">
        <v>7.1569949388504028E-2</v>
      </c>
      <c r="CW9">
        <v>2.792230062186718E-2</v>
      </c>
      <c r="CX9">
        <v>1.5999127179384232E-2</v>
      </c>
      <c r="CY9">
        <v>9.6281114965677261E-3</v>
      </c>
      <c r="CZ9">
        <v>5.4417704232037067E-3</v>
      </c>
      <c r="DA9">
        <v>1.86647679656744E-2</v>
      </c>
      <c r="DB9">
        <v>2.7468308806419373E-2</v>
      </c>
      <c r="DC9">
        <v>1.7615105956792831E-2</v>
      </c>
      <c r="DD9">
        <v>4.3234415352344513E-2</v>
      </c>
      <c r="DE9">
        <v>2.5650572031736374E-2</v>
      </c>
      <c r="DF9">
        <v>1.1390690691769123E-2</v>
      </c>
      <c r="DG9">
        <v>3.0266895890235901E-2</v>
      </c>
      <c r="DH9">
        <v>9.3563735485076904E-2</v>
      </c>
      <c r="DI9">
        <v>0.13397687673568726</v>
      </c>
      <c r="DJ9">
        <v>0.15242192149162292</v>
      </c>
      <c r="DK9">
        <v>0.20486290752887726</v>
      </c>
      <c r="DL9">
        <v>0.26322460174560547</v>
      </c>
      <c r="DM9">
        <v>0.27567183971405029</v>
      </c>
      <c r="DN9">
        <v>0.27302190661430359</v>
      </c>
      <c r="DO9">
        <v>0.2543785572052002</v>
      </c>
      <c r="DP9">
        <v>0.16550186276435852</v>
      </c>
      <c r="DQ9">
        <v>1.5394106507301331E-2</v>
      </c>
      <c r="DR9">
        <v>3.0576441437005997E-2</v>
      </c>
      <c r="DS9">
        <v>2.8825579211115837E-2</v>
      </c>
      <c r="DT9">
        <v>8.0740004777908325E-3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T57"/>
  <sheetViews>
    <sheetView workbookViewId="0"/>
  </sheetViews>
  <sheetFormatPr defaultRowHeight="15"/>
  <sheetData>
    <row r="1" spans="1:124">
      <c r="A1" t="s">
        <v>194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101</v>
      </c>
      <c r="B3">
        <v>4.5320965349674225E-2</v>
      </c>
      <c r="C3">
        <v>5.0191104412078857E-2</v>
      </c>
      <c r="D3">
        <v>5.506124347448349E-2</v>
      </c>
      <c r="E3">
        <v>5.580608919262886E-2</v>
      </c>
      <c r="F3">
        <v>5.6550931185483932E-2</v>
      </c>
      <c r="G3">
        <v>5.3371019661426544E-2</v>
      </c>
      <c r="H3">
        <v>5.0191100686788559E-2</v>
      </c>
      <c r="I3">
        <v>5.594933032989502E-2</v>
      </c>
      <c r="J3">
        <v>6.170755997300148E-2</v>
      </c>
      <c r="K3">
        <v>7.1533776819705963E-2</v>
      </c>
      <c r="L3">
        <v>8.1360004842281342E-2</v>
      </c>
      <c r="M3">
        <v>8.9496009051799774E-2</v>
      </c>
      <c r="N3">
        <v>9.7632013261318207E-2</v>
      </c>
      <c r="O3">
        <v>0.10052544623613358</v>
      </c>
      <c r="P3">
        <v>0.10341888666152954</v>
      </c>
      <c r="V3">
        <v>0.10341888666152954</v>
      </c>
      <c r="W3">
        <v>8.7834447622299194E-2</v>
      </c>
      <c r="X3">
        <v>7.2249963879585266E-2</v>
      </c>
      <c r="Y3">
        <v>3.4291546791791916E-2</v>
      </c>
      <c r="Z3">
        <v>-3.6670083645731211E-3</v>
      </c>
      <c r="AA3">
        <v>-9.1358110308647156E-2</v>
      </c>
      <c r="AB3">
        <v>-0.17904920876026154</v>
      </c>
      <c r="AC3">
        <v>-0.31123074889183044</v>
      </c>
      <c r="AD3">
        <v>-0.44341197609901428</v>
      </c>
      <c r="AE3">
        <v>-0.58095073699951172</v>
      </c>
      <c r="AF3">
        <v>-0.71848905086517334</v>
      </c>
      <c r="AG3">
        <v>-0.87525010108947754</v>
      </c>
      <c r="AH3">
        <v>-1.0320116281509399</v>
      </c>
      <c r="AI3">
        <v>-1.2249836921691895</v>
      </c>
      <c r="AJ3">
        <v>-1.4179561138153076</v>
      </c>
      <c r="AK3">
        <v>-1.6138789653778076</v>
      </c>
      <c r="AL3">
        <v>-1.8098016977310181</v>
      </c>
      <c r="AM3">
        <v>-1.9623520374298096</v>
      </c>
      <c r="AN3">
        <v>-2.1149020195007324</v>
      </c>
      <c r="AO3">
        <v>-2.2086093425750732</v>
      </c>
      <c r="AP3">
        <v>-2.302316427230835</v>
      </c>
      <c r="AQ3">
        <v>-2.3725321292877197</v>
      </c>
      <c r="AR3">
        <v>-2.4427480697631836</v>
      </c>
      <c r="AS3">
        <v>-2.5255694389343262</v>
      </c>
      <c r="AT3">
        <v>-2.6083903312683105</v>
      </c>
      <c r="AU3">
        <v>-2.6672043800354004</v>
      </c>
      <c r="AV3">
        <v>-2.7260186672210693</v>
      </c>
      <c r="AW3">
        <v>-2.6738510131835938</v>
      </c>
      <c r="AX3">
        <v>-2.6216826438903809</v>
      </c>
      <c r="AY3">
        <v>-2.4193141460418701</v>
      </c>
      <c r="AZ3">
        <v>-2.2169456481933594</v>
      </c>
      <c r="BA3">
        <v>-1.9632401466369629</v>
      </c>
      <c r="BB3">
        <v>-1.7095346450805664</v>
      </c>
      <c r="BC3">
        <v>-1.5018939971923828</v>
      </c>
      <c r="BD3">
        <v>-1.2942541837692261</v>
      </c>
      <c r="BE3">
        <v>-1.0949510335922241</v>
      </c>
      <c r="BF3">
        <v>-0.89564782381057739</v>
      </c>
      <c r="BG3">
        <v>-0.67090535163879395</v>
      </c>
      <c r="BH3">
        <v>-0.44616168737411499</v>
      </c>
      <c r="BI3">
        <v>-0.22196359932422638</v>
      </c>
      <c r="BJ3">
        <v>2.2345390170812607E-3</v>
      </c>
      <c r="BK3">
        <v>0.19847239553928375</v>
      </c>
      <c r="BL3">
        <v>0.39471027255058289</v>
      </c>
      <c r="BM3">
        <v>0.57037979364395142</v>
      </c>
      <c r="BN3">
        <v>0.74604851007461548</v>
      </c>
      <c r="BO3">
        <v>0.89816862344741821</v>
      </c>
      <c r="BP3">
        <v>1.0502887964248657</v>
      </c>
      <c r="BQ3">
        <v>1.1884287595748901</v>
      </c>
      <c r="BR3">
        <v>1.3265694379806519</v>
      </c>
      <c r="BS3">
        <v>1.4356890916824341</v>
      </c>
      <c r="BT3">
        <v>1.5448088645935059</v>
      </c>
      <c r="BU3">
        <v>1.5435769557952881</v>
      </c>
      <c r="BV3">
        <v>1.5423450469970703</v>
      </c>
      <c r="BW3">
        <v>1.4561147689819336</v>
      </c>
      <c r="BX3">
        <v>1.369884729385376</v>
      </c>
      <c r="BY3">
        <v>1.2562099695205688</v>
      </c>
      <c r="BZ3">
        <v>1.1425353288650513</v>
      </c>
      <c r="CA3">
        <v>1.0163987874984741</v>
      </c>
      <c r="CB3">
        <v>0.89026159048080444</v>
      </c>
      <c r="CC3">
        <v>0.79457771778106689</v>
      </c>
      <c r="CD3">
        <v>0.6988939642906189</v>
      </c>
      <c r="CE3">
        <v>0.63194358348846436</v>
      </c>
      <c r="CF3">
        <v>0.56499379873275757</v>
      </c>
      <c r="CG3">
        <v>0.48188596963882446</v>
      </c>
      <c r="CH3">
        <v>0.39877894520759583</v>
      </c>
      <c r="CI3">
        <v>0.28971612453460693</v>
      </c>
      <c r="CJ3">
        <v>0.18065322935581207</v>
      </c>
      <c r="CK3">
        <v>7.9297579824924469E-2</v>
      </c>
      <c r="CL3">
        <v>-2.2059053182601929E-2</v>
      </c>
      <c r="CM3">
        <v>-0.12172450125217438</v>
      </c>
      <c r="CN3">
        <v>-0.22139090299606323</v>
      </c>
      <c r="CO3">
        <v>-0.36110714077949524</v>
      </c>
      <c r="CP3">
        <v>-0.50082206726074219</v>
      </c>
      <c r="CQ3">
        <v>-0.61787790060043335</v>
      </c>
      <c r="CR3">
        <v>-0.734932541847229</v>
      </c>
      <c r="CS3">
        <v>-0.76790666580200195</v>
      </c>
      <c r="CT3">
        <v>-0.80088019371032715</v>
      </c>
      <c r="CU3">
        <v>-0.74100643396377563</v>
      </c>
      <c r="CV3">
        <v>-0.68113189935684204</v>
      </c>
      <c r="CW3">
        <v>-0.55568361282348633</v>
      </c>
      <c r="CX3">
        <v>-0.43023398518562317</v>
      </c>
      <c r="CY3">
        <v>-0.30114614963531494</v>
      </c>
      <c r="CZ3">
        <v>-0.17205946147441864</v>
      </c>
      <c r="DA3">
        <v>-5.7037737220525742E-2</v>
      </c>
      <c r="DB3">
        <v>5.7982902973890305E-2</v>
      </c>
      <c r="DC3">
        <v>0.1513754278421402</v>
      </c>
      <c r="DD3">
        <v>0.24476778507232666</v>
      </c>
      <c r="DE3">
        <v>0.30255025625228882</v>
      </c>
      <c r="DF3">
        <v>0.36033317446708679</v>
      </c>
      <c r="DG3">
        <v>0.36354172229766846</v>
      </c>
      <c r="DH3">
        <v>0.36675029993057251</v>
      </c>
      <c r="DI3">
        <v>0.35171008110046387</v>
      </c>
      <c r="DJ3">
        <v>0.33667004108428955</v>
      </c>
      <c r="DK3">
        <v>0.35726788640022278</v>
      </c>
      <c r="DL3">
        <v>0.37786561250686646</v>
      </c>
      <c r="DM3">
        <v>0.41118893027305603</v>
      </c>
      <c r="DN3">
        <v>0.44451227784156799</v>
      </c>
      <c r="DR3">
        <v>4.5320965349674225E-2</v>
      </c>
      <c r="DS3">
        <v>5.019112303853035E-2</v>
      </c>
      <c r="DT3">
        <v>5.5061232298612595E-2</v>
      </c>
    </row>
    <row r="4" spans="1:124">
      <c r="A4" t="s">
        <v>102</v>
      </c>
      <c r="B4">
        <v>2.0769147872924805</v>
      </c>
      <c r="C4">
        <v>2.176494836807251</v>
      </c>
      <c r="D4">
        <v>2.2760746479034424</v>
      </c>
      <c r="E4">
        <v>2.3149213790893555</v>
      </c>
      <c r="F4">
        <v>2.3537678718566895</v>
      </c>
      <c r="G4">
        <v>2.3596405982971191</v>
      </c>
      <c r="H4">
        <v>2.3655135631561279</v>
      </c>
      <c r="I4">
        <v>2.3248336315155029</v>
      </c>
      <c r="J4">
        <v>2.2841536998748779</v>
      </c>
      <c r="K4">
        <v>2.155381441116333</v>
      </c>
      <c r="L4">
        <v>2.0266091823577881</v>
      </c>
      <c r="M4">
        <v>1.9057722091674805</v>
      </c>
      <c r="N4">
        <v>1.784935474395752</v>
      </c>
      <c r="O4">
        <v>1.7011117935180664</v>
      </c>
      <c r="P4">
        <v>1.6172879934310913</v>
      </c>
      <c r="V4">
        <v>1.6172879934310913</v>
      </c>
      <c r="W4">
        <v>1.4938443899154663</v>
      </c>
      <c r="X4">
        <v>1.3704004287719727</v>
      </c>
      <c r="Y4">
        <v>1.2572699785232544</v>
      </c>
      <c r="Z4">
        <v>1.144139289855957</v>
      </c>
      <c r="AA4">
        <v>1.0341315269470215</v>
      </c>
      <c r="AB4">
        <v>0.92412376403808594</v>
      </c>
      <c r="AC4">
        <v>0.7468218207359314</v>
      </c>
      <c r="AD4">
        <v>0.56952017545700073</v>
      </c>
      <c r="AE4">
        <v>0.34171181917190552</v>
      </c>
      <c r="AF4">
        <v>0.11390401422977448</v>
      </c>
      <c r="AG4">
        <v>-0.16793358325958252</v>
      </c>
      <c r="AH4">
        <v>-0.44977185130119324</v>
      </c>
      <c r="AI4">
        <v>-0.85390740633010864</v>
      </c>
      <c r="AJ4">
        <v>-1.2580441236495972</v>
      </c>
      <c r="AK4">
        <v>-1.8287380933761597</v>
      </c>
      <c r="AL4">
        <v>-2.3994319438934326</v>
      </c>
      <c r="AM4">
        <v>-3.1334493160247803</v>
      </c>
      <c r="AN4">
        <v>-3.8674652576446533</v>
      </c>
      <c r="AO4">
        <v>-4.7374739646911621</v>
      </c>
      <c r="AP4">
        <v>-5.607480525970459</v>
      </c>
      <c r="AQ4">
        <v>-6.703089714050293</v>
      </c>
      <c r="AR4">
        <v>-7.7986979484558105</v>
      </c>
      <c r="AS4">
        <v>-9.2978191375732422</v>
      </c>
      <c r="AT4">
        <v>-10.796933174133301</v>
      </c>
      <c r="AU4">
        <v>-12.63311767578125</v>
      </c>
      <c r="AV4">
        <v>-14.469303131103516</v>
      </c>
      <c r="AW4">
        <v>-16.409595489501953</v>
      </c>
      <c r="AX4">
        <v>-18.349893569946289</v>
      </c>
      <c r="AY4">
        <v>-20.129899978637695</v>
      </c>
      <c r="AZ4">
        <v>-21.909906387329102</v>
      </c>
      <c r="BA4">
        <v>-23.642099380493164</v>
      </c>
      <c r="BB4">
        <v>-25.374292373657227</v>
      </c>
      <c r="BC4">
        <v>-27.812551498413086</v>
      </c>
      <c r="BD4">
        <v>-30.250799179077148</v>
      </c>
      <c r="BE4">
        <v>-33.272773742675781</v>
      </c>
      <c r="BF4">
        <v>-36.294754028320313</v>
      </c>
      <c r="BG4">
        <v>-39.127311706542969</v>
      </c>
      <c r="BH4">
        <v>-41.959880828857422</v>
      </c>
      <c r="BI4">
        <v>-44.084892272949219</v>
      </c>
      <c r="BJ4">
        <v>-46.209903717041016</v>
      </c>
      <c r="BK4">
        <v>-47.856555938720703</v>
      </c>
      <c r="BL4">
        <v>-49.503208160400391</v>
      </c>
      <c r="BM4">
        <v>-51.988189697265625</v>
      </c>
      <c r="BN4">
        <v>-54.473163604736328</v>
      </c>
      <c r="BO4">
        <v>-57.459300994873047</v>
      </c>
      <c r="BP4">
        <v>-60.445438385009766</v>
      </c>
      <c r="BQ4">
        <v>-62.734092712402344</v>
      </c>
      <c r="BR4">
        <v>-65.022743225097656</v>
      </c>
      <c r="BS4">
        <v>-66.17364501953125</v>
      </c>
      <c r="BT4">
        <v>-67.324546813964844</v>
      </c>
      <c r="BU4">
        <v>-67.952911376953125</v>
      </c>
      <c r="BV4">
        <v>-68.581275939941406</v>
      </c>
      <c r="BW4">
        <v>-70.525093078613281</v>
      </c>
      <c r="BX4">
        <v>-72.468910217285156</v>
      </c>
      <c r="BY4">
        <v>-74.960357666015625</v>
      </c>
      <c r="BZ4">
        <v>-77.451805114746094</v>
      </c>
      <c r="CA4">
        <v>-78.135887145996094</v>
      </c>
      <c r="CB4">
        <v>-78.819976806640625</v>
      </c>
      <c r="CC4">
        <v>-79.417396545410156</v>
      </c>
      <c r="CD4">
        <v>-80.014823913574219</v>
      </c>
      <c r="CE4">
        <v>-82.265350341796875</v>
      </c>
      <c r="CF4">
        <v>-84.515907287597656</v>
      </c>
      <c r="CG4">
        <v>-86.287940979003906</v>
      </c>
      <c r="CH4">
        <v>-88.059944152832031</v>
      </c>
      <c r="CI4">
        <v>-88.093582153320313</v>
      </c>
      <c r="CJ4">
        <v>-88.127212524414063</v>
      </c>
      <c r="CK4">
        <v>-88.208290100097656</v>
      </c>
      <c r="CL4">
        <v>-88.289360046386719</v>
      </c>
      <c r="CM4">
        <v>-89.52313232421875</v>
      </c>
      <c r="CN4">
        <v>-90.756919860839844</v>
      </c>
      <c r="CO4">
        <v>-91.765357971191406</v>
      </c>
      <c r="CP4">
        <v>-92.773780822753906</v>
      </c>
      <c r="CQ4">
        <v>-92.31390380859375</v>
      </c>
      <c r="CR4">
        <v>-91.854019165039063</v>
      </c>
      <c r="CS4">
        <v>-92.050254821777344</v>
      </c>
      <c r="CT4">
        <v>-92.246498107910156</v>
      </c>
      <c r="CU4">
        <v>-93.590568542480469</v>
      </c>
      <c r="CV4">
        <v>-94.934638977050781</v>
      </c>
      <c r="CW4">
        <v>-95.324623107910156</v>
      </c>
      <c r="CX4">
        <v>-95.714607238769531</v>
      </c>
      <c r="CY4">
        <v>-94.833656311035156</v>
      </c>
      <c r="CZ4">
        <v>-93.952476501464844</v>
      </c>
      <c r="DA4">
        <v>-93.884002685546875</v>
      </c>
      <c r="DB4">
        <v>-93.815536499023438</v>
      </c>
      <c r="DC4">
        <v>-94.192459106445313</v>
      </c>
      <c r="DD4">
        <v>-94.569374084472656</v>
      </c>
      <c r="DE4">
        <v>-93.07330322265625</v>
      </c>
      <c r="DF4">
        <v>-91.57720947265625</v>
      </c>
      <c r="DG4">
        <v>-89.254310607910156</v>
      </c>
      <c r="DH4">
        <v>-86.931388854980469</v>
      </c>
      <c r="DI4">
        <v>-84.947517395019531</v>
      </c>
      <c r="DJ4">
        <v>-82.963668823242188</v>
      </c>
      <c r="DK4">
        <v>-80.007820129394531</v>
      </c>
      <c r="DL4">
        <v>-77.052009582519531</v>
      </c>
      <c r="DM4">
        <v>-72.139862060546875</v>
      </c>
      <c r="DN4">
        <v>-67.22772216796875</v>
      </c>
      <c r="DR4">
        <v>2.0769147872924805</v>
      </c>
      <c r="DS4">
        <v>2.1764950752258301</v>
      </c>
      <c r="DT4">
        <v>2.2760746479034424</v>
      </c>
    </row>
    <row r="5" spans="1:124">
      <c r="A5" t="s">
        <v>103</v>
      </c>
      <c r="B5">
        <v>-0.22797989845275879</v>
      </c>
      <c r="C5">
        <v>-0.22608913481235504</v>
      </c>
      <c r="D5">
        <v>-0.22419840097427368</v>
      </c>
      <c r="E5">
        <v>-0.21646346151828766</v>
      </c>
      <c r="F5">
        <v>-0.20872852206230164</v>
      </c>
      <c r="G5">
        <v>-0.19918878376483917</v>
      </c>
      <c r="H5">
        <v>-0.18964903056621552</v>
      </c>
      <c r="I5">
        <v>-0.17967957258224487</v>
      </c>
      <c r="J5">
        <v>-0.16971009969711304</v>
      </c>
      <c r="K5">
        <v>-0.15598776936531067</v>
      </c>
      <c r="L5">
        <v>-0.14226542413234711</v>
      </c>
      <c r="M5">
        <v>-0.13160841166973114</v>
      </c>
      <c r="N5">
        <v>-0.12095139175653458</v>
      </c>
      <c r="O5">
        <v>-0.11722716689109802</v>
      </c>
      <c r="P5">
        <v>-0.11350293457508087</v>
      </c>
      <c r="V5">
        <v>-0.11350293457508087</v>
      </c>
      <c r="W5">
        <v>-0.1259361058473587</v>
      </c>
      <c r="X5">
        <v>-0.13836932182312012</v>
      </c>
      <c r="Y5">
        <v>-0.18045303225517273</v>
      </c>
      <c r="Z5">
        <v>-0.22253687679767609</v>
      </c>
      <c r="AA5">
        <v>-0.29375544190406799</v>
      </c>
      <c r="AB5">
        <v>-0.36497405171394348</v>
      </c>
      <c r="AC5">
        <v>-0.45183458924293518</v>
      </c>
      <c r="AD5">
        <v>-0.53869491815567017</v>
      </c>
      <c r="AE5">
        <v>-0.61822158098220825</v>
      </c>
      <c r="AF5">
        <v>-0.69774800539016724</v>
      </c>
      <c r="AG5">
        <v>-0.78595477342605591</v>
      </c>
      <c r="AH5">
        <v>-0.87416172027587891</v>
      </c>
      <c r="AI5">
        <v>-0.99637359380722046</v>
      </c>
      <c r="AJ5">
        <v>-1.1185857057571411</v>
      </c>
      <c r="AK5">
        <v>-1.2617390155792236</v>
      </c>
      <c r="AL5">
        <v>-1.4048924446105957</v>
      </c>
      <c r="AM5">
        <v>-1.5491920709609985</v>
      </c>
      <c r="AN5">
        <v>-1.6934914588928223</v>
      </c>
      <c r="AO5">
        <v>-1.8033849000930786</v>
      </c>
      <c r="AP5">
        <v>-1.9132779836654663</v>
      </c>
      <c r="AQ5">
        <v>-1.9863300323486328</v>
      </c>
      <c r="AR5">
        <v>-2.0593822002410889</v>
      </c>
      <c r="AS5">
        <v>-2.1263899803161621</v>
      </c>
      <c r="AT5">
        <v>-2.193397045135498</v>
      </c>
      <c r="AU5">
        <v>-2.2390904426574707</v>
      </c>
      <c r="AV5">
        <v>-2.2847838401794434</v>
      </c>
      <c r="AW5">
        <v>-2.296701192855835</v>
      </c>
      <c r="AX5">
        <v>-2.3086190223693848</v>
      </c>
      <c r="AY5">
        <v>-2.2826638221740723</v>
      </c>
      <c r="AZ5">
        <v>-2.2567088603973389</v>
      </c>
      <c r="BA5">
        <v>-2.2071480751037598</v>
      </c>
      <c r="BB5">
        <v>-2.1575875282287598</v>
      </c>
      <c r="BC5">
        <v>-2.1194281578063965</v>
      </c>
      <c r="BD5">
        <v>-2.0812692642211914</v>
      </c>
      <c r="BE5">
        <v>-2.0025448799133301</v>
      </c>
      <c r="BF5">
        <v>-1.9238203763961792</v>
      </c>
      <c r="BG5">
        <v>-1.7657415866851807</v>
      </c>
      <c r="BH5">
        <v>-1.6076618432998657</v>
      </c>
      <c r="BI5">
        <v>-1.410364031791687</v>
      </c>
      <c r="BJ5">
        <v>-1.2130662202835083</v>
      </c>
      <c r="BK5">
        <v>-1.0157111883163452</v>
      </c>
      <c r="BL5">
        <v>-0.8183559775352478</v>
      </c>
      <c r="BM5">
        <v>-0.64887440204620361</v>
      </c>
      <c r="BN5">
        <v>-0.47939369082450867</v>
      </c>
      <c r="BO5">
        <v>-0.33429223299026489</v>
      </c>
      <c r="BP5">
        <v>-0.1891908198595047</v>
      </c>
      <c r="BQ5">
        <v>-7.8925162553787231E-2</v>
      </c>
      <c r="BR5">
        <v>3.1340897083282471E-2</v>
      </c>
      <c r="BS5">
        <v>9.0985760092735291E-2</v>
      </c>
      <c r="BT5">
        <v>0.15063060820102692</v>
      </c>
      <c r="BU5">
        <v>0.19778497517108917</v>
      </c>
      <c r="BV5">
        <v>0.24493935704231262</v>
      </c>
      <c r="BW5">
        <v>0.33899062871932983</v>
      </c>
      <c r="BX5">
        <v>0.43304166197776794</v>
      </c>
      <c r="BY5">
        <v>0.5702362060546875</v>
      </c>
      <c r="BZ5">
        <v>0.70743083953857422</v>
      </c>
      <c r="CA5">
        <v>0.79389017820358276</v>
      </c>
      <c r="CB5">
        <v>0.88034963607788086</v>
      </c>
      <c r="CC5">
        <v>0.87267196178436279</v>
      </c>
      <c r="CD5">
        <v>0.86499446630477905</v>
      </c>
      <c r="CE5">
        <v>0.81173771619796753</v>
      </c>
      <c r="CF5">
        <v>0.75848162174224854</v>
      </c>
      <c r="CG5">
        <v>0.72049432992935181</v>
      </c>
      <c r="CH5">
        <v>0.68250751495361328</v>
      </c>
      <c r="CI5">
        <v>0.68127554655075073</v>
      </c>
      <c r="CJ5">
        <v>0.68004357814788818</v>
      </c>
      <c r="CK5">
        <v>0.67236602306365967</v>
      </c>
      <c r="CL5">
        <v>0.66468822956085205</v>
      </c>
      <c r="CM5">
        <v>0.59940004348754883</v>
      </c>
      <c r="CN5">
        <v>0.53411126136779785</v>
      </c>
      <c r="CO5">
        <v>0.42567861080169678</v>
      </c>
      <c r="CP5">
        <v>0.31724697351455688</v>
      </c>
      <c r="CQ5">
        <v>0.23671735823154449</v>
      </c>
      <c r="CR5">
        <v>0.15618859231472015</v>
      </c>
      <c r="CS5">
        <v>0.11364618688821793</v>
      </c>
      <c r="CT5">
        <v>7.1103833615779877E-2</v>
      </c>
      <c r="CU5">
        <v>6.3026505522429943E-3</v>
      </c>
      <c r="CV5">
        <v>-5.8499250560998917E-2</v>
      </c>
      <c r="CW5">
        <v>-0.16862107813358307</v>
      </c>
      <c r="CX5">
        <v>-0.27874398231506348</v>
      </c>
      <c r="CY5">
        <v>-0.35552060604095459</v>
      </c>
      <c r="CZ5">
        <v>-0.43229648470878601</v>
      </c>
      <c r="DA5">
        <v>-0.40135687589645386</v>
      </c>
      <c r="DB5">
        <v>-0.37041732668876648</v>
      </c>
      <c r="DC5">
        <v>-0.27436086535453796</v>
      </c>
      <c r="DD5">
        <v>-0.1783042848110199</v>
      </c>
      <c r="DE5">
        <v>-0.12951721251010895</v>
      </c>
      <c r="DF5">
        <v>-8.0729827284812927E-2</v>
      </c>
      <c r="DG5">
        <v>-0.12186796963214874</v>
      </c>
      <c r="DH5">
        <v>-0.1630064994096756</v>
      </c>
      <c r="DI5">
        <v>-0.20159533619880676</v>
      </c>
      <c r="DJ5">
        <v>-0.24018381536006927</v>
      </c>
      <c r="DK5">
        <v>-0.19646714627742767</v>
      </c>
      <c r="DL5">
        <v>-0.15275070071220398</v>
      </c>
      <c r="DM5">
        <v>-7.6386712491512299E-2</v>
      </c>
      <c r="DN5">
        <v>-2.2611660824622959E-5</v>
      </c>
      <c r="DR5">
        <v>-0.22797989845275879</v>
      </c>
      <c r="DS5">
        <v>-0.22608913481235504</v>
      </c>
      <c r="DT5">
        <v>-0.22419840097427368</v>
      </c>
    </row>
    <row r="6" spans="1:124">
      <c r="A6" t="s">
        <v>104</v>
      </c>
      <c r="B6">
        <v>4.5722603797912598</v>
      </c>
      <c r="C6">
        <v>4.623110294342041</v>
      </c>
      <c r="D6">
        <v>4.6739602088928223</v>
      </c>
      <c r="E6">
        <v>4.5560741424560547</v>
      </c>
      <c r="F6">
        <v>4.4381880760192871</v>
      </c>
      <c r="G6">
        <v>4.0951299667358398</v>
      </c>
      <c r="H6">
        <v>3.7520713806152344</v>
      </c>
      <c r="I6">
        <v>3.1958155632019043</v>
      </c>
      <c r="J6">
        <v>2.639559268951416</v>
      </c>
      <c r="K6">
        <v>2.0153791904449463</v>
      </c>
      <c r="L6">
        <v>1.3911988735198975</v>
      </c>
      <c r="M6">
        <v>0.82480144500732422</v>
      </c>
      <c r="N6">
        <v>0.2584039568901062</v>
      </c>
      <c r="O6">
        <v>-0.30432620644569397</v>
      </c>
      <c r="P6">
        <v>-0.86705708503723145</v>
      </c>
      <c r="V6">
        <v>-0.86705702543258667</v>
      </c>
      <c r="W6">
        <v>-1.438037633895874</v>
      </c>
      <c r="X6">
        <v>-2.0090193748474121</v>
      </c>
      <c r="Y6">
        <v>-2.4837431907653809</v>
      </c>
      <c r="Z6">
        <v>-2.9584681987762451</v>
      </c>
      <c r="AA6">
        <v>-3.4202141761779785</v>
      </c>
      <c r="AB6">
        <v>-3.8819606304168701</v>
      </c>
      <c r="AC6">
        <v>-4.3879117965698242</v>
      </c>
      <c r="AD6">
        <v>-4.8938612937927246</v>
      </c>
      <c r="AE6">
        <v>-5.304844856262207</v>
      </c>
      <c r="AF6">
        <v>-5.7158269882202148</v>
      </c>
      <c r="AG6">
        <v>-6.092374324798584</v>
      </c>
      <c r="AH6">
        <v>-6.4689226150512695</v>
      </c>
      <c r="AI6">
        <v>-6.8493094444274902</v>
      </c>
      <c r="AJ6">
        <v>-7.2296962738037109</v>
      </c>
      <c r="AK6">
        <v>-7.4193167686462402</v>
      </c>
      <c r="AL6">
        <v>-7.6089367866516113</v>
      </c>
      <c r="AM6">
        <v>-7.6035218238830566</v>
      </c>
      <c r="AN6">
        <v>-7.5981082916259766</v>
      </c>
      <c r="AO6">
        <v>-7.5409269332885742</v>
      </c>
      <c r="AP6">
        <v>-7.4837450981140137</v>
      </c>
      <c r="AQ6">
        <v>-7.5481743812561035</v>
      </c>
      <c r="AR6">
        <v>-7.6126036643981934</v>
      </c>
      <c r="AS6">
        <v>-7.8656511306762695</v>
      </c>
      <c r="AT6">
        <v>-8.1186971664428711</v>
      </c>
      <c r="AU6">
        <v>-8.3302907943725586</v>
      </c>
      <c r="AV6">
        <v>-8.5418844223022461</v>
      </c>
      <c r="AW6">
        <v>-8.4215917587280273</v>
      </c>
      <c r="AX6">
        <v>-8.3012981414794922</v>
      </c>
      <c r="AY6">
        <v>-7.6698131561279297</v>
      </c>
      <c r="AZ6">
        <v>-7.0383281707763672</v>
      </c>
      <c r="BA6">
        <v>-6.1396160125732422</v>
      </c>
      <c r="BB6">
        <v>-5.2409043312072754</v>
      </c>
      <c r="BC6">
        <v>-4.5551280975341797</v>
      </c>
      <c r="BD6">
        <v>-3.8693556785583496</v>
      </c>
      <c r="BE6">
        <v>-3.4279491901397705</v>
      </c>
      <c r="BF6">
        <v>-2.9865429401397705</v>
      </c>
      <c r="BG6">
        <v>-2.6823883056640625</v>
      </c>
      <c r="BH6">
        <v>-2.3782327175140381</v>
      </c>
      <c r="BI6">
        <v>-2.1585609912872314</v>
      </c>
      <c r="BJ6">
        <v>-1.9388892650604248</v>
      </c>
      <c r="BK6">
        <v>-1.7291009426116943</v>
      </c>
      <c r="BL6">
        <v>-1.5193126201629639</v>
      </c>
      <c r="BM6">
        <v>-1.3069736957550049</v>
      </c>
      <c r="BN6">
        <v>-1.0946356058120728</v>
      </c>
      <c r="BO6">
        <v>-0.78518140316009521</v>
      </c>
      <c r="BP6">
        <v>-0.47572723031044006</v>
      </c>
      <c r="BQ6">
        <v>-5.6465867906808853E-2</v>
      </c>
      <c r="BR6">
        <v>0.36279755830764771</v>
      </c>
      <c r="BS6">
        <v>0.75725007057189941</v>
      </c>
      <c r="BT6">
        <v>1.1517024040222168</v>
      </c>
      <c r="BU6">
        <v>1.3460495471954346</v>
      </c>
      <c r="BV6">
        <v>1.5403965711593628</v>
      </c>
      <c r="BW6">
        <v>1.4483798742294312</v>
      </c>
      <c r="BX6">
        <v>1.3563627004623413</v>
      </c>
      <c r="BY6">
        <v>1.0861275196075439</v>
      </c>
      <c r="BZ6">
        <v>0.81589227914810181</v>
      </c>
      <c r="CA6">
        <v>0.62111526727676392</v>
      </c>
      <c r="CB6">
        <v>0.42633795738220215</v>
      </c>
      <c r="CC6">
        <v>0.44736546277999878</v>
      </c>
      <c r="CD6">
        <v>0.46839302778244019</v>
      </c>
      <c r="CE6">
        <v>0.6143258810043335</v>
      </c>
      <c r="CF6">
        <v>0.76025742292404175</v>
      </c>
      <c r="CG6">
        <v>0.84852200746536255</v>
      </c>
      <c r="CH6">
        <v>0.93678563833236694</v>
      </c>
      <c r="CI6">
        <v>0.940682053565979</v>
      </c>
      <c r="CJ6">
        <v>0.94457846879959106</v>
      </c>
      <c r="CK6">
        <v>1.0079185962677002</v>
      </c>
      <c r="CL6">
        <v>1.0712593793869019</v>
      </c>
      <c r="CM6">
        <v>1.2106592655181885</v>
      </c>
      <c r="CN6">
        <v>1.3500604629516602</v>
      </c>
      <c r="CO6">
        <v>1.4592952728271484</v>
      </c>
      <c r="CP6">
        <v>1.5685290098190308</v>
      </c>
      <c r="CQ6">
        <v>1.5974349975585938</v>
      </c>
      <c r="CR6">
        <v>1.6263406276702881</v>
      </c>
      <c r="CS6">
        <v>1.5443791151046753</v>
      </c>
      <c r="CT6">
        <v>1.4624170064926147</v>
      </c>
      <c r="CU6">
        <v>1.3517794609069824</v>
      </c>
      <c r="CV6">
        <v>1.2411410808563232</v>
      </c>
      <c r="CW6">
        <v>1.2014354467391968</v>
      </c>
      <c r="CX6">
        <v>1.1617293357849121</v>
      </c>
      <c r="CY6">
        <v>1.0565338134765625</v>
      </c>
      <c r="CZ6">
        <v>0.95133936405181885</v>
      </c>
      <c r="DA6">
        <v>0.76690369844436646</v>
      </c>
      <c r="DB6">
        <v>0.58246958255767822</v>
      </c>
      <c r="DC6">
        <v>0.4937177300453186</v>
      </c>
      <c r="DD6">
        <v>0.40496698021888733</v>
      </c>
      <c r="DE6">
        <v>0.52511554956436157</v>
      </c>
      <c r="DF6">
        <v>0.64526540040969849</v>
      </c>
      <c r="DG6">
        <v>0.8598942756652832</v>
      </c>
      <c r="DH6">
        <v>1.074524998664856</v>
      </c>
      <c r="DI6">
        <v>1.1630760431289673</v>
      </c>
      <c r="DJ6">
        <v>1.2516261339187622</v>
      </c>
      <c r="DK6">
        <v>1.1656538248062134</v>
      </c>
      <c r="DL6">
        <v>1.0796819925308228</v>
      </c>
      <c r="DM6">
        <v>0.91327172517776489</v>
      </c>
      <c r="DN6">
        <v>0.74686127901077271</v>
      </c>
      <c r="DR6">
        <v>4.5722603797912598</v>
      </c>
      <c r="DS6">
        <v>4.623110294342041</v>
      </c>
      <c r="DT6">
        <v>4.6739602088928223</v>
      </c>
    </row>
    <row r="7" spans="1:124">
      <c r="A7" t="s">
        <v>105</v>
      </c>
      <c r="B7">
        <v>-2.0955357551574707</v>
      </c>
      <c r="C7">
        <v>-2.1291112899780273</v>
      </c>
      <c r="D7">
        <v>-2.1626865863800049</v>
      </c>
      <c r="E7">
        <v>-2.1208605766296387</v>
      </c>
      <c r="F7">
        <v>-2.0790348052978516</v>
      </c>
      <c r="G7">
        <v>-1.964815616607666</v>
      </c>
      <c r="H7">
        <v>-1.8505964279174805</v>
      </c>
      <c r="I7">
        <v>-1.6744692325592041</v>
      </c>
      <c r="J7">
        <v>-1.4983419179916382</v>
      </c>
      <c r="K7">
        <v>-1.2814488410949707</v>
      </c>
      <c r="L7">
        <v>-1.0645556449890137</v>
      </c>
      <c r="M7">
        <v>-0.87298721075057983</v>
      </c>
      <c r="N7">
        <v>-0.68141871690750122</v>
      </c>
      <c r="O7">
        <v>-0.51531833410263062</v>
      </c>
      <c r="P7">
        <v>-0.34921777248382568</v>
      </c>
      <c r="V7">
        <v>-0.34921777248382568</v>
      </c>
      <c r="W7">
        <v>-0.21886999905109406</v>
      </c>
      <c r="X7">
        <v>-8.8521957397460938E-2</v>
      </c>
      <c r="Y7">
        <v>-4.4633436948060989E-2</v>
      </c>
      <c r="Z7">
        <v>-7.4480060720816255E-4</v>
      </c>
      <c r="AA7">
        <v>4.9045182764530182E-2</v>
      </c>
      <c r="AB7">
        <v>9.8835162818431854E-2</v>
      </c>
      <c r="AC7">
        <v>0.18434920907020569</v>
      </c>
      <c r="AD7">
        <v>0.2698630690574646</v>
      </c>
      <c r="AE7">
        <v>0.33013835549354553</v>
      </c>
      <c r="AF7">
        <v>0.39041346311569214</v>
      </c>
      <c r="AG7">
        <v>0.54840636253356934</v>
      </c>
      <c r="AH7">
        <v>0.70639967918395996</v>
      </c>
      <c r="AI7">
        <v>1.0145934820175171</v>
      </c>
      <c r="AJ7">
        <v>1.3227881193161011</v>
      </c>
      <c r="AK7">
        <v>1.6835504770278931</v>
      </c>
      <c r="AL7">
        <v>2.0443129539489746</v>
      </c>
      <c r="AM7">
        <v>2.3702120780944824</v>
      </c>
      <c r="AN7">
        <v>2.6961102485656738</v>
      </c>
      <c r="AO7">
        <v>2.8490900993347168</v>
      </c>
      <c r="AP7">
        <v>3.0020697116851807</v>
      </c>
      <c r="AQ7">
        <v>3.0176539421081543</v>
      </c>
      <c r="AR7">
        <v>3.0332386493682861</v>
      </c>
      <c r="AS7">
        <v>3.0690484046936035</v>
      </c>
      <c r="AT7">
        <v>3.1048581600189209</v>
      </c>
      <c r="AU7">
        <v>3.1549921035766602</v>
      </c>
      <c r="AV7">
        <v>3.2051258087158203</v>
      </c>
      <c r="AW7">
        <v>3.209022045135498</v>
      </c>
      <c r="AX7">
        <v>3.2129178047180176</v>
      </c>
      <c r="AY7">
        <v>2.9524226188659668</v>
      </c>
      <c r="AZ7">
        <v>2.6919276714324951</v>
      </c>
      <c r="BA7">
        <v>2.3563754558563232</v>
      </c>
      <c r="BB7">
        <v>2.0208230018615723</v>
      </c>
      <c r="BC7">
        <v>1.8332353830337524</v>
      </c>
      <c r="BD7">
        <v>1.6456489562988281</v>
      </c>
      <c r="BE7">
        <v>1.2871209383010864</v>
      </c>
      <c r="BF7">
        <v>0.92859315872192383</v>
      </c>
      <c r="BG7">
        <v>0.46959701180458069</v>
      </c>
      <c r="BH7">
        <v>1.0598759166896343E-2</v>
      </c>
      <c r="BI7">
        <v>-0.39196091890335083</v>
      </c>
      <c r="BJ7">
        <v>-0.79452049732208252</v>
      </c>
      <c r="BK7">
        <v>-1.1738182306289673</v>
      </c>
      <c r="BL7">
        <v>-1.5531159639358521</v>
      </c>
      <c r="BM7">
        <v>-1.8271629810333252</v>
      </c>
      <c r="BN7">
        <v>-2.101207971572876</v>
      </c>
      <c r="BO7">
        <v>-2.2189795970916748</v>
      </c>
      <c r="BP7">
        <v>-2.3367509841918945</v>
      </c>
      <c r="BQ7">
        <v>-2.479961633682251</v>
      </c>
      <c r="BR7">
        <v>-2.6231729984283447</v>
      </c>
      <c r="BS7">
        <v>-2.8997395038604736</v>
      </c>
      <c r="BT7">
        <v>-3.1763060092926025</v>
      </c>
      <c r="BU7">
        <v>-3.3966083526611328</v>
      </c>
      <c r="BV7">
        <v>-3.616910457611084</v>
      </c>
      <c r="BW7">
        <v>-3.4757626056671143</v>
      </c>
      <c r="BX7">
        <v>-3.3346140384674072</v>
      </c>
      <c r="BY7">
        <v>-2.9664032459259033</v>
      </c>
      <c r="BZ7">
        <v>-2.5981922149658203</v>
      </c>
      <c r="CA7">
        <v>-2.1737167835235596</v>
      </c>
      <c r="CB7">
        <v>-1.7492390871047974</v>
      </c>
      <c r="CC7">
        <v>-1.3112993240356445</v>
      </c>
      <c r="CD7">
        <v>-0.87335962057113647</v>
      </c>
      <c r="CE7">
        <v>-0.62056964635848999</v>
      </c>
      <c r="CF7">
        <v>-0.3677821159362793</v>
      </c>
      <c r="CG7">
        <v>-0.26562303304672241</v>
      </c>
      <c r="CH7">
        <v>-0.16346524655818939</v>
      </c>
      <c r="CI7">
        <v>-5.1337037235498428E-2</v>
      </c>
      <c r="CJ7">
        <v>6.0791298747062683E-2</v>
      </c>
      <c r="CK7">
        <v>0.19302920997142792</v>
      </c>
      <c r="CL7">
        <v>0.32526829838752747</v>
      </c>
      <c r="CM7">
        <v>0.41963395476341248</v>
      </c>
      <c r="CN7">
        <v>0.51400047540664673</v>
      </c>
      <c r="CO7">
        <v>0.7731788158416748</v>
      </c>
      <c r="CP7">
        <v>1.0323547124862671</v>
      </c>
      <c r="CQ7">
        <v>1.4984287023544312</v>
      </c>
      <c r="CR7">
        <v>1.9644986391067505</v>
      </c>
      <c r="CS7">
        <v>2.2926619052886963</v>
      </c>
      <c r="CT7">
        <v>2.6208231449127197</v>
      </c>
      <c r="CU7">
        <v>2.4810795783996582</v>
      </c>
      <c r="CV7">
        <v>2.3413333892822266</v>
      </c>
      <c r="CW7">
        <v>1.81805419921875</v>
      </c>
      <c r="CX7">
        <v>1.2947700023651123</v>
      </c>
      <c r="CY7">
        <v>0.66439944505691528</v>
      </c>
      <c r="CZ7">
        <v>3.4034833312034607E-2</v>
      </c>
      <c r="DA7">
        <v>-0.58765530586242676</v>
      </c>
      <c r="DB7">
        <v>-1.2093396186828613</v>
      </c>
      <c r="DC7">
        <v>-1.6694557666778564</v>
      </c>
      <c r="DD7">
        <v>-2.1295702457427979</v>
      </c>
      <c r="DE7">
        <v>-2.2857861518859863</v>
      </c>
      <c r="DF7">
        <v>-2.4420034885406494</v>
      </c>
      <c r="DG7">
        <v>-2.4634320735931396</v>
      </c>
      <c r="DH7">
        <v>-2.4848606586456299</v>
      </c>
      <c r="DI7">
        <v>-2.527374267578125</v>
      </c>
      <c r="DJ7">
        <v>-2.569887638092041</v>
      </c>
      <c r="DK7">
        <v>-2.6026608943939209</v>
      </c>
      <c r="DL7">
        <v>-2.6354339122772217</v>
      </c>
      <c r="DM7">
        <v>-2.7117290496826172</v>
      </c>
      <c r="DN7">
        <v>-2.7880244255065918</v>
      </c>
      <c r="DR7">
        <v>-2.0955357551574707</v>
      </c>
      <c r="DS7">
        <v>-2.1291112899780273</v>
      </c>
      <c r="DT7">
        <v>-2.1626865863800049</v>
      </c>
    </row>
    <row r="8" spans="1:124">
      <c r="A8" t="s">
        <v>106</v>
      </c>
      <c r="B8">
        <v>0.28527569770812988</v>
      </c>
      <c r="C8">
        <v>0.2898593544960022</v>
      </c>
      <c r="D8">
        <v>0.29444301128387451</v>
      </c>
      <c r="E8">
        <v>0.2887420654296875</v>
      </c>
      <c r="F8">
        <v>0.28304114937782288</v>
      </c>
      <c r="G8">
        <v>0.26745671033859253</v>
      </c>
      <c r="H8">
        <v>0.25187224149703979</v>
      </c>
      <c r="I8">
        <v>0.22792261838912964</v>
      </c>
      <c r="J8">
        <v>0.20397298038005829</v>
      </c>
      <c r="K8">
        <v>0.17446565628051758</v>
      </c>
      <c r="L8">
        <v>0.14495831727981567</v>
      </c>
      <c r="M8">
        <v>0.11886010318994522</v>
      </c>
      <c r="N8">
        <v>9.2761866748332977E-2</v>
      </c>
      <c r="O8">
        <v>7.0158697664737701E-2</v>
      </c>
      <c r="P8">
        <v>4.7555487602949142E-2</v>
      </c>
      <c r="V8">
        <v>4.7555495053529739E-2</v>
      </c>
      <c r="W8">
        <v>2.9793823137879372E-2</v>
      </c>
      <c r="X8">
        <v>1.2032111175358295E-2</v>
      </c>
      <c r="Y8">
        <v>6.0733561404049397E-3</v>
      </c>
      <c r="Z8">
        <v>1.1459259258117527E-4</v>
      </c>
      <c r="AA8">
        <v>1.2605070369318128E-3</v>
      </c>
      <c r="AB8">
        <v>2.4064213503152132E-3</v>
      </c>
      <c r="AC8">
        <v>4.5550153590738773E-3</v>
      </c>
      <c r="AD8">
        <v>6.7036054097115993E-3</v>
      </c>
      <c r="AE8">
        <v>2.0052884065080434E-4</v>
      </c>
      <c r="AF8">
        <v>-6.3025359995663166E-3</v>
      </c>
      <c r="AG8">
        <v>-4.9704037606716156E-2</v>
      </c>
      <c r="AH8">
        <v>-9.310564398765564E-2</v>
      </c>
      <c r="AI8">
        <v>-0.1905084103345871</v>
      </c>
      <c r="AJ8">
        <v>-0.28791150450706482</v>
      </c>
      <c r="AK8">
        <v>-0.46243423223495483</v>
      </c>
      <c r="AL8">
        <v>-0.63695698976516724</v>
      </c>
      <c r="AM8">
        <v>-0.8835870623588562</v>
      </c>
      <c r="AN8">
        <v>-1.1302165985107422</v>
      </c>
      <c r="AO8">
        <v>-1.2956869602203369</v>
      </c>
      <c r="AP8">
        <v>-1.461156964302063</v>
      </c>
      <c r="AQ8">
        <v>-1.4941879510879517</v>
      </c>
      <c r="AR8">
        <v>-1.5272761583328247</v>
      </c>
      <c r="AS8">
        <v>-1.5453245639801025</v>
      </c>
      <c r="AT8">
        <v>-1.5633727312088013</v>
      </c>
      <c r="AU8">
        <v>-1.5885827541351318</v>
      </c>
      <c r="AV8">
        <v>-1.613792896270752</v>
      </c>
      <c r="AW8">
        <v>-1.6186057329177856</v>
      </c>
      <c r="AX8">
        <v>-1.6234183311462402</v>
      </c>
      <c r="AY8">
        <v>-1.5297112464904785</v>
      </c>
      <c r="AZ8">
        <v>-1.4360041618347168</v>
      </c>
      <c r="BA8">
        <v>-1.2797874212265015</v>
      </c>
      <c r="BB8">
        <v>-1.1235705614089966</v>
      </c>
      <c r="BC8">
        <v>-1.0360795259475708</v>
      </c>
      <c r="BD8">
        <v>-0.94858884811401367</v>
      </c>
      <c r="BE8">
        <v>-0.87398982048034668</v>
      </c>
      <c r="BF8">
        <v>-0.79939085245132446</v>
      </c>
      <c r="BG8">
        <v>-0.70697283744812012</v>
      </c>
      <c r="BH8">
        <v>-0.61455416679382324</v>
      </c>
      <c r="BI8">
        <v>-0.46506968140602112</v>
      </c>
      <c r="BJ8">
        <v>-0.31558516621589661</v>
      </c>
      <c r="BK8">
        <v>-0.12499093264341354</v>
      </c>
      <c r="BL8">
        <v>6.5603300929069519E-2</v>
      </c>
      <c r="BM8">
        <v>9.5512121915817261E-2</v>
      </c>
      <c r="BN8">
        <v>0.12542040646076202</v>
      </c>
      <c r="BO8">
        <v>6.9929502904415131E-2</v>
      </c>
      <c r="BP8">
        <v>1.4438606798648834E-2</v>
      </c>
      <c r="BQ8">
        <v>-2.8361042495816946E-3</v>
      </c>
      <c r="BR8">
        <v>-2.0110771059989929E-2</v>
      </c>
      <c r="BS8">
        <v>6.4458008855581284E-3</v>
      </c>
      <c r="BT8">
        <v>3.3002369105815887E-2</v>
      </c>
      <c r="BU8">
        <v>0.10668466240167618</v>
      </c>
      <c r="BV8">
        <v>0.18036694824695587</v>
      </c>
      <c r="BW8">
        <v>3.242914006114006E-2</v>
      </c>
      <c r="BX8">
        <v>-0.11550865322351456</v>
      </c>
      <c r="BY8">
        <v>-0.42307204008102417</v>
      </c>
      <c r="BZ8">
        <v>-0.73063540458679199</v>
      </c>
      <c r="CA8">
        <v>-0.96629291772842407</v>
      </c>
      <c r="CB8">
        <v>-1.2019511461257935</v>
      </c>
      <c r="CC8">
        <v>-1.3585690259933472</v>
      </c>
      <c r="CD8">
        <v>-1.5151869058609009</v>
      </c>
      <c r="CE8">
        <v>-1.5758061408996582</v>
      </c>
      <c r="CF8">
        <v>-1.6364246606826782</v>
      </c>
      <c r="CG8">
        <v>-1.6286611557006836</v>
      </c>
      <c r="CH8">
        <v>-1.620897650718689</v>
      </c>
      <c r="CI8">
        <v>-1.3756717443466187</v>
      </c>
      <c r="CJ8">
        <v>-1.1304446458816528</v>
      </c>
      <c r="CK8">
        <v>-0.83445638418197632</v>
      </c>
      <c r="CL8">
        <v>-0.53846549987792969</v>
      </c>
      <c r="CM8">
        <v>-0.39390906691551208</v>
      </c>
      <c r="CN8">
        <v>-0.24935123324394226</v>
      </c>
      <c r="CO8">
        <v>-6.2939128838479519E-4</v>
      </c>
      <c r="CP8">
        <v>0.24809010326862335</v>
      </c>
      <c r="CQ8">
        <v>0.45736393332481384</v>
      </c>
      <c r="CR8">
        <v>0.66663563251495361</v>
      </c>
      <c r="CS8">
        <v>0.71648377180099487</v>
      </c>
      <c r="CT8">
        <v>0.76633167266845703</v>
      </c>
      <c r="CU8">
        <v>0.92819136381149292</v>
      </c>
      <c r="CV8">
        <v>1.0900530815124512</v>
      </c>
      <c r="CW8">
        <v>1.4288122653961182</v>
      </c>
      <c r="CX8">
        <v>1.7675749063491821</v>
      </c>
      <c r="CY8">
        <v>2.1221225261688232</v>
      </c>
      <c r="CZ8">
        <v>2.476609468460083</v>
      </c>
      <c r="DA8">
        <v>2.8245108127593994</v>
      </c>
      <c r="DB8">
        <v>3.1724088191986084</v>
      </c>
      <c r="DC8">
        <v>3.5632531642913818</v>
      </c>
      <c r="DD8">
        <v>3.954096794128418</v>
      </c>
      <c r="DE8">
        <v>4.0809488296508789</v>
      </c>
      <c r="DF8">
        <v>4.2078018188476563</v>
      </c>
      <c r="DG8">
        <v>4.0443949699401855</v>
      </c>
      <c r="DH8">
        <v>3.8809869289398193</v>
      </c>
      <c r="DI8">
        <v>3.7970194816589355</v>
      </c>
      <c r="DJ8">
        <v>3.7130529880523682</v>
      </c>
      <c r="DK8">
        <v>3.5394752025604248</v>
      </c>
      <c r="DL8">
        <v>3.3658983707427979</v>
      </c>
      <c r="DM8">
        <v>3.0470812320709229</v>
      </c>
      <c r="DN8">
        <v>2.7282633781433105</v>
      </c>
      <c r="DR8">
        <v>0.28527569770812988</v>
      </c>
      <c r="DS8">
        <v>0.2898593544960022</v>
      </c>
      <c r="DT8">
        <v>0.29444301128387451</v>
      </c>
    </row>
    <row r="9" spans="1:124">
      <c r="A9" t="s">
        <v>107</v>
      </c>
      <c r="B9">
        <v>1.3219856023788452</v>
      </c>
      <c r="C9">
        <v>1.4946178197860718</v>
      </c>
      <c r="D9">
        <v>1.6672499179840088</v>
      </c>
      <c r="E9">
        <v>1.7662570476531982</v>
      </c>
      <c r="F9">
        <v>1.8652640581130981</v>
      </c>
      <c r="G9">
        <v>1.9093531370162964</v>
      </c>
      <c r="H9">
        <v>1.9534422159194946</v>
      </c>
      <c r="I9">
        <v>1.9897677898406982</v>
      </c>
      <c r="J9">
        <v>2.0260934829711914</v>
      </c>
      <c r="K9">
        <v>2.0575199127197266</v>
      </c>
      <c r="L9">
        <v>2.0889468193054199</v>
      </c>
      <c r="M9">
        <v>2.1796462535858154</v>
      </c>
      <c r="N9">
        <v>2.2703452110290527</v>
      </c>
      <c r="O9">
        <v>2.4078552722930908</v>
      </c>
      <c r="P9">
        <v>2.5453650951385498</v>
      </c>
      <c r="V9">
        <v>2.5453650951385498</v>
      </c>
      <c r="W9">
        <v>2.5781381130218506</v>
      </c>
      <c r="X9">
        <v>2.6109113693237305</v>
      </c>
      <c r="Y9">
        <v>2.6071300506591797</v>
      </c>
      <c r="Z9">
        <v>2.6033484935760498</v>
      </c>
      <c r="AA9">
        <v>2.6098513603210449</v>
      </c>
      <c r="AB9">
        <v>2.6163544654846191</v>
      </c>
      <c r="AC9">
        <v>2.5768489837646484</v>
      </c>
      <c r="AD9">
        <v>2.5373435020446777</v>
      </c>
      <c r="AE9">
        <v>2.4970932006835938</v>
      </c>
      <c r="AF9">
        <v>2.4568428993225098</v>
      </c>
      <c r="AG9">
        <v>2.5079796314239502</v>
      </c>
      <c r="AH9">
        <v>2.5591161251068115</v>
      </c>
      <c r="AI9">
        <v>2.6921567916870117</v>
      </c>
      <c r="AJ9">
        <v>2.825197696685791</v>
      </c>
      <c r="AK9">
        <v>2.9117143154144287</v>
      </c>
      <c r="AL9">
        <v>2.9982306957244873</v>
      </c>
      <c r="AM9">
        <v>2.9653716087341309</v>
      </c>
      <c r="AN9">
        <v>2.9325127601623535</v>
      </c>
      <c r="AO9">
        <v>2.7193434238433838</v>
      </c>
      <c r="AP9">
        <v>2.5061745643615723</v>
      </c>
      <c r="AQ9">
        <v>2.1333799362182617</v>
      </c>
      <c r="AR9">
        <v>1.7605854272842407</v>
      </c>
      <c r="AS9">
        <v>1.4059517383575439</v>
      </c>
      <c r="AT9">
        <v>1.05131995677948</v>
      </c>
      <c r="AU9">
        <v>0.73221147060394287</v>
      </c>
      <c r="AV9">
        <v>0.41310292482376099</v>
      </c>
      <c r="AW9">
        <v>2.0598676055669785E-2</v>
      </c>
      <c r="AX9">
        <v>-0.37190759181976318</v>
      </c>
      <c r="AY9">
        <v>-0.75819540023803711</v>
      </c>
      <c r="AZ9">
        <v>-1.144483208656311</v>
      </c>
      <c r="BA9">
        <v>-1.3454478979110718</v>
      </c>
      <c r="BB9">
        <v>-1.5464127063751221</v>
      </c>
      <c r="BC9">
        <v>-1.634906530380249</v>
      </c>
      <c r="BD9">
        <v>-1.7233999967575073</v>
      </c>
      <c r="BE9">
        <v>-1.8616256713867188</v>
      </c>
      <c r="BF9">
        <v>-1.9998517036437988</v>
      </c>
      <c r="BG9">
        <v>-2.1939983367919922</v>
      </c>
      <c r="BH9">
        <v>-2.3881456851959229</v>
      </c>
      <c r="BI9">
        <v>-2.5672235488891602</v>
      </c>
      <c r="BJ9">
        <v>-2.7463014125823975</v>
      </c>
      <c r="BK9">
        <v>-2.9057266712188721</v>
      </c>
      <c r="BL9">
        <v>-3.0651521682739258</v>
      </c>
      <c r="BM9">
        <v>-3.2225728034973145</v>
      </c>
      <c r="BN9">
        <v>-3.3799924850463867</v>
      </c>
      <c r="BO9">
        <v>-3.4267747402191162</v>
      </c>
      <c r="BP9">
        <v>-3.4735567569732666</v>
      </c>
      <c r="BQ9">
        <v>-3.3704819679260254</v>
      </c>
      <c r="BR9">
        <v>-3.2674059867858887</v>
      </c>
      <c r="BS9">
        <v>-3.0416035652160645</v>
      </c>
      <c r="BT9">
        <v>-2.8158009052276611</v>
      </c>
      <c r="BU9">
        <v>-2.5384612083435059</v>
      </c>
      <c r="BV9">
        <v>-2.2611212730407715</v>
      </c>
      <c r="BW9">
        <v>-1.987933874130249</v>
      </c>
      <c r="BX9">
        <v>-1.7147480249404907</v>
      </c>
      <c r="BY9">
        <v>-1.6220149993896484</v>
      </c>
      <c r="BZ9">
        <v>-1.5292818546295166</v>
      </c>
      <c r="CA9">
        <v>-1.6152251958847046</v>
      </c>
      <c r="CB9">
        <v>-1.7011690139770508</v>
      </c>
      <c r="CC9">
        <v>-1.6923739910125732</v>
      </c>
      <c r="CD9">
        <v>-1.6835792064666748</v>
      </c>
      <c r="CE9">
        <v>-1.5641170740127563</v>
      </c>
      <c r="CF9">
        <v>-1.4446560144424438</v>
      </c>
      <c r="CG9">
        <v>-1.3077758550643921</v>
      </c>
      <c r="CH9">
        <v>-1.1708971261978149</v>
      </c>
      <c r="CI9">
        <v>-0.95976167917251587</v>
      </c>
      <c r="CJ9">
        <v>-0.74862545728683472</v>
      </c>
      <c r="CK9">
        <v>-0.39943826198577881</v>
      </c>
      <c r="CL9">
        <v>-5.0247780978679657E-2</v>
      </c>
      <c r="CM9">
        <v>0.29435575008392334</v>
      </c>
      <c r="CN9">
        <v>0.63896256685256958</v>
      </c>
      <c r="CO9">
        <v>0.90854012966156006</v>
      </c>
      <c r="CP9">
        <v>1.1781152486801147</v>
      </c>
      <c r="CQ9">
        <v>1.4583786725997925</v>
      </c>
      <c r="CR9">
        <v>1.7386393547058105</v>
      </c>
      <c r="CS9">
        <v>1.9110147953033447</v>
      </c>
      <c r="CT9">
        <v>2.0833890438079834</v>
      </c>
      <c r="CU9">
        <v>2.0680911540985107</v>
      </c>
      <c r="CV9">
        <v>2.0527932643890381</v>
      </c>
      <c r="CW9">
        <v>2.0635647773742676</v>
      </c>
      <c r="CX9">
        <v>2.074336051940918</v>
      </c>
      <c r="CY9">
        <v>2.1126959323883057</v>
      </c>
      <c r="CZ9">
        <v>2.1510553359985352</v>
      </c>
      <c r="DA9">
        <v>2.2355096340179443</v>
      </c>
      <c r="DB9">
        <v>2.3199629783630371</v>
      </c>
      <c r="DC9">
        <v>2.6163830757141113</v>
      </c>
      <c r="DD9">
        <v>2.9128048419952393</v>
      </c>
      <c r="DE9">
        <v>3.4365999698638916</v>
      </c>
      <c r="DF9">
        <v>3.960399866104126</v>
      </c>
      <c r="DG9">
        <v>4.4959120750427246</v>
      </c>
      <c r="DH9">
        <v>5.0314288139343262</v>
      </c>
      <c r="DI9">
        <v>5.3974928855895996</v>
      </c>
      <c r="DJ9">
        <v>5.7635536193847656</v>
      </c>
      <c r="DK9">
        <v>5.8379817008972168</v>
      </c>
      <c r="DL9">
        <v>5.9124088287353516</v>
      </c>
      <c r="DM9">
        <v>5.6449289321899414</v>
      </c>
      <c r="DN9">
        <v>5.377448558807373</v>
      </c>
      <c r="DR9">
        <v>1.3219856023788452</v>
      </c>
      <c r="DS9">
        <v>1.4946184158325195</v>
      </c>
      <c r="DT9">
        <v>1.6672496795654297</v>
      </c>
    </row>
    <row r="10" spans="1:124">
      <c r="A10" t="s">
        <v>108</v>
      </c>
      <c r="B10">
        <v>0.10645555704832077</v>
      </c>
      <c r="C10">
        <v>0.13868443667888641</v>
      </c>
      <c r="D10">
        <v>0.17091330885887146</v>
      </c>
      <c r="E10">
        <v>0.18162761628627777</v>
      </c>
      <c r="F10">
        <v>0.19234193861484528</v>
      </c>
      <c r="G10">
        <v>0.21462999284267426</v>
      </c>
      <c r="H10">
        <v>0.23691804707050323</v>
      </c>
      <c r="I10">
        <v>0.25078362226486206</v>
      </c>
      <c r="J10">
        <v>0.26464921236038208</v>
      </c>
      <c r="K10">
        <v>0.27542081475257874</v>
      </c>
      <c r="L10">
        <v>0.28619241714477539</v>
      </c>
      <c r="M10">
        <v>0.33220091462135315</v>
      </c>
      <c r="N10">
        <v>0.3782094419002533</v>
      </c>
      <c r="O10">
        <v>0.42745515704154968</v>
      </c>
      <c r="P10">
        <v>0.47670090198516846</v>
      </c>
      <c r="V10">
        <v>0.47670090198516846</v>
      </c>
      <c r="W10">
        <v>0.50812762975692749</v>
      </c>
      <c r="X10">
        <v>0.53955435752868652</v>
      </c>
      <c r="Y10">
        <v>0.54436719417572021</v>
      </c>
      <c r="Z10">
        <v>0.54918003082275391</v>
      </c>
      <c r="AA10">
        <v>0.55330532789230347</v>
      </c>
      <c r="AB10">
        <v>0.55743062496185303</v>
      </c>
      <c r="AC10">
        <v>0.61011409759521484</v>
      </c>
      <c r="AD10">
        <v>0.66279751062393188</v>
      </c>
      <c r="AE10">
        <v>0.79225748777389526</v>
      </c>
      <c r="AF10">
        <v>0.92171716690063477</v>
      </c>
      <c r="AG10">
        <v>1.1591793298721313</v>
      </c>
      <c r="AH10">
        <v>1.3966418504714966</v>
      </c>
      <c r="AI10">
        <v>1.7001948356628418</v>
      </c>
      <c r="AJ10">
        <v>2.0037481784820557</v>
      </c>
      <c r="AK10">
        <v>2.2315559387207031</v>
      </c>
      <c r="AL10">
        <v>2.4593639373779297</v>
      </c>
      <c r="AM10">
        <v>2.5552487373352051</v>
      </c>
      <c r="AN10">
        <v>2.6511330604553223</v>
      </c>
      <c r="AO10">
        <v>2.6721606254577637</v>
      </c>
      <c r="AP10">
        <v>2.6931881904602051</v>
      </c>
      <c r="AQ10">
        <v>2.7274510860443115</v>
      </c>
      <c r="AR10">
        <v>2.7617137432098389</v>
      </c>
      <c r="AS10">
        <v>2.8740425109863281</v>
      </c>
      <c r="AT10">
        <v>2.9863708019256592</v>
      </c>
      <c r="AU10">
        <v>3.1147706508636475</v>
      </c>
      <c r="AV10">
        <v>3.2431702613830566</v>
      </c>
      <c r="AW10">
        <v>3.3458156585693359</v>
      </c>
      <c r="AX10">
        <v>3.4484612941741943</v>
      </c>
      <c r="AY10">
        <v>3.5094525814056396</v>
      </c>
      <c r="AZ10">
        <v>3.570443868637085</v>
      </c>
      <c r="BA10">
        <v>3.458688497543335</v>
      </c>
      <c r="BB10">
        <v>3.346933126449585</v>
      </c>
      <c r="BC10">
        <v>3.0365610122680664</v>
      </c>
      <c r="BD10">
        <v>2.7261900901794434</v>
      </c>
      <c r="BE10">
        <v>2.303462028503418</v>
      </c>
      <c r="BF10">
        <v>1.8807344436645508</v>
      </c>
      <c r="BG10">
        <v>1.4565167427062988</v>
      </c>
      <c r="BH10">
        <v>1.0322973728179932</v>
      </c>
      <c r="BI10">
        <v>0.782459557056427</v>
      </c>
      <c r="BJ10">
        <v>0.53262156248092651</v>
      </c>
      <c r="BK10">
        <v>0.4412921667098999</v>
      </c>
      <c r="BL10">
        <v>0.34996277093887329</v>
      </c>
      <c r="BM10">
        <v>0.27186831831932068</v>
      </c>
      <c r="BN10">
        <v>0.19377422332763672</v>
      </c>
      <c r="BO10">
        <v>8.935277909040451E-2</v>
      </c>
      <c r="BP10">
        <v>-1.5068665146827698E-2</v>
      </c>
      <c r="BQ10">
        <v>-9.869181364774704E-2</v>
      </c>
      <c r="BR10">
        <v>-0.18231524527072906</v>
      </c>
      <c r="BS10">
        <v>-0.21715103089809418</v>
      </c>
      <c r="BT10">
        <v>-0.25198683142662048</v>
      </c>
      <c r="BU10">
        <v>-0.35958820581436157</v>
      </c>
      <c r="BV10">
        <v>-0.46718952059745789</v>
      </c>
      <c r="BW10">
        <v>-0.72229969501495361</v>
      </c>
      <c r="BX10">
        <v>-0.97740882635116577</v>
      </c>
      <c r="BY10">
        <v>-1.0792232751846313</v>
      </c>
      <c r="BZ10">
        <v>-1.1810377836227417</v>
      </c>
      <c r="CA10">
        <v>-1.000757098197937</v>
      </c>
      <c r="CB10">
        <v>-0.82047504186630249</v>
      </c>
      <c r="CC10">
        <v>-0.59578990936279297</v>
      </c>
      <c r="CD10">
        <v>-0.37110477685928345</v>
      </c>
      <c r="CE10">
        <v>-0.2432774156332016</v>
      </c>
      <c r="CF10">
        <v>-0.11545124650001526</v>
      </c>
      <c r="CG10">
        <v>-9.0957000851631165E-2</v>
      </c>
      <c r="CH10">
        <v>-6.6463194787502289E-2</v>
      </c>
      <c r="CI10">
        <v>-7.677634060382843E-2</v>
      </c>
      <c r="CJ10">
        <v>-8.7089508771896362E-2</v>
      </c>
      <c r="CK10">
        <v>-6.488751620054245E-2</v>
      </c>
      <c r="CL10">
        <v>-4.2685270309448242E-2</v>
      </c>
      <c r="CM10">
        <v>5.2996696904301643E-3</v>
      </c>
      <c r="CN10">
        <v>5.3285073488950729E-2</v>
      </c>
      <c r="CO10">
        <v>-2.0941874012351036E-2</v>
      </c>
      <c r="CP10">
        <v>-9.5168113708496094E-2</v>
      </c>
      <c r="CQ10">
        <v>-0.24313491582870483</v>
      </c>
      <c r="CR10">
        <v>-0.39110046625137329</v>
      </c>
      <c r="CS10">
        <v>-0.43435931205749512</v>
      </c>
      <c r="CT10">
        <v>-0.47761747241020203</v>
      </c>
      <c r="CU10">
        <v>-0.43642204999923706</v>
      </c>
      <c r="CV10">
        <v>-0.39522629976272583</v>
      </c>
      <c r="CW10">
        <v>-0.389955073595047</v>
      </c>
      <c r="CX10">
        <v>-0.38468387722969055</v>
      </c>
      <c r="CY10">
        <v>-0.46340852975845337</v>
      </c>
      <c r="CZ10">
        <v>-0.54213249683380127</v>
      </c>
      <c r="DA10">
        <v>-0.58201062679290771</v>
      </c>
      <c r="DB10">
        <v>-0.62188827991485596</v>
      </c>
      <c r="DC10">
        <v>-0.58753961324691772</v>
      </c>
      <c r="DD10">
        <v>-0.55319058895111084</v>
      </c>
      <c r="DE10">
        <v>-0.51127898693084717</v>
      </c>
      <c r="DF10">
        <v>-0.46936702728271484</v>
      </c>
      <c r="DG10">
        <v>-0.46220508217811584</v>
      </c>
      <c r="DH10">
        <v>-0.45504310727119446</v>
      </c>
      <c r="DI10">
        <v>-0.52568906545639038</v>
      </c>
      <c r="DJ10">
        <v>-0.59633433818817139</v>
      </c>
      <c r="DK10">
        <v>-0.61741936206817627</v>
      </c>
      <c r="DL10">
        <v>-0.63850414752960205</v>
      </c>
      <c r="DM10">
        <v>-0.57155978679656982</v>
      </c>
      <c r="DN10">
        <v>-0.50461512804031372</v>
      </c>
      <c r="DR10">
        <v>0.10645555704832077</v>
      </c>
      <c r="DS10">
        <v>0.13868455588817596</v>
      </c>
      <c r="DT10">
        <v>0.17091323435306549</v>
      </c>
    </row>
    <row r="11" spans="1:124">
      <c r="A11" t="s">
        <v>109</v>
      </c>
      <c r="B11">
        <v>7.6962556838989258</v>
      </c>
      <c r="C11">
        <v>8.1064939498901367</v>
      </c>
      <c r="D11">
        <v>8.5167312622070313</v>
      </c>
      <c r="E11">
        <v>8.5713911056518555</v>
      </c>
      <c r="F11">
        <v>8.6260519027709961</v>
      </c>
      <c r="G11">
        <v>8.4136276245117188</v>
      </c>
      <c r="H11">
        <v>8.2012033462524414</v>
      </c>
      <c r="I11">
        <v>7.7917971611022949</v>
      </c>
      <c r="J11">
        <v>7.3823895454406738</v>
      </c>
      <c r="K11">
        <v>6.7477812767028809</v>
      </c>
      <c r="L11">
        <v>6.1131730079650879</v>
      </c>
      <c r="M11">
        <v>5.5752801895141602</v>
      </c>
      <c r="N11">
        <v>5.0373873710632324</v>
      </c>
      <c r="O11">
        <v>4.6514720916748047</v>
      </c>
      <c r="P11">
        <v>4.2655558586120605</v>
      </c>
      <c r="V11">
        <v>4.2655558586120605</v>
      </c>
      <c r="W11">
        <v>3.8079063892364502</v>
      </c>
      <c r="X11">
        <v>3.3502559661865234</v>
      </c>
      <c r="Y11">
        <v>2.9270410537719727</v>
      </c>
      <c r="Z11">
        <v>2.5038251876831055</v>
      </c>
      <c r="AA11">
        <v>2.1540348529815674</v>
      </c>
      <c r="AB11">
        <v>1.8042446374893188</v>
      </c>
      <c r="AC11">
        <v>1.4489529132843018</v>
      </c>
      <c r="AD11">
        <v>1.0936620235443115</v>
      </c>
      <c r="AE11">
        <v>0.77429491281509399</v>
      </c>
      <c r="AF11">
        <v>0.45492848753929138</v>
      </c>
      <c r="AG11">
        <v>0.24519754946231842</v>
      </c>
      <c r="AH11">
        <v>3.5466086119413376E-2</v>
      </c>
      <c r="AI11">
        <v>-4.2771253734827042E-2</v>
      </c>
      <c r="AJ11">
        <v>-0.12100871652364731</v>
      </c>
      <c r="AK11">
        <v>-0.14132004976272583</v>
      </c>
      <c r="AL11">
        <v>-0.16163137555122375</v>
      </c>
      <c r="AM11">
        <v>-0.17369216680526733</v>
      </c>
      <c r="AN11">
        <v>-0.18575291335582733</v>
      </c>
      <c r="AO11">
        <v>-0.19113872945308685</v>
      </c>
      <c r="AP11">
        <v>-0.19652460515499115</v>
      </c>
      <c r="AQ11">
        <v>-0.21225219964981079</v>
      </c>
      <c r="AR11">
        <v>-0.2279798686504364</v>
      </c>
      <c r="AS11">
        <v>-0.27582195401191711</v>
      </c>
      <c r="AT11">
        <v>-0.32366394996643066</v>
      </c>
      <c r="AU11">
        <v>-0.40044021606445313</v>
      </c>
      <c r="AV11">
        <v>-0.4772164523601532</v>
      </c>
      <c r="AW11">
        <v>-0.57410353422164917</v>
      </c>
      <c r="AX11">
        <v>-0.67099106311798096</v>
      </c>
      <c r="AY11">
        <v>-0.77323532104492188</v>
      </c>
      <c r="AZ11">
        <v>-0.87547951936721802</v>
      </c>
      <c r="BA11">
        <v>-0.93257474899291992</v>
      </c>
      <c r="BB11">
        <v>-0.98966985940933228</v>
      </c>
      <c r="BC11">
        <v>-1.01296067237854</v>
      </c>
      <c r="BD11">
        <v>-1.036251425743103</v>
      </c>
      <c r="BE11">
        <v>-1.0559039115905762</v>
      </c>
      <c r="BF11">
        <v>-1.0755563974380493</v>
      </c>
      <c r="BG11">
        <v>-1.0883619785308838</v>
      </c>
      <c r="BH11">
        <v>-1.1011675596237183</v>
      </c>
      <c r="BI11">
        <v>-1.0974433422088623</v>
      </c>
      <c r="BJ11">
        <v>-1.0937191247940063</v>
      </c>
      <c r="BK11">
        <v>-1.0852108001708984</v>
      </c>
      <c r="BL11">
        <v>-1.0767022371292114</v>
      </c>
      <c r="BM11">
        <v>-1.0949223041534424</v>
      </c>
      <c r="BN11">
        <v>-1.1131423711776733</v>
      </c>
      <c r="BO11">
        <v>-1.1330525875091553</v>
      </c>
      <c r="BP11">
        <v>-1.1529629230499268</v>
      </c>
      <c r="BQ11">
        <v>-1.1378082036972046</v>
      </c>
      <c r="BR11">
        <v>-1.1226534843444824</v>
      </c>
      <c r="BS11">
        <v>-1.0866718292236328</v>
      </c>
      <c r="BT11">
        <v>-1.0506900548934937</v>
      </c>
      <c r="BU11">
        <v>-0.99064415693283081</v>
      </c>
      <c r="BV11">
        <v>-0.93059813976287842</v>
      </c>
      <c r="BW11">
        <v>-0.82806706428527832</v>
      </c>
      <c r="BX11">
        <v>-0.72553634643554688</v>
      </c>
      <c r="BY11">
        <v>-0.64059543609619141</v>
      </c>
      <c r="BZ11">
        <v>-0.55565458536148071</v>
      </c>
      <c r="CA11">
        <v>-0.52253758907318115</v>
      </c>
      <c r="CB11">
        <v>-0.48942053318023682</v>
      </c>
      <c r="CC11">
        <v>-0.47670090198516846</v>
      </c>
      <c r="CD11">
        <v>-0.46398121118545532</v>
      </c>
      <c r="CE11">
        <v>-0.44679242372512817</v>
      </c>
      <c r="CF11">
        <v>-0.42960378527641296</v>
      </c>
      <c r="CG11">
        <v>-0.41003721952438354</v>
      </c>
      <c r="CH11">
        <v>-0.39047083258628845</v>
      </c>
      <c r="CI11">
        <v>-0.38938212394714355</v>
      </c>
      <c r="CJ11">
        <v>-0.38829359412193298</v>
      </c>
      <c r="CK11">
        <v>-0.40849021077156067</v>
      </c>
      <c r="CL11">
        <v>-0.42868709564208984</v>
      </c>
      <c r="CM11">
        <v>-0.46117362380027771</v>
      </c>
      <c r="CN11">
        <v>-0.49366047978401184</v>
      </c>
      <c r="CO11">
        <v>-0.5076979398727417</v>
      </c>
      <c r="CP11">
        <v>-0.52173531055450439</v>
      </c>
      <c r="CQ11">
        <v>-0.47747430205345154</v>
      </c>
      <c r="CR11">
        <v>-0.43321356177330017</v>
      </c>
      <c r="CS11">
        <v>-0.38585841655731201</v>
      </c>
      <c r="CT11">
        <v>-0.33850350975990295</v>
      </c>
      <c r="CU11">
        <v>-0.35632240772247314</v>
      </c>
      <c r="CV11">
        <v>-0.37414151430130005</v>
      </c>
      <c r="CW11">
        <v>-0.4029611349105835</v>
      </c>
      <c r="CX11">
        <v>-0.43178099393844604</v>
      </c>
      <c r="CY11">
        <v>-0.43533337116241455</v>
      </c>
      <c r="CZ11">
        <v>-0.43888568878173828</v>
      </c>
      <c r="DA11">
        <v>-0.4542696475982666</v>
      </c>
      <c r="DB11">
        <v>-0.46965345740318298</v>
      </c>
      <c r="DC11">
        <v>-0.48939192295074463</v>
      </c>
      <c r="DD11">
        <v>-0.50913017988204956</v>
      </c>
      <c r="DE11">
        <v>-0.47713065147399902</v>
      </c>
      <c r="DF11">
        <v>-0.44513067603111267</v>
      </c>
      <c r="DG11">
        <v>-0.32985225319862366</v>
      </c>
      <c r="DH11">
        <v>-0.21457269787788391</v>
      </c>
      <c r="DI11">
        <v>-6.6777706146240234E-2</v>
      </c>
      <c r="DJ11">
        <v>8.1015877425670624E-2</v>
      </c>
      <c r="DK11">
        <v>0.18635471165180206</v>
      </c>
      <c r="DL11">
        <v>0.29169243574142456</v>
      </c>
      <c r="DM11">
        <v>0.32735371589660645</v>
      </c>
      <c r="DN11">
        <v>0.36301472783088684</v>
      </c>
      <c r="DR11">
        <v>7.6962556838989258</v>
      </c>
      <c r="DS11">
        <v>8.1064949035644531</v>
      </c>
      <c r="DT11">
        <v>8.5167303085327148</v>
      </c>
    </row>
    <row r="12" spans="1:124">
      <c r="A12" t="s">
        <v>110</v>
      </c>
      <c r="B12">
        <v>-0.40920644998550415</v>
      </c>
      <c r="C12">
        <v>-0.51142215728759766</v>
      </c>
      <c r="D12">
        <v>-0.61363780498504639</v>
      </c>
      <c r="E12">
        <v>-0.69789129495620728</v>
      </c>
      <c r="F12">
        <v>-0.78214472532272339</v>
      </c>
      <c r="G12">
        <v>-0.86777323484420776</v>
      </c>
      <c r="H12">
        <v>-0.95340180397033691</v>
      </c>
      <c r="I12">
        <v>-1.0196642875671387</v>
      </c>
      <c r="J12">
        <v>-1.08592689037323</v>
      </c>
      <c r="K12">
        <v>-1.0799682140350342</v>
      </c>
      <c r="L12">
        <v>-1.0740094184875488</v>
      </c>
      <c r="M12">
        <v>-1.048913836479187</v>
      </c>
      <c r="N12">
        <v>-1.0238182544708252</v>
      </c>
      <c r="O12">
        <v>-1.0169428586959839</v>
      </c>
      <c r="P12">
        <v>-1.0100672245025635</v>
      </c>
      <c r="V12">
        <v>-1.0100672245025635</v>
      </c>
      <c r="W12">
        <v>-0.99456882476806641</v>
      </c>
      <c r="X12">
        <v>-0.97907030582427979</v>
      </c>
      <c r="Y12">
        <v>-0.92323559522628784</v>
      </c>
      <c r="Z12">
        <v>-0.86740070581436157</v>
      </c>
      <c r="AA12">
        <v>-0.73702424764633179</v>
      </c>
      <c r="AB12">
        <v>-0.60664784908294678</v>
      </c>
      <c r="AC12">
        <v>-0.40559676289558411</v>
      </c>
      <c r="AD12">
        <v>-0.20454601943492889</v>
      </c>
      <c r="AE12">
        <v>2.8705405071377754E-2</v>
      </c>
      <c r="AF12">
        <v>0.26195630431175232</v>
      </c>
      <c r="AG12">
        <v>0.50082212686538696</v>
      </c>
      <c r="AH12">
        <v>0.73968851566314697</v>
      </c>
      <c r="AI12">
        <v>0.97792428731918335</v>
      </c>
      <c r="AJ12">
        <v>1.2161604166030884</v>
      </c>
      <c r="AK12">
        <v>1.4358609914779663</v>
      </c>
      <c r="AL12">
        <v>1.6555612087249756</v>
      </c>
      <c r="AM12">
        <v>1.8153594732284546</v>
      </c>
      <c r="AN12">
        <v>1.9751573801040649</v>
      </c>
      <c r="AO12">
        <v>2.0093343257904053</v>
      </c>
      <c r="AP12">
        <v>2.0435116291046143</v>
      </c>
      <c r="AQ12">
        <v>1.9657896757125854</v>
      </c>
      <c r="AR12">
        <v>1.8880681991577148</v>
      </c>
      <c r="AS12">
        <v>1.8122081756591797</v>
      </c>
      <c r="AT12">
        <v>1.7363486289978027</v>
      </c>
      <c r="AU12">
        <v>1.6846964359283447</v>
      </c>
      <c r="AV12">
        <v>1.6330444812774658</v>
      </c>
      <c r="AW12">
        <v>1.5255290269851685</v>
      </c>
      <c r="AX12">
        <v>1.4180128574371338</v>
      </c>
      <c r="AY12">
        <v>1.1792901754379272</v>
      </c>
      <c r="AZ12">
        <v>0.94056755304336548</v>
      </c>
      <c r="BA12">
        <v>0.66116499900817871</v>
      </c>
      <c r="BB12">
        <v>0.38176244497299194</v>
      </c>
      <c r="BC12">
        <v>0.14564545452594757</v>
      </c>
      <c r="BD12">
        <v>-9.0470336377620697E-2</v>
      </c>
      <c r="BE12">
        <v>-0.34277203679084778</v>
      </c>
      <c r="BF12">
        <v>-0.59507369995117188</v>
      </c>
      <c r="BG12">
        <v>-0.86301726102828979</v>
      </c>
      <c r="BH12">
        <v>-1.1309618949890137</v>
      </c>
      <c r="BI12">
        <v>-1.3618636131286621</v>
      </c>
      <c r="BJ12">
        <v>-1.5927653312683105</v>
      </c>
      <c r="BK12">
        <v>-1.7705539464950562</v>
      </c>
      <c r="BL12">
        <v>-1.9483426809310913</v>
      </c>
      <c r="BM12">
        <v>-2.0767145156860352</v>
      </c>
      <c r="BN12">
        <v>-2.2050855159759521</v>
      </c>
      <c r="BO12">
        <v>-2.2401788234710693</v>
      </c>
      <c r="BP12">
        <v>-2.2752726078033447</v>
      </c>
      <c r="BQ12">
        <v>-2.2420411109924316</v>
      </c>
      <c r="BR12">
        <v>-2.2088096141815186</v>
      </c>
      <c r="BS12">
        <v>-2.1531467437744141</v>
      </c>
      <c r="BT12">
        <v>-2.0974838733673096</v>
      </c>
      <c r="BU12">
        <v>-1.990713357925415</v>
      </c>
      <c r="BV12">
        <v>-1.883942723274231</v>
      </c>
      <c r="BW12">
        <v>-1.6850112676620483</v>
      </c>
      <c r="BX12">
        <v>-1.4860804080963135</v>
      </c>
      <c r="BY12">
        <v>-1.2972911596298218</v>
      </c>
      <c r="BZ12">
        <v>-1.108501672744751</v>
      </c>
      <c r="CA12">
        <v>-0.98881077766418457</v>
      </c>
      <c r="CB12">
        <v>-0.86911940574645996</v>
      </c>
      <c r="CC12">
        <v>-0.74493098258972168</v>
      </c>
      <c r="CD12">
        <v>-0.6207425594329834</v>
      </c>
      <c r="CE12">
        <v>-0.49686852097511292</v>
      </c>
      <c r="CF12">
        <v>-0.37299579381942749</v>
      </c>
      <c r="CG12">
        <v>-0.28607767820358276</v>
      </c>
      <c r="CH12">
        <v>-0.19916045665740967</v>
      </c>
      <c r="CI12">
        <v>-0.12080816179513931</v>
      </c>
      <c r="CJ12">
        <v>-4.2455784976482391E-2</v>
      </c>
      <c r="CK12">
        <v>6.5718039870262146E-2</v>
      </c>
      <c r="CL12">
        <v>0.17389285564422607</v>
      </c>
      <c r="CM12">
        <v>0.26441967487335205</v>
      </c>
      <c r="CN12">
        <v>0.35494735836982727</v>
      </c>
      <c r="CO12">
        <v>0.43043479323387146</v>
      </c>
      <c r="CP12">
        <v>0.50592154264450073</v>
      </c>
      <c r="CQ12">
        <v>0.60298097133636475</v>
      </c>
      <c r="CR12">
        <v>0.7000395655632019</v>
      </c>
      <c r="CS12">
        <v>0.74919962882995605</v>
      </c>
      <c r="CT12">
        <v>0.79835927486419678</v>
      </c>
      <c r="CU12">
        <v>0.75008779764175415</v>
      </c>
      <c r="CV12">
        <v>0.7018159031867981</v>
      </c>
      <c r="CW12">
        <v>0.65300017595291138</v>
      </c>
      <c r="CX12">
        <v>0.60418409109115601</v>
      </c>
      <c r="CY12">
        <v>0.56456387042999268</v>
      </c>
      <c r="CZ12">
        <v>0.524944007396698</v>
      </c>
      <c r="DA12">
        <v>0.46160334348678589</v>
      </c>
      <c r="DB12">
        <v>0.39826321601867676</v>
      </c>
      <c r="DC12">
        <v>0.40803191065788269</v>
      </c>
      <c r="DD12">
        <v>0.41780140995979309</v>
      </c>
      <c r="DE12">
        <v>0.57754117250442505</v>
      </c>
      <c r="DF12">
        <v>0.73728245496749878</v>
      </c>
      <c r="DG12">
        <v>0.93859010934829712</v>
      </c>
      <c r="DH12">
        <v>1.1398996114730835</v>
      </c>
      <c r="DI12">
        <v>1.2755478620529175</v>
      </c>
      <c r="DJ12">
        <v>1.4111948013305664</v>
      </c>
      <c r="DK12">
        <v>1.4533076286315918</v>
      </c>
      <c r="DL12">
        <v>1.4954197406768799</v>
      </c>
      <c r="DM12">
        <v>1.4337466955184937</v>
      </c>
      <c r="DN12">
        <v>1.3720732927322388</v>
      </c>
      <c r="DR12">
        <v>-0.40920644998550415</v>
      </c>
      <c r="DS12">
        <v>-0.51142251491546631</v>
      </c>
      <c r="DT12">
        <v>-0.61363756656646729</v>
      </c>
    </row>
    <row r="13" spans="1:124">
      <c r="A13" t="s">
        <v>111</v>
      </c>
      <c r="B13">
        <v>-0.3936220109462738</v>
      </c>
      <c r="C13">
        <v>-0.3522544801235199</v>
      </c>
      <c r="D13">
        <v>-0.31088688969612122</v>
      </c>
      <c r="E13">
        <v>-0.26189899444580078</v>
      </c>
      <c r="F13">
        <v>-0.21291111409664154</v>
      </c>
      <c r="G13">
        <v>-0.17561157047748566</v>
      </c>
      <c r="H13">
        <v>-0.13831201195716858</v>
      </c>
      <c r="I13">
        <v>-0.1138753667473793</v>
      </c>
      <c r="J13">
        <v>-8.943871408700943E-2</v>
      </c>
      <c r="K13">
        <v>-3.887520357966423E-2</v>
      </c>
      <c r="L13">
        <v>1.1688338592648506E-2</v>
      </c>
      <c r="M13">
        <v>8.7118238210678101E-2</v>
      </c>
      <c r="N13">
        <v>0.16254812479019165</v>
      </c>
      <c r="O13">
        <v>0.25370568037033081</v>
      </c>
      <c r="P13">
        <v>0.34486326575279236</v>
      </c>
      <c r="V13">
        <v>0.34486329555511475</v>
      </c>
      <c r="W13">
        <v>0.44341194629669189</v>
      </c>
      <c r="X13">
        <v>0.54196083545684814</v>
      </c>
      <c r="Y13">
        <v>0.6311989426612854</v>
      </c>
      <c r="Z13">
        <v>0.72043728828430176</v>
      </c>
      <c r="AA13">
        <v>0.81362873315811157</v>
      </c>
      <c r="AB13">
        <v>0.90682023763656616</v>
      </c>
      <c r="AC13">
        <v>1.0098381042480469</v>
      </c>
      <c r="AD13">
        <v>1.1128559112548828</v>
      </c>
      <c r="AE13">
        <v>1.2061048746109009</v>
      </c>
      <c r="AF13">
        <v>1.2993537187576294</v>
      </c>
      <c r="AG13">
        <v>1.4073275327682495</v>
      </c>
      <c r="AH13">
        <v>1.5153014659881592</v>
      </c>
      <c r="AI13">
        <v>1.6644710302352905</v>
      </c>
      <c r="AJ13">
        <v>1.813640832901001</v>
      </c>
      <c r="AK13">
        <v>1.9784232378005981</v>
      </c>
      <c r="AL13">
        <v>2.1432058811187744</v>
      </c>
      <c r="AM13">
        <v>2.2857577800750732</v>
      </c>
      <c r="AN13">
        <v>2.4283096790313721</v>
      </c>
      <c r="AO13">
        <v>2.528778076171875</v>
      </c>
      <c r="AP13">
        <v>2.6292462348937988</v>
      </c>
      <c r="AQ13">
        <v>2.7280526161193848</v>
      </c>
      <c r="AR13">
        <v>2.8268589973449707</v>
      </c>
      <c r="AS13">
        <v>2.9704427719116211</v>
      </c>
      <c r="AT13">
        <v>3.1140258312225342</v>
      </c>
      <c r="AU13">
        <v>3.2357790470123291</v>
      </c>
      <c r="AV13">
        <v>3.3575325012207031</v>
      </c>
      <c r="AW13">
        <v>3.368619441986084</v>
      </c>
      <c r="AX13">
        <v>3.3797059059143066</v>
      </c>
      <c r="AY13">
        <v>3.2273852825164795</v>
      </c>
      <c r="AZ13">
        <v>3.0750644207000732</v>
      </c>
      <c r="BA13">
        <v>2.8296096324920654</v>
      </c>
      <c r="BB13">
        <v>2.5841548442840576</v>
      </c>
      <c r="BC13">
        <v>2.4000339508056641</v>
      </c>
      <c r="BD13">
        <v>2.2159140110015869</v>
      </c>
      <c r="BE13">
        <v>2.076857328414917</v>
      </c>
      <c r="BF13">
        <v>1.9378008842468262</v>
      </c>
      <c r="BG13">
        <v>1.8057914972305298</v>
      </c>
      <c r="BH13">
        <v>1.6737812757492065</v>
      </c>
      <c r="BI13">
        <v>1.5343234539031982</v>
      </c>
      <c r="BJ13">
        <v>1.3948657512664795</v>
      </c>
      <c r="BK13">
        <v>1.2305415868759155</v>
      </c>
      <c r="BL13">
        <v>1.0662175416946411</v>
      </c>
      <c r="BM13">
        <v>0.91074478626251221</v>
      </c>
      <c r="BN13">
        <v>0.75527280569076538</v>
      </c>
      <c r="BO13">
        <v>0.59510266780853271</v>
      </c>
      <c r="BP13">
        <v>0.43493244051933289</v>
      </c>
      <c r="BQ13">
        <v>0.28034856915473938</v>
      </c>
      <c r="BR13">
        <v>0.12576402723789215</v>
      </c>
      <c r="BS13">
        <v>8.5083218291401863E-3</v>
      </c>
      <c r="BT13">
        <v>-0.10874739289283752</v>
      </c>
      <c r="BU13">
        <v>-0.17758819460868835</v>
      </c>
      <c r="BV13">
        <v>-0.24642898142337799</v>
      </c>
      <c r="BW13">
        <v>-0.25720077753067017</v>
      </c>
      <c r="BX13">
        <v>-0.26797235012054443</v>
      </c>
      <c r="BY13">
        <v>-0.23774886131286621</v>
      </c>
      <c r="BZ13">
        <v>-0.2075253427028656</v>
      </c>
      <c r="CA13">
        <v>-0.17320521175861359</v>
      </c>
      <c r="CB13">
        <v>-0.13888494670391083</v>
      </c>
      <c r="CC13">
        <v>-0.12673825025558472</v>
      </c>
      <c r="CD13">
        <v>-0.1145915761590004</v>
      </c>
      <c r="CE13">
        <v>-0.14212228357791901</v>
      </c>
      <c r="CF13">
        <v>-0.16965274512767792</v>
      </c>
      <c r="CG13">
        <v>-0.19646728038787842</v>
      </c>
      <c r="CH13">
        <v>-0.22328154742717743</v>
      </c>
      <c r="CI13">
        <v>-0.22282329201698303</v>
      </c>
      <c r="CJ13">
        <v>-0.2223648875951767</v>
      </c>
      <c r="CK13">
        <v>-0.21136415004730225</v>
      </c>
      <c r="CL13">
        <v>-0.20036333799362183</v>
      </c>
      <c r="CM13">
        <v>-0.19019338488578796</v>
      </c>
      <c r="CN13">
        <v>-0.18002334237098694</v>
      </c>
      <c r="CO13">
        <v>-0.21938568353652954</v>
      </c>
      <c r="CP13">
        <v>-0.2587476372718811</v>
      </c>
      <c r="CQ13">
        <v>-0.33036759495735168</v>
      </c>
      <c r="CR13">
        <v>-0.40198695659637451</v>
      </c>
      <c r="CS13">
        <v>-0.43069237470626831</v>
      </c>
      <c r="CT13">
        <v>-0.45939755439758301</v>
      </c>
      <c r="CU13">
        <v>-0.45475661754608154</v>
      </c>
      <c r="CV13">
        <v>-0.45011565089225769</v>
      </c>
      <c r="CW13">
        <v>-0.45432689785957336</v>
      </c>
      <c r="CX13">
        <v>-0.45853814482688904</v>
      </c>
      <c r="CY13">
        <v>-0.4662158191204071</v>
      </c>
      <c r="CZ13">
        <v>-0.47389340400695801</v>
      </c>
      <c r="DA13">
        <v>-0.48624062538146973</v>
      </c>
      <c r="DB13">
        <v>-0.49858781695365906</v>
      </c>
      <c r="DC13">
        <v>-0.53474152088165283</v>
      </c>
      <c r="DD13">
        <v>-0.57089537382125854</v>
      </c>
      <c r="DE13">
        <v>-0.62853461503982544</v>
      </c>
      <c r="DF13">
        <v>-0.68617439270019531</v>
      </c>
      <c r="DG13">
        <v>-0.75690561532974243</v>
      </c>
      <c r="DH13">
        <v>-0.82763755321502686</v>
      </c>
      <c r="DI13">
        <v>-0.89957261085510254</v>
      </c>
      <c r="DJ13">
        <v>-0.97150701284408569</v>
      </c>
      <c r="DK13">
        <v>-0.98061728477478027</v>
      </c>
      <c r="DL13">
        <v>-0.98972731828689575</v>
      </c>
      <c r="DM13">
        <v>-0.91386771202087402</v>
      </c>
      <c r="DN13">
        <v>-0.83800774812698364</v>
      </c>
      <c r="DR13">
        <v>-0.3936220109462738</v>
      </c>
      <c r="DS13">
        <v>-0.35225430130958557</v>
      </c>
      <c r="DT13">
        <v>-0.31088697910308838</v>
      </c>
    </row>
    <row r="14" spans="1:124">
      <c r="A14" t="s">
        <v>112</v>
      </c>
      <c r="B14">
        <v>-4.5320965349674225E-2</v>
      </c>
      <c r="C14">
        <v>-4.2398881167173386E-2</v>
      </c>
      <c r="D14">
        <v>-3.9476793259382248E-2</v>
      </c>
      <c r="E14">
        <v>-3.6927130073308945E-2</v>
      </c>
      <c r="F14">
        <v>-3.437747061252594E-2</v>
      </c>
      <c r="G14">
        <v>-3.2973721623420715E-2</v>
      </c>
      <c r="H14">
        <v>-3.1569976359605789E-2</v>
      </c>
      <c r="I14">
        <v>-2.8561947867274284E-2</v>
      </c>
      <c r="J14">
        <v>-2.555391751229763E-2</v>
      </c>
      <c r="K14">
        <v>-1.1373217217624187E-2</v>
      </c>
      <c r="L14">
        <v>2.8074930887669325E-3</v>
      </c>
      <c r="M14">
        <v>2.833276242017746E-2</v>
      </c>
      <c r="N14">
        <v>5.3858034312725067E-2</v>
      </c>
      <c r="O14">
        <v>7.2880223393440247E-2</v>
      </c>
      <c r="P14">
        <v>9.1902434825897217E-2</v>
      </c>
      <c r="V14">
        <v>9.190242737531662E-2</v>
      </c>
      <c r="W14">
        <v>9.2962406575679779E-2</v>
      </c>
      <c r="X14">
        <v>9.4022370874881744E-2</v>
      </c>
      <c r="Y14">
        <v>8.2391336560249329E-2</v>
      </c>
      <c r="Z14">
        <v>7.0760279893875122E-2</v>
      </c>
      <c r="AA14">
        <v>5.9874091297388077E-2</v>
      </c>
      <c r="AB14">
        <v>4.898790642619133E-2</v>
      </c>
      <c r="AC14">
        <v>3.5580672323703766E-2</v>
      </c>
      <c r="AD14">
        <v>2.2173475474119186E-2</v>
      </c>
      <c r="AE14">
        <v>6.560351699590683E-3</v>
      </c>
      <c r="AF14">
        <v>-9.0527329593896866E-3</v>
      </c>
      <c r="AG14">
        <v>-1.7933569848537445E-2</v>
      </c>
      <c r="AH14">
        <v>-2.6814425364136696E-2</v>
      </c>
      <c r="AI14">
        <v>-2.922084741294384E-2</v>
      </c>
      <c r="AJ14">
        <v>-3.1627286225557327E-2</v>
      </c>
      <c r="AK14">
        <v>-4.4576115906238556E-2</v>
      </c>
      <c r="AL14">
        <v>-5.7524949312210083E-2</v>
      </c>
      <c r="AM14">
        <v>-7.8294694423675537E-2</v>
      </c>
      <c r="AN14">
        <v>-9.9064402282238007E-2</v>
      </c>
      <c r="AO14">
        <v>-0.11565155535936356</v>
      </c>
      <c r="AP14">
        <v>-0.13223865628242493</v>
      </c>
      <c r="AQ14">
        <v>-0.16094383597373962</v>
      </c>
      <c r="AR14">
        <v>-0.18964898586273193</v>
      </c>
      <c r="AS14">
        <v>-0.24187423288822174</v>
      </c>
      <c r="AT14">
        <v>-0.29409930109977722</v>
      </c>
      <c r="AU14">
        <v>-0.36477360129356384</v>
      </c>
      <c r="AV14">
        <v>-0.43544784188270569</v>
      </c>
      <c r="AW14">
        <v>-0.51904231309890747</v>
      </c>
      <c r="AX14">
        <v>-0.60263723134994507</v>
      </c>
      <c r="AY14">
        <v>-0.68989855051040649</v>
      </c>
      <c r="AZ14">
        <v>-0.7771599292755127</v>
      </c>
      <c r="BA14">
        <v>-0.82050418853759766</v>
      </c>
      <c r="BB14">
        <v>-0.86384832859039307</v>
      </c>
      <c r="BC14">
        <v>-0.87593787908554077</v>
      </c>
      <c r="BD14">
        <v>-0.88802731037139893</v>
      </c>
      <c r="BE14">
        <v>-0.90707814693450928</v>
      </c>
      <c r="BF14">
        <v>-0.92612892389297485</v>
      </c>
      <c r="BG14">
        <v>-0.93429356813430786</v>
      </c>
      <c r="BH14">
        <v>-0.94245821237564087</v>
      </c>
      <c r="BI14">
        <v>-0.91484171152114868</v>
      </c>
      <c r="BJ14">
        <v>-0.88722515106201172</v>
      </c>
      <c r="BK14">
        <v>-0.85152995586395264</v>
      </c>
      <c r="BL14">
        <v>-0.81583470106124878</v>
      </c>
      <c r="BM14">
        <v>-0.8126833438873291</v>
      </c>
      <c r="BN14">
        <v>-0.8095320463180542</v>
      </c>
      <c r="BO14">
        <v>-0.81030553579330444</v>
      </c>
      <c r="BP14">
        <v>-0.81107902526855469</v>
      </c>
      <c r="BQ14">
        <v>-0.78248852491378784</v>
      </c>
      <c r="BR14">
        <v>-0.75389784574508667</v>
      </c>
      <c r="BS14">
        <v>-0.7129027247428894</v>
      </c>
      <c r="BT14">
        <v>-0.67190760374069214</v>
      </c>
      <c r="BU14">
        <v>-0.61323678493499756</v>
      </c>
      <c r="BV14">
        <v>-0.55456602573394775</v>
      </c>
      <c r="BW14">
        <v>-0.44982901215553284</v>
      </c>
      <c r="BX14">
        <v>-0.34509238600730896</v>
      </c>
      <c r="BY14">
        <v>-0.26559457182884216</v>
      </c>
      <c r="BZ14">
        <v>-0.18609678745269775</v>
      </c>
      <c r="CA14">
        <v>-0.16647292673587799</v>
      </c>
      <c r="CB14">
        <v>-0.14684905111789703</v>
      </c>
      <c r="CC14">
        <v>-0.13788227736949921</v>
      </c>
      <c r="CD14">
        <v>-0.12891550362110138</v>
      </c>
      <c r="CE14">
        <v>-0.12115189433097839</v>
      </c>
      <c r="CF14">
        <v>-0.11338835954666138</v>
      </c>
      <c r="CG14">
        <v>-0.11900334805250168</v>
      </c>
      <c r="CH14">
        <v>-0.124618299305439</v>
      </c>
      <c r="CI14">
        <v>-0.15383917093276978</v>
      </c>
      <c r="CJ14">
        <v>-0.18306019902229309</v>
      </c>
      <c r="CK14">
        <v>-0.23058676719665527</v>
      </c>
      <c r="CL14">
        <v>-0.27811384201049805</v>
      </c>
      <c r="CM14">
        <v>-0.33520874381065369</v>
      </c>
      <c r="CN14">
        <v>-0.39230421185493469</v>
      </c>
      <c r="CO14">
        <v>-0.43464595079421997</v>
      </c>
      <c r="CP14">
        <v>-0.47698727250099182</v>
      </c>
      <c r="CQ14">
        <v>-0.46289259195327759</v>
      </c>
      <c r="CR14">
        <v>-0.44879791140556335</v>
      </c>
      <c r="CS14">
        <v>-0.42307206988334656</v>
      </c>
      <c r="CT14">
        <v>-0.39734634757041931</v>
      </c>
      <c r="CU14">
        <v>-0.42608004808425903</v>
      </c>
      <c r="CV14">
        <v>-0.45481401681900024</v>
      </c>
      <c r="CW14">
        <v>-0.49027988314628601</v>
      </c>
      <c r="CX14">
        <v>-0.52574610710144043</v>
      </c>
      <c r="CY14">
        <v>-0.54313540458679199</v>
      </c>
      <c r="CZ14">
        <v>-0.56052452325820923</v>
      </c>
      <c r="DA14">
        <v>-0.59518861770629883</v>
      </c>
      <c r="DB14">
        <v>-0.62985241413116455</v>
      </c>
      <c r="DC14">
        <v>-0.67445731163024902</v>
      </c>
      <c r="DD14">
        <v>-0.71906203031539917</v>
      </c>
      <c r="DE14">
        <v>-0.72055172920227051</v>
      </c>
      <c r="DF14">
        <v>-0.72204124927520752</v>
      </c>
      <c r="DG14">
        <v>-0.63987958431243896</v>
      </c>
      <c r="DH14">
        <v>-0.55771714448928833</v>
      </c>
      <c r="DI14">
        <v>-0.43753880262374878</v>
      </c>
      <c r="DJ14">
        <v>-0.31736162304878235</v>
      </c>
      <c r="DK14">
        <v>-0.21944266557693481</v>
      </c>
      <c r="DL14">
        <v>-0.12152469903230667</v>
      </c>
      <c r="DM14">
        <v>-7.4335537850856781E-2</v>
      </c>
      <c r="DN14">
        <v>-2.7146553620696068E-2</v>
      </c>
      <c r="DR14">
        <v>-4.5320965349674225E-2</v>
      </c>
      <c r="DS14">
        <v>-4.2398866266012192E-2</v>
      </c>
      <c r="DT14">
        <v>-3.9476800709962845E-2</v>
      </c>
    </row>
    <row r="15" spans="1:124">
      <c r="A15" t="s">
        <v>113</v>
      </c>
      <c r="B15">
        <v>-2.292060375213623</v>
      </c>
      <c r="C15">
        <v>-2.4570722579956055</v>
      </c>
      <c r="D15">
        <v>-2.6220841407775879</v>
      </c>
      <c r="E15">
        <v>-2.6570060253143311</v>
      </c>
      <c r="F15">
        <v>-2.6919276714324951</v>
      </c>
      <c r="G15">
        <v>-2.6535396575927734</v>
      </c>
      <c r="H15">
        <v>-2.6151514053344727</v>
      </c>
      <c r="I15">
        <v>-2.5540168285369873</v>
      </c>
      <c r="J15">
        <v>-2.4928820133209229</v>
      </c>
      <c r="K15">
        <v>-2.3714723587036133</v>
      </c>
      <c r="L15">
        <v>-2.2500627040863037</v>
      </c>
      <c r="M15">
        <v>-2.1561262607574463</v>
      </c>
      <c r="N15">
        <v>-2.0621898174285889</v>
      </c>
      <c r="O15">
        <v>-2.0029172897338867</v>
      </c>
      <c r="P15">
        <v>-1.9436447620391846</v>
      </c>
      <c r="V15">
        <v>-1.9436447620391846</v>
      </c>
      <c r="W15">
        <v>-1.8265895843505859</v>
      </c>
      <c r="X15">
        <v>-1.7095340490341187</v>
      </c>
      <c r="Y15">
        <v>-1.5770092010498047</v>
      </c>
      <c r="Z15">
        <v>-1.444483757019043</v>
      </c>
      <c r="AA15">
        <v>-1.2646324634552002</v>
      </c>
      <c r="AB15">
        <v>-1.0847811698913574</v>
      </c>
      <c r="AC15">
        <v>-0.81637877225875854</v>
      </c>
      <c r="AD15">
        <v>-0.5479770302772522</v>
      </c>
      <c r="AE15">
        <v>-0.27877235412597656</v>
      </c>
      <c r="AF15">
        <v>-9.5683960244059563E-3</v>
      </c>
      <c r="AG15">
        <v>0.19492000341415405</v>
      </c>
      <c r="AH15">
        <v>0.39940890669822693</v>
      </c>
      <c r="AI15">
        <v>0.56318879127502441</v>
      </c>
      <c r="AJ15">
        <v>0.72696906328201294</v>
      </c>
      <c r="AK15">
        <v>0.92263394594192505</v>
      </c>
      <c r="AL15">
        <v>1.1182987689971924</v>
      </c>
      <c r="AM15">
        <v>1.3466514348983765</v>
      </c>
      <c r="AN15">
        <v>1.5750036239624023</v>
      </c>
      <c r="AO15">
        <v>1.7773152589797974</v>
      </c>
      <c r="AP15">
        <v>1.9796261787414551</v>
      </c>
      <c r="AQ15">
        <v>2.1518573760986328</v>
      </c>
      <c r="AR15">
        <v>2.3240883350372314</v>
      </c>
      <c r="AS15">
        <v>2.5022788047790527</v>
      </c>
      <c r="AT15">
        <v>2.6804687976837158</v>
      </c>
      <c r="AU15">
        <v>2.8739275932312012</v>
      </c>
      <c r="AV15">
        <v>3.0673868656158447</v>
      </c>
      <c r="AW15">
        <v>3.2007997035980225</v>
      </c>
      <c r="AX15">
        <v>3.3342130184173584</v>
      </c>
      <c r="AY15">
        <v>3.2230305671691895</v>
      </c>
      <c r="AZ15">
        <v>3.1118483543395996</v>
      </c>
      <c r="BA15">
        <v>2.8182363510131836</v>
      </c>
      <c r="BB15">
        <v>2.5246245861053467</v>
      </c>
      <c r="BC15">
        <v>2.2859580516815186</v>
      </c>
      <c r="BD15">
        <v>2.0472927093505859</v>
      </c>
      <c r="BE15">
        <v>1.8619695901870728</v>
      </c>
      <c r="BF15">
        <v>1.6766465902328491</v>
      </c>
      <c r="BG15">
        <v>1.5092570781707764</v>
      </c>
      <c r="BH15">
        <v>1.3418667316436768</v>
      </c>
      <c r="BI15">
        <v>1.169893741607666</v>
      </c>
      <c r="BJ15">
        <v>0.99792063236236572</v>
      </c>
      <c r="BK15">
        <v>0.81646507978439331</v>
      </c>
      <c r="BL15">
        <v>0.6350095272064209</v>
      </c>
      <c r="BM15">
        <v>0.49907466769218445</v>
      </c>
      <c r="BN15">
        <v>0.36314055323600769</v>
      </c>
      <c r="BO15">
        <v>0.27057933807373047</v>
      </c>
      <c r="BP15">
        <v>0.17801809310913086</v>
      </c>
      <c r="BQ15">
        <v>5.0363253802061081E-2</v>
      </c>
      <c r="BR15">
        <v>-7.7292360365390778E-2</v>
      </c>
      <c r="BS15">
        <v>-0.27358755469322205</v>
      </c>
      <c r="BT15">
        <v>-0.46988269686698914</v>
      </c>
      <c r="BU15">
        <v>-0.59344089031219482</v>
      </c>
      <c r="BV15">
        <v>-0.7169991135597229</v>
      </c>
      <c r="BW15">
        <v>-0.63982182741165161</v>
      </c>
      <c r="BX15">
        <v>-0.562644362449646</v>
      </c>
      <c r="BY15">
        <v>-0.38010022044181824</v>
      </c>
      <c r="BZ15">
        <v>-0.19755607843399048</v>
      </c>
      <c r="CA15">
        <v>-3.4406397491693497E-2</v>
      </c>
      <c r="CB15">
        <v>0.12874387204647064</v>
      </c>
      <c r="CC15">
        <v>0.22760762274265289</v>
      </c>
      <c r="CD15">
        <v>0.32647135853767395</v>
      </c>
      <c r="CE15">
        <v>0.35256966948509216</v>
      </c>
      <c r="CF15">
        <v>0.37866774201393127</v>
      </c>
      <c r="CG15">
        <v>0.36216658353805542</v>
      </c>
      <c r="CH15">
        <v>0.34566548466682434</v>
      </c>
      <c r="CI15">
        <v>0.30458435416221619</v>
      </c>
      <c r="CJ15">
        <v>0.26350301504135132</v>
      </c>
      <c r="CK15">
        <v>0.19076645374298096</v>
      </c>
      <c r="CL15">
        <v>0.1180291548371315</v>
      </c>
      <c r="CM15">
        <v>3.1226538121700287E-2</v>
      </c>
      <c r="CN15">
        <v>-5.5576905608177185E-2</v>
      </c>
      <c r="CO15">
        <v>-8.9725315570831299E-2</v>
      </c>
      <c r="CP15">
        <v>-0.12387339025735855</v>
      </c>
      <c r="CQ15">
        <v>-0.12224053591489792</v>
      </c>
      <c r="CR15">
        <v>-0.12060761451721191</v>
      </c>
      <c r="CS15">
        <v>-0.13077762722969055</v>
      </c>
      <c r="CT15">
        <v>-0.14094778895378113</v>
      </c>
      <c r="CU15">
        <v>-0.18515123426914215</v>
      </c>
      <c r="CV15">
        <v>-0.22935520112514496</v>
      </c>
      <c r="CW15">
        <v>-0.31226170063018799</v>
      </c>
      <c r="CX15">
        <v>-0.39516898989677429</v>
      </c>
      <c r="CY15">
        <v>-0.48864743113517761</v>
      </c>
      <c r="CZ15">
        <v>-0.58212494850158691</v>
      </c>
      <c r="DA15">
        <v>-0.74312657117843628</v>
      </c>
      <c r="DB15">
        <v>-0.90412676334381104</v>
      </c>
      <c r="DC15">
        <v>-1.1258907318115234</v>
      </c>
      <c r="DD15">
        <v>-1.3476547002792358</v>
      </c>
      <c r="DE15">
        <v>-1.5266170501708984</v>
      </c>
      <c r="DF15">
        <v>-1.7055809497833252</v>
      </c>
      <c r="DG15">
        <v>-1.8280788660049438</v>
      </c>
      <c r="DH15">
        <v>-1.9505776166915894</v>
      </c>
      <c r="DI15">
        <v>-2.0333130359649658</v>
      </c>
      <c r="DJ15">
        <v>-2.1160473823547363</v>
      </c>
      <c r="DK15">
        <v>-2.1202876567840576</v>
      </c>
      <c r="DL15">
        <v>-2.1245276927947998</v>
      </c>
      <c r="DM15">
        <v>-2.0427320003509521</v>
      </c>
      <c r="DN15">
        <v>-1.960936427116394</v>
      </c>
      <c r="DR15">
        <v>-2.292060375213623</v>
      </c>
      <c r="DS15">
        <v>-2.4570729732513428</v>
      </c>
      <c r="DT15">
        <v>-2.6220836639404297</v>
      </c>
    </row>
    <row r="16" spans="1:124">
      <c r="A16" t="s">
        <v>114</v>
      </c>
      <c r="B16">
        <v>9.8892517387866974E-2</v>
      </c>
      <c r="C16">
        <v>0.10533829033374786</v>
      </c>
      <c r="D16">
        <v>0.11178406327962875</v>
      </c>
      <c r="E16">
        <v>0.11800065636634827</v>
      </c>
      <c r="F16">
        <v>0.12421724945306778</v>
      </c>
      <c r="G16">
        <v>0.13607747852802277</v>
      </c>
      <c r="H16">
        <v>0.14793771505355835</v>
      </c>
      <c r="I16">
        <v>0.1665874719619751</v>
      </c>
      <c r="J16">
        <v>0.18523725867271423</v>
      </c>
      <c r="K16">
        <v>0.19151113927364349</v>
      </c>
      <c r="L16">
        <v>0.19778503477573395</v>
      </c>
      <c r="M16">
        <v>0.20236869156360626</v>
      </c>
      <c r="N16">
        <v>0.20695236325263977</v>
      </c>
      <c r="O16">
        <v>0.24316327273845673</v>
      </c>
      <c r="P16">
        <v>0.27937421202659607</v>
      </c>
      <c r="V16">
        <v>0.27937421202659607</v>
      </c>
      <c r="W16">
        <v>0.3468686044216156</v>
      </c>
      <c r="X16">
        <v>0.41436314582824707</v>
      </c>
      <c r="Y16">
        <v>0.52717840671539307</v>
      </c>
      <c r="Z16">
        <v>0.63999402523040771</v>
      </c>
      <c r="AA16">
        <v>0.79443460702896118</v>
      </c>
      <c r="AB16">
        <v>0.94887518882751465</v>
      </c>
      <c r="AC16">
        <v>1.0988185405731201</v>
      </c>
      <c r="AD16">
        <v>1.2487614154815674</v>
      </c>
      <c r="AE16">
        <v>1.3577096462249756</v>
      </c>
      <c r="AF16">
        <v>1.4666574001312256</v>
      </c>
      <c r="AG16">
        <v>1.5640888214111328</v>
      </c>
      <c r="AH16">
        <v>1.6615203619003296</v>
      </c>
      <c r="AI16">
        <v>1.7756534814834595</v>
      </c>
      <c r="AJ16">
        <v>1.889786958694458</v>
      </c>
      <c r="AK16">
        <v>2.0240020751953125</v>
      </c>
      <c r="AL16">
        <v>2.158217191696167</v>
      </c>
      <c r="AM16">
        <v>2.3165831565856934</v>
      </c>
      <c r="AN16">
        <v>2.4749486446380615</v>
      </c>
      <c r="AO16">
        <v>2.6142921447753906</v>
      </c>
      <c r="AP16">
        <v>2.7536351680755615</v>
      </c>
      <c r="AQ16">
        <v>2.8824074268341064</v>
      </c>
      <c r="AR16">
        <v>3.0111794471740723</v>
      </c>
      <c r="AS16">
        <v>3.1692016124725342</v>
      </c>
      <c r="AT16">
        <v>3.3272230625152588</v>
      </c>
      <c r="AU16">
        <v>3.4417002201080322</v>
      </c>
      <c r="AV16">
        <v>3.5561769008636475</v>
      </c>
      <c r="AW16">
        <v>3.5241203308105469</v>
      </c>
      <c r="AX16">
        <v>3.4920628070831299</v>
      </c>
      <c r="AY16">
        <v>3.2849962711334229</v>
      </c>
      <c r="AZ16">
        <v>3.0779292583465576</v>
      </c>
      <c r="BA16">
        <v>2.8321592807769775</v>
      </c>
      <c r="BB16">
        <v>2.5863895416259766</v>
      </c>
      <c r="BC16">
        <v>2.4646637439727783</v>
      </c>
      <c r="BD16">
        <v>2.3429391384124756</v>
      </c>
      <c r="BE16">
        <v>2.2925474643707275</v>
      </c>
      <c r="BF16">
        <v>2.2421557903289795</v>
      </c>
      <c r="BG16">
        <v>2.1876676082611084</v>
      </c>
      <c r="BH16">
        <v>2.1331787109375</v>
      </c>
      <c r="BI16">
        <v>1.9873325824737549</v>
      </c>
      <c r="BJ16">
        <v>1.8414864540100098</v>
      </c>
      <c r="BK16">
        <v>1.6080923080444336</v>
      </c>
      <c r="BL16">
        <v>1.3746981620788574</v>
      </c>
      <c r="BM16">
        <v>1.1735889911651611</v>
      </c>
      <c r="BN16">
        <v>0.97248107194900513</v>
      </c>
      <c r="BO16">
        <v>0.78644192218780518</v>
      </c>
      <c r="BP16">
        <v>0.60040271282196045</v>
      </c>
      <c r="BQ16">
        <v>0.41278785467147827</v>
      </c>
      <c r="BR16">
        <v>0.22517216205596924</v>
      </c>
      <c r="BS16">
        <v>7.7721588313579559E-2</v>
      </c>
      <c r="BT16">
        <v>-6.9728963077068329E-2</v>
      </c>
      <c r="BU16">
        <v>-0.12573550641536713</v>
      </c>
      <c r="BV16">
        <v>-0.18174207210540771</v>
      </c>
      <c r="BW16">
        <v>-0.14458583295345306</v>
      </c>
      <c r="BX16">
        <v>-0.10742954909801483</v>
      </c>
      <c r="BY16">
        <v>-7.4169382452964783E-2</v>
      </c>
      <c r="BZ16">
        <v>-4.0909223258495331E-2</v>
      </c>
      <c r="CA16">
        <v>-7.0101343095302582E-2</v>
      </c>
      <c r="CB16">
        <v>-9.9293746054172516E-2</v>
      </c>
      <c r="CC16">
        <v>-0.16343629360198975</v>
      </c>
      <c r="CD16">
        <v>-0.22757892310619354</v>
      </c>
      <c r="CE16">
        <v>-0.30154797434806824</v>
      </c>
      <c r="CF16">
        <v>-0.3755163848400116</v>
      </c>
      <c r="CG16">
        <v>-0.40823248028755188</v>
      </c>
      <c r="CH16">
        <v>-0.44094818830490112</v>
      </c>
      <c r="CI16">
        <v>-0.42507737874984741</v>
      </c>
      <c r="CJ16">
        <v>-0.40920642018318176</v>
      </c>
      <c r="CK16">
        <v>-0.39846351742744446</v>
      </c>
      <c r="CL16">
        <v>-0.38772058486938477</v>
      </c>
      <c r="CM16">
        <v>-0.39565595984458923</v>
      </c>
      <c r="CN16">
        <v>-0.40359148383140564</v>
      </c>
      <c r="CO16">
        <v>-0.43097895383834839</v>
      </c>
      <c r="CP16">
        <v>-0.45836621522903442</v>
      </c>
      <c r="CQ16">
        <v>-0.51835501194000244</v>
      </c>
      <c r="CR16">
        <v>-0.57834339141845703</v>
      </c>
      <c r="CS16">
        <v>-0.61590099334716797</v>
      </c>
      <c r="CT16">
        <v>-0.65345841646194458</v>
      </c>
      <c r="CU16">
        <v>-0.6503644585609436</v>
      </c>
      <c r="CV16">
        <v>-0.64727038145065308</v>
      </c>
      <c r="CW16">
        <v>-0.63635557889938354</v>
      </c>
      <c r="CX16">
        <v>-0.62544077634811401</v>
      </c>
      <c r="CY16">
        <v>-0.5849611759185791</v>
      </c>
      <c r="CZ16">
        <v>-0.54448187351226807</v>
      </c>
      <c r="DA16">
        <v>-0.5431639552116394</v>
      </c>
      <c r="DB16">
        <v>-0.54184615612030029</v>
      </c>
      <c r="DC16">
        <v>-0.61713284254074097</v>
      </c>
      <c r="DD16">
        <v>-0.69241988658905029</v>
      </c>
      <c r="DE16">
        <v>-0.80251312255859375</v>
      </c>
      <c r="DF16">
        <v>-0.91260743141174316</v>
      </c>
      <c r="DG16">
        <v>-1.0372822284698486</v>
      </c>
      <c r="DH16">
        <v>-1.1619584560394287</v>
      </c>
      <c r="DI16">
        <v>-1.2566972970962524</v>
      </c>
      <c r="DJ16">
        <v>-1.3514353036880493</v>
      </c>
      <c r="DK16">
        <v>-1.3679940700531006</v>
      </c>
      <c r="DL16">
        <v>-1.3845524787902832</v>
      </c>
      <c r="DM16">
        <v>-1.2955378293991089</v>
      </c>
      <c r="DN16">
        <v>-1.2065227031707764</v>
      </c>
      <c r="DR16">
        <v>9.8892517387866974E-2</v>
      </c>
      <c r="DS16">
        <v>0.10533831268548965</v>
      </c>
      <c r="DT16">
        <v>0.11178404837846756</v>
      </c>
    </row>
    <row r="17" spans="1:124">
      <c r="A17" t="s">
        <v>115</v>
      </c>
      <c r="B17">
        <v>-9.7402827814221382E-3</v>
      </c>
      <c r="C17">
        <v>-7.7922260388731956E-3</v>
      </c>
      <c r="D17">
        <v>-5.8441692963242531E-3</v>
      </c>
      <c r="E17">
        <v>-3.8101691752672195E-3</v>
      </c>
      <c r="F17">
        <v>-1.7761691706255078E-3</v>
      </c>
      <c r="G17">
        <v>8.5943634621798992E-4</v>
      </c>
      <c r="H17">
        <v>3.4950424451380968E-3</v>
      </c>
      <c r="I17">
        <v>6.0447040013968945E-3</v>
      </c>
      <c r="J17">
        <v>8.594367653131485E-3</v>
      </c>
      <c r="K17">
        <v>8.9954379945993423E-3</v>
      </c>
      <c r="L17">
        <v>9.3965074047446251E-3</v>
      </c>
      <c r="M17">
        <v>5.7009300217032433E-3</v>
      </c>
      <c r="N17">
        <v>2.0053524058312178E-3</v>
      </c>
      <c r="O17">
        <v>-6.3884737901389599E-3</v>
      </c>
      <c r="P17">
        <v>-1.4782310463488102E-2</v>
      </c>
      <c r="V17">
        <v>-1.4782310463488102E-2</v>
      </c>
      <c r="W17">
        <v>-2.5467963889241219E-2</v>
      </c>
      <c r="X17">
        <v>-3.6153640598058701E-2</v>
      </c>
      <c r="Y17">
        <v>-5.2654813975095749E-2</v>
      </c>
      <c r="Z17">
        <v>-6.915602833032608E-2</v>
      </c>
      <c r="AA17">
        <v>-9.3506708741188049E-2</v>
      </c>
      <c r="AB17">
        <v>-0.11785739660263062</v>
      </c>
      <c r="AC17">
        <v>-0.13570505380630493</v>
      </c>
      <c r="AD17">
        <v>-0.15355266630649567</v>
      </c>
      <c r="AE17">
        <v>-0.15733420848846436</v>
      </c>
      <c r="AF17">
        <v>-0.16111573576927185</v>
      </c>
      <c r="AG17">
        <v>-0.1635221540927887</v>
      </c>
      <c r="AH17">
        <v>-0.16592857241630554</v>
      </c>
      <c r="AI17">
        <v>-0.16744691133499146</v>
      </c>
      <c r="AJ17">
        <v>-0.16896526515483856</v>
      </c>
      <c r="AK17">
        <v>-0.17243164777755737</v>
      </c>
      <c r="AL17">
        <v>-0.17589804530143738</v>
      </c>
      <c r="AM17">
        <v>-0.18767233192920685</v>
      </c>
      <c r="AN17">
        <v>-0.19944660365581512</v>
      </c>
      <c r="AO17">
        <v>-0.2115073949098587</v>
      </c>
      <c r="AP17">
        <v>-0.22356812655925751</v>
      </c>
      <c r="AQ17">
        <v>-0.24385082721710205</v>
      </c>
      <c r="AR17">
        <v>-0.2641335129737854</v>
      </c>
      <c r="AS17">
        <v>-0.31515553593635559</v>
      </c>
      <c r="AT17">
        <v>-0.36617740988731384</v>
      </c>
      <c r="AU17">
        <v>-0.44378447532653809</v>
      </c>
      <c r="AV17">
        <v>-0.52139151096343994</v>
      </c>
      <c r="AW17">
        <v>-0.60123312473297119</v>
      </c>
      <c r="AX17">
        <v>-0.68107509613037109</v>
      </c>
      <c r="AY17">
        <v>-0.76936781406402588</v>
      </c>
      <c r="AZ17">
        <v>-0.85766053199768066</v>
      </c>
      <c r="BA17">
        <v>-0.95179730653762817</v>
      </c>
      <c r="BB17">
        <v>-1.0459342002868652</v>
      </c>
      <c r="BC17">
        <v>-1.1153770685195923</v>
      </c>
      <c r="BD17">
        <v>-1.1848194599151611</v>
      </c>
      <c r="BE17">
        <v>-1.2254709005355835</v>
      </c>
      <c r="BF17">
        <v>-1.2661221027374268</v>
      </c>
      <c r="BG17">
        <v>-1.2926787137985229</v>
      </c>
      <c r="BH17">
        <v>-1.3192353248596191</v>
      </c>
      <c r="BI17">
        <v>-1.3178888559341431</v>
      </c>
      <c r="BJ17">
        <v>-1.3165425062179565</v>
      </c>
      <c r="BK17">
        <v>-1.2847719192504883</v>
      </c>
      <c r="BL17">
        <v>-1.2530015707015991</v>
      </c>
      <c r="BM17">
        <v>-1.2326614856719971</v>
      </c>
      <c r="BN17">
        <v>-1.212321400642395</v>
      </c>
      <c r="BO17">
        <v>-1.1967369318008423</v>
      </c>
      <c r="BP17">
        <v>-1.1811525821685791</v>
      </c>
      <c r="BQ17">
        <v>-1.1293572187423706</v>
      </c>
      <c r="BR17">
        <v>-1.077561616897583</v>
      </c>
      <c r="BS17">
        <v>-1.0100958347320557</v>
      </c>
      <c r="BT17">
        <v>-0.94263017177581787</v>
      </c>
      <c r="BU17">
        <v>-0.86980730295181274</v>
      </c>
      <c r="BV17">
        <v>-0.79698449373245239</v>
      </c>
      <c r="BW17">
        <v>-0.68190556764602661</v>
      </c>
      <c r="BX17">
        <v>-0.56682699918746948</v>
      </c>
      <c r="BY17">
        <v>-0.43083563446998596</v>
      </c>
      <c r="BZ17">
        <v>-0.29484423995018005</v>
      </c>
      <c r="CA17">
        <v>-0.22840975224971771</v>
      </c>
      <c r="CB17">
        <v>-0.16197513043880463</v>
      </c>
      <c r="CC17">
        <v>-0.1475939154624939</v>
      </c>
      <c r="CD17">
        <v>-0.13321270048618317</v>
      </c>
      <c r="CE17">
        <v>-0.10235878825187683</v>
      </c>
      <c r="CF17">
        <v>-7.1505188941955566E-2</v>
      </c>
      <c r="CG17">
        <v>-5.1823996007442474E-2</v>
      </c>
      <c r="CH17">
        <v>-3.2143011689186096E-2</v>
      </c>
      <c r="CI17">
        <v>-5.5748790502548218E-2</v>
      </c>
      <c r="CJ17">
        <v>-7.9354837536811829E-2</v>
      </c>
      <c r="CK17">
        <v>-0.1316942423582077</v>
      </c>
      <c r="CL17">
        <v>-0.18403415381908417</v>
      </c>
      <c r="CM17">
        <v>-0.24428033828735352</v>
      </c>
      <c r="CN17">
        <v>-0.30452707409858704</v>
      </c>
      <c r="CO17">
        <v>-0.3513665497303009</v>
      </c>
      <c r="CP17">
        <v>-0.39820554852485657</v>
      </c>
      <c r="CQ17">
        <v>-0.40038290619850159</v>
      </c>
      <c r="CR17">
        <v>-0.40256014466285706</v>
      </c>
      <c r="CS17">
        <v>-0.35142368078231812</v>
      </c>
      <c r="CT17">
        <v>-0.30028703808784485</v>
      </c>
      <c r="CU17">
        <v>-0.2580602765083313</v>
      </c>
      <c r="CV17">
        <v>-0.21583318710327148</v>
      </c>
      <c r="CW17">
        <v>-0.21016094088554382</v>
      </c>
      <c r="CX17">
        <v>-0.20448863506317139</v>
      </c>
      <c r="CY17">
        <v>-0.20148059725761414</v>
      </c>
      <c r="CZ17">
        <v>-0.19847258925437927</v>
      </c>
      <c r="DA17">
        <v>-0.21557541191577911</v>
      </c>
      <c r="DB17">
        <v>-0.23267808556556702</v>
      </c>
      <c r="DC17">
        <v>-0.26138332486152649</v>
      </c>
      <c r="DD17">
        <v>-0.2900884747505188</v>
      </c>
      <c r="DE17">
        <v>-0.27776998281478882</v>
      </c>
      <c r="DF17">
        <v>-0.26545119285583496</v>
      </c>
      <c r="DG17">
        <v>-0.17884911596775055</v>
      </c>
      <c r="DH17">
        <v>-9.2246204614639282E-2</v>
      </c>
      <c r="DI17">
        <v>3.1742297112941742E-2</v>
      </c>
      <c r="DJ17">
        <v>0.15572962164878845</v>
      </c>
      <c r="DK17">
        <v>0.2525026798248291</v>
      </c>
      <c r="DL17">
        <v>0.34927472472190857</v>
      </c>
      <c r="DM17">
        <v>0.39738062024116516</v>
      </c>
      <c r="DN17">
        <v>0.44548633694648743</v>
      </c>
      <c r="DR17">
        <v>-9.7402827814221382E-3</v>
      </c>
      <c r="DS17">
        <v>-7.7922185882925987E-3</v>
      </c>
      <c r="DT17">
        <v>-5.8441730216145515E-3</v>
      </c>
    </row>
    <row r="18" spans="1:124">
      <c r="A18" t="s">
        <v>116</v>
      </c>
      <c r="B18">
        <v>-5.0446643829345703</v>
      </c>
      <c r="C18">
        <v>-5.2248311042785645</v>
      </c>
      <c r="D18">
        <v>-5.4049973487854004</v>
      </c>
      <c r="E18">
        <v>-5.3039560317993164</v>
      </c>
      <c r="F18">
        <v>-5.2029151916503906</v>
      </c>
      <c r="G18">
        <v>-4.8646979331970215</v>
      </c>
      <c r="H18">
        <v>-4.5264811515808105</v>
      </c>
      <c r="I18">
        <v>-4.0858769416809082</v>
      </c>
      <c r="J18">
        <v>-3.6452720165252686</v>
      </c>
      <c r="K18">
        <v>-3.1644172668457031</v>
      </c>
      <c r="L18">
        <v>-2.6835622787475586</v>
      </c>
      <c r="M18">
        <v>-2.2734105587005615</v>
      </c>
      <c r="N18">
        <v>-1.8632587194442749</v>
      </c>
      <c r="O18">
        <v>-1.4662566184997559</v>
      </c>
      <c r="P18">
        <v>-1.0692538022994995</v>
      </c>
      <c r="V18">
        <v>-1.0692538022994995</v>
      </c>
      <c r="W18">
        <v>-0.57682573795318604</v>
      </c>
      <c r="X18">
        <v>-8.4396481513977051E-2</v>
      </c>
      <c r="Y18">
        <v>0.3764902651309967</v>
      </c>
      <c r="Z18">
        <v>0.83737826347351074</v>
      </c>
      <c r="AA18">
        <v>1.3283452987670898</v>
      </c>
      <c r="AB18">
        <v>1.8193124532699585</v>
      </c>
      <c r="AC18">
        <v>2.3642818927764893</v>
      </c>
      <c r="AD18">
        <v>2.9092504978179932</v>
      </c>
      <c r="AE18">
        <v>3.3114099502563477</v>
      </c>
      <c r="AF18">
        <v>3.7135686874389648</v>
      </c>
      <c r="AG18">
        <v>3.9722301959991455</v>
      </c>
      <c r="AH18">
        <v>4.2308926582336426</v>
      </c>
      <c r="AI18">
        <v>4.4507646560668945</v>
      </c>
      <c r="AJ18">
        <v>4.6706380844116211</v>
      </c>
      <c r="AK18">
        <v>4.8972134590148926</v>
      </c>
      <c r="AL18">
        <v>5.1237893104553223</v>
      </c>
      <c r="AM18">
        <v>5.3520851135253906</v>
      </c>
      <c r="AN18">
        <v>5.5803799629211426</v>
      </c>
      <c r="AO18">
        <v>5.7996225357055664</v>
      </c>
      <c r="AP18">
        <v>6.0188641548156738</v>
      </c>
      <c r="AQ18">
        <v>6.3045411109924316</v>
      </c>
      <c r="AR18">
        <v>6.5902175903320313</v>
      </c>
      <c r="AS18">
        <v>6.9425878524780273</v>
      </c>
      <c r="AT18">
        <v>7.2949562072753906</v>
      </c>
      <c r="AU18">
        <v>7.6045823097229004</v>
      </c>
      <c r="AV18">
        <v>7.9142084121704102</v>
      </c>
      <c r="AW18">
        <v>8.0340719223022461</v>
      </c>
      <c r="AX18">
        <v>8.1539335250854492</v>
      </c>
      <c r="AY18">
        <v>7.8132534027099609</v>
      </c>
      <c r="AZ18">
        <v>7.4725728034973145</v>
      </c>
      <c r="BA18">
        <v>6.8085155487060547</v>
      </c>
      <c r="BB18">
        <v>6.1444582939147949</v>
      </c>
      <c r="BC18">
        <v>5.6464982032775879</v>
      </c>
      <c r="BD18">
        <v>5.1485409736633301</v>
      </c>
      <c r="BE18">
        <v>4.8416080474853516</v>
      </c>
      <c r="BF18">
        <v>4.534675121307373</v>
      </c>
      <c r="BG18">
        <v>4.2963247299194336</v>
      </c>
      <c r="BH18">
        <v>4.0579733848571777</v>
      </c>
      <c r="BI18">
        <v>3.7906599044799805</v>
      </c>
      <c r="BJ18">
        <v>3.5233466625213623</v>
      </c>
      <c r="BK18">
        <v>3.211256742477417</v>
      </c>
      <c r="BL18">
        <v>2.8991670608520508</v>
      </c>
      <c r="BM18">
        <v>2.6552865505218506</v>
      </c>
      <c r="BN18">
        <v>2.4114072322845459</v>
      </c>
      <c r="BO18">
        <v>2.1733722686767578</v>
      </c>
      <c r="BP18">
        <v>1.9353370666503906</v>
      </c>
      <c r="BQ18">
        <v>1.5828540325164795</v>
      </c>
      <c r="BR18">
        <v>1.2303687334060669</v>
      </c>
      <c r="BS18">
        <v>0.76406747102737427</v>
      </c>
      <c r="BT18">
        <v>0.29776617884635925</v>
      </c>
      <c r="BU18">
        <v>-3.2801423221826553E-2</v>
      </c>
      <c r="BV18">
        <v>-0.36336901783943176</v>
      </c>
      <c r="BW18">
        <v>-0.37964186072349548</v>
      </c>
      <c r="BX18">
        <v>-0.39591357111930847</v>
      </c>
      <c r="BY18">
        <v>-0.17813257873058319</v>
      </c>
      <c r="BZ18">
        <v>3.9648421108722687E-2</v>
      </c>
      <c r="CA18">
        <v>0.28988754749298096</v>
      </c>
      <c r="CB18">
        <v>0.54012751579284668</v>
      </c>
      <c r="CC18">
        <v>0.62300574779510498</v>
      </c>
      <c r="CD18">
        <v>0.70588403940200806</v>
      </c>
      <c r="CE18">
        <v>0.63317543268203735</v>
      </c>
      <c r="CF18">
        <v>0.56046748161315918</v>
      </c>
      <c r="CG18">
        <v>0.46701771020889282</v>
      </c>
      <c r="CH18">
        <v>0.3735688328742981</v>
      </c>
      <c r="CI18">
        <v>0.257773756980896</v>
      </c>
      <c r="CJ18">
        <v>0.14197807013988495</v>
      </c>
      <c r="CK18">
        <v>-0.10015252232551575</v>
      </c>
      <c r="CL18">
        <v>-0.34228548407554626</v>
      </c>
      <c r="CM18">
        <v>-0.6300233006477356</v>
      </c>
      <c r="CN18">
        <v>-0.91776376962661743</v>
      </c>
      <c r="CO18">
        <v>-1.0781066417694092</v>
      </c>
      <c r="CP18">
        <v>-1.2384480237960815</v>
      </c>
      <c r="CQ18">
        <v>-1.3317546844482422</v>
      </c>
      <c r="CR18">
        <v>-1.4250602722167969</v>
      </c>
      <c r="CS18">
        <v>-1.4619017839431763</v>
      </c>
      <c r="CT18">
        <v>-1.498742938041687</v>
      </c>
      <c r="CU18">
        <v>-1.4841898679733276</v>
      </c>
      <c r="CV18">
        <v>-1.4696369171142578</v>
      </c>
      <c r="CW18">
        <v>-1.5293387174606323</v>
      </c>
      <c r="CX18">
        <v>-1.5890412330627441</v>
      </c>
      <c r="CY18">
        <v>-1.6553326845169067</v>
      </c>
      <c r="CZ18">
        <v>-1.721623420715332</v>
      </c>
      <c r="DA18">
        <v>-1.8976937532424927</v>
      </c>
      <c r="DB18">
        <v>-2.0737628936767578</v>
      </c>
      <c r="DC18">
        <v>-2.4858345985412598</v>
      </c>
      <c r="DD18">
        <v>-2.8979077339172363</v>
      </c>
      <c r="DE18">
        <v>-3.4388916492462158</v>
      </c>
      <c r="DF18">
        <v>-3.9798803329467773</v>
      </c>
      <c r="DG18">
        <v>-4.4813876152038574</v>
      </c>
      <c r="DH18">
        <v>-4.9828991889953613</v>
      </c>
      <c r="DI18">
        <v>-5.3120074272155762</v>
      </c>
      <c r="DJ18">
        <v>-5.6411128044128418</v>
      </c>
      <c r="DK18">
        <v>-5.6858901977539063</v>
      </c>
      <c r="DL18">
        <v>-5.7306666374206543</v>
      </c>
      <c r="DM18">
        <v>-5.4905743598937988</v>
      </c>
      <c r="DN18">
        <v>-5.250481128692627</v>
      </c>
      <c r="DR18">
        <v>-5.0446643829345703</v>
      </c>
      <c r="DS18">
        <v>-5.2248315811157227</v>
      </c>
      <c r="DT18">
        <v>-5.4049968719482422</v>
      </c>
    </row>
    <row r="19" spans="1:124">
      <c r="A19" t="s">
        <v>117</v>
      </c>
      <c r="B19">
        <v>-2.5267438963055611E-2</v>
      </c>
      <c r="C19">
        <v>-1.9337326288223267E-2</v>
      </c>
      <c r="D19">
        <v>-1.3407212682068348E-2</v>
      </c>
      <c r="E19">
        <v>-1.6902241623029113E-3</v>
      </c>
      <c r="F19">
        <v>1.0026761330664158E-2</v>
      </c>
      <c r="G19">
        <v>4.4977184385061264E-2</v>
      </c>
      <c r="H19">
        <v>7.9927615821361542E-2</v>
      </c>
      <c r="I19">
        <v>0.16587124764919281</v>
      </c>
      <c r="J19">
        <v>0.25181496143341064</v>
      </c>
      <c r="K19">
        <v>0.3366413414478302</v>
      </c>
      <c r="L19">
        <v>0.42146778106689453</v>
      </c>
      <c r="M19">
        <v>0.49663981795310974</v>
      </c>
      <c r="N19">
        <v>0.57181185483932495</v>
      </c>
      <c r="O19">
        <v>0.6847417950630188</v>
      </c>
      <c r="P19">
        <v>0.7976718544960022</v>
      </c>
      <c r="V19">
        <v>0.7976718544960022</v>
      </c>
      <c r="W19">
        <v>0.91847985982894897</v>
      </c>
      <c r="X19">
        <v>1.0392881631851196</v>
      </c>
      <c r="Y19">
        <v>1.1866241693496704</v>
      </c>
      <c r="Z19">
        <v>1.3339606523513794</v>
      </c>
      <c r="AA19">
        <v>1.519713282585144</v>
      </c>
      <c r="AB19">
        <v>1.7054660320281982</v>
      </c>
      <c r="AC19">
        <v>1.8819659948348999</v>
      </c>
      <c r="AD19">
        <v>2.0584652423858643</v>
      </c>
      <c r="AE19">
        <v>2.1888420581817627</v>
      </c>
      <c r="AF19">
        <v>2.3192183971405029</v>
      </c>
      <c r="AG19">
        <v>2.4432923793792725</v>
      </c>
      <c r="AH19">
        <v>2.5673666000366211</v>
      </c>
      <c r="AI19">
        <v>2.7203464508056641</v>
      </c>
      <c r="AJ19">
        <v>2.873326301574707</v>
      </c>
      <c r="AK19">
        <v>3.0224957466125488</v>
      </c>
      <c r="AL19">
        <v>3.1716649532318115</v>
      </c>
      <c r="AM19">
        <v>3.3146183490753174</v>
      </c>
      <c r="AN19">
        <v>3.4575710296630859</v>
      </c>
      <c r="AO19">
        <v>3.5697851181030273</v>
      </c>
      <c r="AP19">
        <v>3.6819987297058105</v>
      </c>
      <c r="AQ19">
        <v>3.7693462371826172</v>
      </c>
      <c r="AR19">
        <v>3.8566937446594238</v>
      </c>
      <c r="AS19">
        <v>3.9822006225585938</v>
      </c>
      <c r="AT19">
        <v>4.1077065467834473</v>
      </c>
      <c r="AU19">
        <v>4.1931343078613281</v>
      </c>
      <c r="AV19">
        <v>4.2785625457763672</v>
      </c>
      <c r="AW19">
        <v>4.192533016204834</v>
      </c>
      <c r="AX19">
        <v>4.1065025329589844</v>
      </c>
      <c r="AY19">
        <v>3.8166720867156982</v>
      </c>
      <c r="AZ19">
        <v>3.5268416404724121</v>
      </c>
      <c r="BA19">
        <v>3.220395565032959</v>
      </c>
      <c r="BB19">
        <v>2.9139494895935059</v>
      </c>
      <c r="BC19">
        <v>2.7893588542938232</v>
      </c>
      <c r="BD19">
        <v>2.6647694110870361</v>
      </c>
      <c r="BE19">
        <v>2.6323113441467285</v>
      </c>
      <c r="BF19">
        <v>2.5998532772064209</v>
      </c>
      <c r="BG19">
        <v>2.5550765991210938</v>
      </c>
      <c r="BH19">
        <v>2.5102996826171875</v>
      </c>
      <c r="BI19">
        <v>2.3370087146759033</v>
      </c>
      <c r="BJ19">
        <v>2.1637179851531982</v>
      </c>
      <c r="BK19">
        <v>1.8585895299911499</v>
      </c>
      <c r="BL19">
        <v>1.5534610748291016</v>
      </c>
      <c r="BM19">
        <v>1.2896988391876221</v>
      </c>
      <c r="BN19">
        <v>1.0259380340576172</v>
      </c>
      <c r="BO19">
        <v>0.81594926118850708</v>
      </c>
      <c r="BP19">
        <v>0.6059604287147522</v>
      </c>
      <c r="BQ19">
        <v>0.40783178806304932</v>
      </c>
      <c r="BR19">
        <v>0.2097022533416748</v>
      </c>
      <c r="BS19">
        <v>4.8529360443353653E-2</v>
      </c>
      <c r="BT19">
        <v>-0.11264351010322571</v>
      </c>
      <c r="BU19">
        <v>-0.16154539585113525</v>
      </c>
      <c r="BV19">
        <v>-0.2104472815990448</v>
      </c>
      <c r="BW19">
        <v>-0.13229581713676453</v>
      </c>
      <c r="BX19">
        <v>-5.4144464433193207E-2</v>
      </c>
      <c r="BY19">
        <v>-1.5842283144593239E-2</v>
      </c>
      <c r="BZ19">
        <v>2.245989628136158E-2</v>
      </c>
      <c r="CA19">
        <v>-7.0301756262779236E-2</v>
      </c>
      <c r="CB19">
        <v>-0.16306410729885101</v>
      </c>
      <c r="CC19">
        <v>-0.2978522777557373</v>
      </c>
      <c r="CD19">
        <v>-0.43264040350914001</v>
      </c>
      <c r="CE19">
        <v>-0.54743295907974243</v>
      </c>
      <c r="CF19">
        <v>-0.6622244119644165</v>
      </c>
      <c r="CG19">
        <v>-0.70190197229385376</v>
      </c>
      <c r="CH19">
        <v>-0.74157911539077759</v>
      </c>
      <c r="CI19">
        <v>-0.69525563716888428</v>
      </c>
      <c r="CJ19">
        <v>-0.64893192052841187</v>
      </c>
      <c r="CK19">
        <v>-0.61489838361740112</v>
      </c>
      <c r="CL19">
        <v>-0.58086466789245605</v>
      </c>
      <c r="CM19">
        <v>-0.60472828149795532</v>
      </c>
      <c r="CN19">
        <v>-0.62859201431274414</v>
      </c>
      <c r="CO19">
        <v>-0.66964459419250488</v>
      </c>
      <c r="CP19">
        <v>-0.7106967568397522</v>
      </c>
      <c r="CQ19">
        <v>-0.78561127185821533</v>
      </c>
      <c r="CR19">
        <v>-0.86052501201629639</v>
      </c>
      <c r="CS19">
        <v>-0.91756325960159302</v>
      </c>
      <c r="CT19">
        <v>-0.97460120916366577</v>
      </c>
      <c r="CU19">
        <v>-0.98150533437728882</v>
      </c>
      <c r="CV19">
        <v>-0.98840939998626709</v>
      </c>
      <c r="CW19">
        <v>-0.95400345325469971</v>
      </c>
      <c r="CX19">
        <v>-0.91959726810455322</v>
      </c>
      <c r="CY19">
        <v>-0.81153696775436401</v>
      </c>
      <c r="CZ19">
        <v>-0.70347779989242554</v>
      </c>
      <c r="DA19">
        <v>-0.66852706670761108</v>
      </c>
      <c r="DB19">
        <v>-0.63357686996459961</v>
      </c>
      <c r="DC19">
        <v>-0.71241575479507446</v>
      </c>
      <c r="DD19">
        <v>-0.79125517606735229</v>
      </c>
      <c r="DE19">
        <v>-0.9118620753288269</v>
      </c>
      <c r="DF19">
        <v>-1.0324703454971313</v>
      </c>
      <c r="DG19">
        <v>-1.1832717657089233</v>
      </c>
      <c r="DH19">
        <v>-1.334074854850769</v>
      </c>
      <c r="DI19">
        <v>-1.4360045194625854</v>
      </c>
      <c r="DJ19">
        <v>-1.5379331111907959</v>
      </c>
      <c r="DK19">
        <v>-1.5450953245162964</v>
      </c>
      <c r="DL19">
        <v>-1.5522572994232178</v>
      </c>
      <c r="DM19">
        <v>-1.4319132566452026</v>
      </c>
      <c r="DN19">
        <v>-1.3115687370300293</v>
      </c>
      <c r="DR19">
        <v>-2.5267438963055611E-2</v>
      </c>
      <c r="DS19">
        <v>-1.9337302073836327E-2</v>
      </c>
      <c r="DT19">
        <v>-1.3407224789261818E-2</v>
      </c>
    </row>
    <row r="20" spans="1:124">
      <c r="A20" t="s">
        <v>118</v>
      </c>
      <c r="B20">
        <v>-9.6640214920043945</v>
      </c>
      <c r="C20">
        <v>-10.149259567260742</v>
      </c>
      <c r="D20">
        <v>-10.63449764251709</v>
      </c>
      <c r="E20">
        <v>-10.725312232971191</v>
      </c>
      <c r="F20">
        <v>-10.816125869750977</v>
      </c>
      <c r="G20">
        <v>-10.622093200683594</v>
      </c>
      <c r="H20">
        <v>-10.428061485290527</v>
      </c>
      <c r="I20">
        <v>-9.9943037033081055</v>
      </c>
      <c r="J20">
        <v>-9.5605459213256836</v>
      </c>
      <c r="K20">
        <v>-8.7334518432617188</v>
      </c>
      <c r="L20">
        <v>-7.9063591957092285</v>
      </c>
      <c r="M20">
        <v>-7.0755987167358398</v>
      </c>
      <c r="N20">
        <v>-6.2448391914367676</v>
      </c>
      <c r="O20">
        <v>-5.5605559349060059</v>
      </c>
      <c r="P20">
        <v>-4.8762717247009277</v>
      </c>
      <c r="V20">
        <v>-4.8762717247009277</v>
      </c>
      <c r="W20">
        <v>-4.1335186958312988</v>
      </c>
      <c r="X20">
        <v>-3.3907639980316162</v>
      </c>
      <c r="Y20">
        <v>-2.7456715106964111</v>
      </c>
      <c r="Z20">
        <v>-2.1005775928497314</v>
      </c>
      <c r="AA20">
        <v>-1.5480175018310547</v>
      </c>
      <c r="AB20">
        <v>-0.99545753002166748</v>
      </c>
      <c r="AC20">
        <v>-0.41845950484275818</v>
      </c>
      <c r="AD20">
        <v>0.1585371196269989</v>
      </c>
      <c r="AE20">
        <v>0.72559434175491333</v>
      </c>
      <c r="AF20">
        <v>1.2926501035690308</v>
      </c>
      <c r="AG20">
        <v>1.8081109523773193</v>
      </c>
      <c r="AH20">
        <v>2.3235728740692139</v>
      </c>
      <c r="AI20">
        <v>2.775521993637085</v>
      </c>
      <c r="AJ20">
        <v>3.2274715900421143</v>
      </c>
      <c r="AK20">
        <v>3.6431806087493896</v>
      </c>
      <c r="AL20">
        <v>4.0588898658752441</v>
      </c>
      <c r="AM20">
        <v>4.411287784576416</v>
      </c>
      <c r="AN20">
        <v>4.7636857032775879</v>
      </c>
      <c r="AO20">
        <v>4.9451127052307129</v>
      </c>
      <c r="AP20">
        <v>5.1265401840209961</v>
      </c>
      <c r="AQ20">
        <v>5.2261481285095215</v>
      </c>
      <c r="AR20">
        <v>5.3257570266723633</v>
      </c>
      <c r="AS20">
        <v>5.5432524681091309</v>
      </c>
      <c r="AT20">
        <v>5.7607474327087402</v>
      </c>
      <c r="AU20">
        <v>6.0930910110473633</v>
      </c>
      <c r="AV20">
        <v>6.4254345893859863</v>
      </c>
      <c r="AW20">
        <v>6.6798567771911621</v>
      </c>
      <c r="AX20">
        <v>6.9342789649963379</v>
      </c>
      <c r="AY20">
        <v>6.9205856323242188</v>
      </c>
      <c r="AZ20">
        <v>6.9068918228149414</v>
      </c>
      <c r="BA20">
        <v>6.7124018669128418</v>
      </c>
      <c r="BB20">
        <v>6.517911434173584</v>
      </c>
      <c r="BC20">
        <v>6.3968157768249512</v>
      </c>
      <c r="BD20">
        <v>6.275721549987793</v>
      </c>
      <c r="BE20">
        <v>6.2487635612487793</v>
      </c>
      <c r="BF20">
        <v>6.2218060493469238</v>
      </c>
      <c r="BG20">
        <v>6.1392431259155273</v>
      </c>
      <c r="BH20">
        <v>6.0566792488098145</v>
      </c>
      <c r="BI20">
        <v>5.8088178634643555</v>
      </c>
      <c r="BJ20">
        <v>5.5609564781188965</v>
      </c>
      <c r="BK20">
        <v>5.2360610961914063</v>
      </c>
      <c r="BL20">
        <v>4.911165714263916</v>
      </c>
      <c r="BM20">
        <v>4.7165884971618652</v>
      </c>
      <c r="BN20">
        <v>4.5220122337341309</v>
      </c>
      <c r="BO20">
        <v>4.3905472755432129</v>
      </c>
      <c r="BP20">
        <v>4.2590818405151367</v>
      </c>
      <c r="BQ20">
        <v>4.0439939498901367</v>
      </c>
      <c r="BR20">
        <v>3.8289046287536621</v>
      </c>
      <c r="BS20">
        <v>3.5075039863586426</v>
      </c>
      <c r="BT20">
        <v>3.1861038208007813</v>
      </c>
      <c r="BU20">
        <v>2.8866763114929199</v>
      </c>
      <c r="BV20">
        <v>2.5872488021850586</v>
      </c>
      <c r="BW20">
        <v>2.4304008483886719</v>
      </c>
      <c r="BX20">
        <v>2.2735538482666016</v>
      </c>
      <c r="BY20">
        <v>2.1872951984405518</v>
      </c>
      <c r="BZ20">
        <v>2.1010363101959229</v>
      </c>
      <c r="CA20">
        <v>1.9552472829818726</v>
      </c>
      <c r="CB20">
        <v>1.8094574213027954</v>
      </c>
      <c r="CC20">
        <v>1.5680705308914185</v>
      </c>
      <c r="CD20">
        <v>1.3266839981079102</v>
      </c>
      <c r="CE20">
        <v>1.0535250902175903</v>
      </c>
      <c r="CF20">
        <v>0.78031176328659058</v>
      </c>
      <c r="CG20">
        <v>0.5453980565071106</v>
      </c>
      <c r="CH20">
        <v>0.31048673391342163</v>
      </c>
      <c r="CI20">
        <v>0.11602398753166199</v>
      </c>
      <c r="CJ20">
        <v>-7.8438632190227509E-2</v>
      </c>
      <c r="CK20">
        <v>-0.27754032611846924</v>
      </c>
      <c r="CL20">
        <v>-0.47664394974708557</v>
      </c>
      <c r="CM20">
        <v>-0.6917884349822998</v>
      </c>
      <c r="CN20">
        <v>-0.90693491697311401</v>
      </c>
      <c r="CO20">
        <v>-1.1248888969421387</v>
      </c>
      <c r="CP20">
        <v>-1.3428406715393066</v>
      </c>
      <c r="CQ20">
        <v>-1.528766393661499</v>
      </c>
      <c r="CR20">
        <v>-1.7146902084350586</v>
      </c>
      <c r="CS20">
        <v>-1.8224067687988281</v>
      </c>
      <c r="CT20">
        <v>-1.9301227331161499</v>
      </c>
      <c r="CU20">
        <v>-1.8744314908981323</v>
      </c>
      <c r="CV20">
        <v>-1.8187397718429565</v>
      </c>
      <c r="CW20">
        <v>-1.6929476261138916</v>
      </c>
      <c r="CX20">
        <v>-1.5671541690826416</v>
      </c>
      <c r="CY20">
        <v>-1.4604117870330811</v>
      </c>
      <c r="CZ20">
        <v>-1.3536702394485474</v>
      </c>
      <c r="DA20">
        <v>-1.209656834602356</v>
      </c>
      <c r="DB20">
        <v>-1.0656447410583496</v>
      </c>
      <c r="DC20">
        <v>-0.95357370376586914</v>
      </c>
      <c r="DD20">
        <v>-0.84150296449661255</v>
      </c>
      <c r="DE20">
        <v>-0.79818761348724365</v>
      </c>
      <c r="DF20">
        <v>-0.7548719048500061</v>
      </c>
      <c r="DG20">
        <v>-0.71381968259811401</v>
      </c>
      <c r="DH20">
        <v>-0.6727670431137085</v>
      </c>
      <c r="DI20">
        <v>-0.60346752405166626</v>
      </c>
      <c r="DJ20">
        <v>-0.53416872024536133</v>
      </c>
      <c r="DK20">
        <v>-0.42605122923851013</v>
      </c>
      <c r="DL20">
        <v>-0.31793469190597534</v>
      </c>
      <c r="DM20">
        <v>-0.17444269359111786</v>
      </c>
      <c r="DN20">
        <v>-3.0950602144002914E-2</v>
      </c>
      <c r="DR20">
        <v>-9.6640214920043945</v>
      </c>
      <c r="DS20">
        <v>-10.149261474609375</v>
      </c>
      <c r="DT20">
        <v>-10.634496688842773</v>
      </c>
    </row>
    <row r="21" spans="1:124">
      <c r="A21" t="s">
        <v>119</v>
      </c>
      <c r="B21">
        <v>0.70651423931121826</v>
      </c>
      <c r="C21">
        <v>0.81930100917816162</v>
      </c>
      <c r="D21">
        <v>0.93208777904510498</v>
      </c>
      <c r="E21">
        <v>0.99903792142868042</v>
      </c>
      <c r="F21">
        <v>1.0659879446029663</v>
      </c>
      <c r="G21">
        <v>1.0911121368408203</v>
      </c>
      <c r="H21">
        <v>1.1162363290786743</v>
      </c>
      <c r="I21">
        <v>1.1323651075363159</v>
      </c>
      <c r="J21">
        <v>1.1484938859939575</v>
      </c>
      <c r="K21">
        <v>1.1359461545944214</v>
      </c>
      <c r="L21">
        <v>1.1233984231948853</v>
      </c>
      <c r="M21">
        <v>1.1464312076568604</v>
      </c>
      <c r="N21">
        <v>1.169464111328125</v>
      </c>
      <c r="O21">
        <v>1.2441205978393555</v>
      </c>
      <c r="P21">
        <v>1.3187769651412964</v>
      </c>
      <c r="V21">
        <v>1.3187769651412964</v>
      </c>
      <c r="W21">
        <v>1.3863000869750977</v>
      </c>
      <c r="X21">
        <v>1.4538232088088989</v>
      </c>
      <c r="Y21">
        <v>1.5137832164764404</v>
      </c>
      <c r="Z21">
        <v>1.5737432241439819</v>
      </c>
      <c r="AA21">
        <v>1.6389743089675903</v>
      </c>
      <c r="AB21">
        <v>1.7042055130004883</v>
      </c>
      <c r="AC21">
        <v>1.7298169136047363</v>
      </c>
      <c r="AD21">
        <v>1.7554280757904053</v>
      </c>
      <c r="AE21">
        <v>1.6958117485046387</v>
      </c>
      <c r="AF21">
        <v>1.6361956596374512</v>
      </c>
      <c r="AG21">
        <v>1.5605366230010986</v>
      </c>
      <c r="AH21">
        <v>1.4848774671554565</v>
      </c>
      <c r="AI21">
        <v>1.4716994762420654</v>
      </c>
      <c r="AJ21">
        <v>1.4585213661193848</v>
      </c>
      <c r="AK21">
        <v>1.441103458404541</v>
      </c>
      <c r="AL21">
        <v>1.4236855506896973</v>
      </c>
      <c r="AM21">
        <v>1.3623503446578979</v>
      </c>
      <c r="AN21">
        <v>1.3010152578353882</v>
      </c>
      <c r="AO21">
        <v>1.2185665369033813</v>
      </c>
      <c r="AP21">
        <v>1.1361179351806641</v>
      </c>
      <c r="AQ21">
        <v>1.0556461811065674</v>
      </c>
      <c r="AR21">
        <v>0.97517430782318115</v>
      </c>
      <c r="AS21">
        <v>0.90756499767303467</v>
      </c>
      <c r="AT21">
        <v>0.83995610475540161</v>
      </c>
      <c r="AU21">
        <v>0.76481270790100098</v>
      </c>
      <c r="AV21">
        <v>0.68966937065124512</v>
      </c>
      <c r="AW21">
        <v>0.59939998388290405</v>
      </c>
      <c r="AX21">
        <v>0.50913017988204956</v>
      </c>
      <c r="AY21">
        <v>0.40800318121910095</v>
      </c>
      <c r="AZ21">
        <v>0.30687618255615234</v>
      </c>
      <c r="BA21">
        <v>0.20835621654987335</v>
      </c>
      <c r="BB21">
        <v>0.10983624309301376</v>
      </c>
      <c r="BC21">
        <v>4.7011073678731918E-2</v>
      </c>
      <c r="BD21">
        <v>-1.5813663601875305E-2</v>
      </c>
      <c r="BE21">
        <v>-3.979191929101944E-2</v>
      </c>
      <c r="BF21">
        <v>-6.3770167529582977E-2</v>
      </c>
      <c r="BG21">
        <v>-7.8781671822071075E-2</v>
      </c>
      <c r="BH21">
        <v>-9.3793213367462158E-2</v>
      </c>
      <c r="BI21">
        <v>-0.10167136788368225</v>
      </c>
      <c r="BJ21">
        <v>-0.10954951494932175</v>
      </c>
      <c r="BK21">
        <v>-0.10831767320632935</v>
      </c>
      <c r="BL21">
        <v>-0.10708581656217575</v>
      </c>
      <c r="BM21">
        <v>-0.10765877366065979</v>
      </c>
      <c r="BN21">
        <v>-0.10823172330856323</v>
      </c>
      <c r="BO21">
        <v>-0.10997924953699112</v>
      </c>
      <c r="BP21">
        <v>-0.11172676831483841</v>
      </c>
      <c r="BQ21">
        <v>-0.1122424378991127</v>
      </c>
      <c r="BR21">
        <v>-0.1127581000328064</v>
      </c>
      <c r="BS21">
        <v>-0.11161218583583832</v>
      </c>
      <c r="BT21">
        <v>-0.11046626418828964</v>
      </c>
      <c r="BU21">
        <v>-0.10797389596700668</v>
      </c>
      <c r="BV21">
        <v>-0.10548154264688492</v>
      </c>
      <c r="BW21">
        <v>-9.4996385276317596E-2</v>
      </c>
      <c r="BX21">
        <v>-8.4511242806911469E-2</v>
      </c>
      <c r="BY21">
        <v>-5.3972624242305756E-2</v>
      </c>
      <c r="BZ21">
        <v>-2.3434005677700043E-2</v>
      </c>
      <c r="CA21">
        <v>6.4170747064054012E-3</v>
      </c>
      <c r="CB21">
        <v>3.6268249154090881E-2</v>
      </c>
      <c r="CC21">
        <v>4.4776659458875656E-2</v>
      </c>
      <c r="CD21">
        <v>5.3285073488950729E-2</v>
      </c>
      <c r="CE21">
        <v>5.4001275449991226E-2</v>
      </c>
      <c r="CF21">
        <v>5.4717469960451126E-2</v>
      </c>
      <c r="CG21">
        <v>5.5347725749015808E-2</v>
      </c>
      <c r="CH21">
        <v>5.5977977812290192E-2</v>
      </c>
      <c r="CI21">
        <v>5.5548258125782013E-2</v>
      </c>
      <c r="CJ21">
        <v>5.5118538439273834E-2</v>
      </c>
      <c r="CK21">
        <v>5.477476492524147E-2</v>
      </c>
      <c r="CL21">
        <v>5.4430991411209106E-2</v>
      </c>
      <c r="CM21">
        <v>5.4602876305580139E-2</v>
      </c>
      <c r="CN21">
        <v>5.477476492524147E-2</v>
      </c>
      <c r="CO21">
        <v>5.0964582711458206E-2</v>
      </c>
      <c r="CP21">
        <v>4.7154437750577927E-2</v>
      </c>
      <c r="CQ21">
        <v>3.2314792275428772E-2</v>
      </c>
      <c r="CR21">
        <v>1.7475266009569168E-2</v>
      </c>
      <c r="CS21">
        <v>-5.4717469029128551E-3</v>
      </c>
      <c r="CT21">
        <v>-2.8418757021427155E-2</v>
      </c>
      <c r="CU21">
        <v>-4.2599387466907501E-2</v>
      </c>
      <c r="CV21">
        <v>-5.6780118495225906E-2</v>
      </c>
      <c r="CW21">
        <v>-5.5490966886281967E-2</v>
      </c>
      <c r="CX21">
        <v>-5.4201807826757431E-2</v>
      </c>
      <c r="CY21">
        <v>-4.938894510269165E-2</v>
      </c>
      <c r="CZ21">
        <v>-4.4576127082109451E-2</v>
      </c>
      <c r="DA21">
        <v>-4.3630734086036682E-2</v>
      </c>
      <c r="DB21">
        <v>-4.2685359716415405E-2</v>
      </c>
      <c r="DC21">
        <v>-4.3086428195238113E-2</v>
      </c>
      <c r="DD21">
        <v>-4.3487496674060822E-2</v>
      </c>
      <c r="DE21">
        <v>-4.331560805439949E-2</v>
      </c>
      <c r="DF21">
        <v>-4.3143719434738159E-2</v>
      </c>
      <c r="DG21">
        <v>-4.2771298438310623E-2</v>
      </c>
      <c r="DH21">
        <v>-4.2398877441883087E-2</v>
      </c>
      <c r="DI21">
        <v>-4.2570766061544418E-2</v>
      </c>
      <c r="DJ21">
        <v>-4.2742650955915451E-2</v>
      </c>
      <c r="DK21">
        <v>-4.0107041597366333E-2</v>
      </c>
      <c r="DL21">
        <v>-3.7471447139978409E-2</v>
      </c>
      <c r="DM21">
        <v>-2.4614265188574791E-2</v>
      </c>
      <c r="DN21">
        <v>-1.175704225897789E-2</v>
      </c>
      <c r="DR21">
        <v>0.70651423931121826</v>
      </c>
      <c r="DS21">
        <v>0.81930142641067505</v>
      </c>
      <c r="DT21">
        <v>0.93208754062652588</v>
      </c>
    </row>
    <row r="22" spans="1:124">
      <c r="A22" t="s">
        <v>120</v>
      </c>
      <c r="B22">
        <v>-3.7368879318237305</v>
      </c>
      <c r="C22">
        <v>-3.8045544624328613</v>
      </c>
      <c r="D22">
        <v>-3.8722207546234131</v>
      </c>
      <c r="E22">
        <v>-3.8964855670928955</v>
      </c>
      <c r="F22">
        <v>-3.9207501411437988</v>
      </c>
      <c r="G22">
        <v>-3.7021379470825195</v>
      </c>
      <c r="H22">
        <v>-3.4835259914398193</v>
      </c>
      <c r="I22">
        <v>-2.889369010925293</v>
      </c>
      <c r="J22">
        <v>-2.2952117919921875</v>
      </c>
      <c r="K22">
        <v>-1.7507013082504272</v>
      </c>
      <c r="L22">
        <v>-1.2061907052993774</v>
      </c>
      <c r="M22">
        <v>-0.91716217994689941</v>
      </c>
      <c r="N22">
        <v>-0.62813365459442139</v>
      </c>
      <c r="O22">
        <v>-0.42662450671195984</v>
      </c>
      <c r="P22">
        <v>-0.22511513531208038</v>
      </c>
      <c r="V22">
        <v>-0.22511512041091919</v>
      </c>
      <c r="W22">
        <v>8.572421211283654E-5</v>
      </c>
      <c r="X22">
        <v>0.22528712451457977</v>
      </c>
      <c r="Y22">
        <v>0.4366796612739563</v>
      </c>
      <c r="Z22">
        <v>0.64807277917861938</v>
      </c>
      <c r="AA22">
        <v>0.85863453149795532</v>
      </c>
      <c r="AB22">
        <v>1.069196343421936</v>
      </c>
      <c r="AC22">
        <v>1.292335033416748</v>
      </c>
      <c r="AD22">
        <v>1.5154733657836914</v>
      </c>
      <c r="AE22">
        <v>1.6688829660415649</v>
      </c>
      <c r="AF22">
        <v>1.8222923278808594</v>
      </c>
      <c r="AG22">
        <v>2.0562019348144531</v>
      </c>
      <c r="AH22">
        <v>2.2901122570037842</v>
      </c>
      <c r="AI22">
        <v>2.6649696826934814</v>
      </c>
      <c r="AJ22">
        <v>3.0398280620574951</v>
      </c>
      <c r="AK22">
        <v>3.3126986026763916</v>
      </c>
      <c r="AL22">
        <v>3.5855693817138672</v>
      </c>
      <c r="AM22">
        <v>3.7392661571502686</v>
      </c>
      <c r="AN22">
        <v>3.8929619789123535</v>
      </c>
      <c r="AO22">
        <v>4.0546793937683105</v>
      </c>
      <c r="AP22">
        <v>4.2163968086242676</v>
      </c>
      <c r="AQ22">
        <v>4.453343391418457</v>
      </c>
      <c r="AR22">
        <v>4.6902890205383301</v>
      </c>
      <c r="AS22">
        <v>5.016446590423584</v>
      </c>
      <c r="AT22">
        <v>5.3426027297973633</v>
      </c>
      <c r="AU22">
        <v>5.6170206069946289</v>
      </c>
      <c r="AV22">
        <v>5.8914380073547363</v>
      </c>
      <c r="AW22">
        <v>6.0021910667419434</v>
      </c>
      <c r="AX22">
        <v>6.1129436492919922</v>
      </c>
      <c r="AY22">
        <v>5.9645767211914063</v>
      </c>
      <c r="AZ22">
        <v>5.8162093162536621</v>
      </c>
      <c r="BA22">
        <v>5.5046639442443848</v>
      </c>
      <c r="BB22">
        <v>5.1931185722351074</v>
      </c>
      <c r="BC22">
        <v>4.9826698303222656</v>
      </c>
      <c r="BD22">
        <v>4.7722225189208984</v>
      </c>
      <c r="BE22">
        <v>4.516970157623291</v>
      </c>
      <c r="BF22">
        <v>4.2617177963256836</v>
      </c>
      <c r="BG22">
        <v>3.877377986907959</v>
      </c>
      <c r="BH22">
        <v>3.4930362701416016</v>
      </c>
      <c r="BI22">
        <v>3.0812234878540039</v>
      </c>
      <c r="BJ22">
        <v>2.6694104671478271</v>
      </c>
      <c r="BK22">
        <v>2.2700018882751465</v>
      </c>
      <c r="BL22">
        <v>1.8705933094024658</v>
      </c>
      <c r="BM22">
        <v>1.5534026622772217</v>
      </c>
      <c r="BN22">
        <v>1.2362134456634521</v>
      </c>
      <c r="BO22">
        <v>0.91770654916763306</v>
      </c>
      <c r="BP22">
        <v>0.59919965267181396</v>
      </c>
      <c r="BQ22">
        <v>0.2653660774230957</v>
      </c>
      <c r="BR22">
        <v>-6.846897304058075E-2</v>
      </c>
      <c r="BS22">
        <v>-0.35394495725631714</v>
      </c>
      <c r="BT22">
        <v>-0.63942092657089233</v>
      </c>
      <c r="BU22">
        <v>-0.85038375854492188</v>
      </c>
      <c r="BV22">
        <v>-1.0613465309143066</v>
      </c>
      <c r="BW22">
        <v>-1.0882760286331177</v>
      </c>
      <c r="BX22">
        <v>-1.115204930305481</v>
      </c>
      <c r="BY22">
        <v>-1.0584535598754883</v>
      </c>
      <c r="BZ22">
        <v>-1.0017021894454956</v>
      </c>
      <c r="CA22">
        <v>-0.95990484952926636</v>
      </c>
      <c r="CB22">
        <v>-0.91810733079910278</v>
      </c>
      <c r="CC22">
        <v>-0.83772146701812744</v>
      </c>
      <c r="CD22">
        <v>-0.75733566284179688</v>
      </c>
      <c r="CE22">
        <v>-0.70671463012695313</v>
      </c>
      <c r="CF22">
        <v>-0.65609413385391235</v>
      </c>
      <c r="CG22">
        <v>-0.63787388801574707</v>
      </c>
      <c r="CH22">
        <v>-0.61965394020080566</v>
      </c>
      <c r="CI22">
        <v>-0.58845633268356323</v>
      </c>
      <c r="CJ22">
        <v>-0.55725854635238647</v>
      </c>
      <c r="CK22">
        <v>-0.50411707162857056</v>
      </c>
      <c r="CL22">
        <v>-0.4509749710559845</v>
      </c>
      <c r="CM22">
        <v>-0.38044425845146179</v>
      </c>
      <c r="CN22">
        <v>-0.30991286039352417</v>
      </c>
      <c r="CO22">
        <v>-0.24619974195957184</v>
      </c>
      <c r="CP22">
        <v>-0.18248720467090607</v>
      </c>
      <c r="CQ22">
        <v>-0.10187175124883652</v>
      </c>
      <c r="CR22">
        <v>-2.1257029846310616E-2</v>
      </c>
      <c r="CS22">
        <v>5.6493636220693588E-2</v>
      </c>
      <c r="CT22">
        <v>0.13424405455589294</v>
      </c>
      <c r="CU22">
        <v>0.14727877080440521</v>
      </c>
      <c r="CV22">
        <v>0.16031365096569061</v>
      </c>
      <c r="CW22">
        <v>0.1909380704164505</v>
      </c>
      <c r="CX22">
        <v>0.22156274318695068</v>
      </c>
      <c r="CY22">
        <v>0.24657247960567474</v>
      </c>
      <c r="CZ22">
        <v>0.27158191800117493</v>
      </c>
      <c r="DA22">
        <v>0.16025607287883759</v>
      </c>
      <c r="DB22">
        <v>4.8931021243333817E-2</v>
      </c>
      <c r="DC22">
        <v>-0.14037463068962097</v>
      </c>
      <c r="DD22">
        <v>-0.32968062162399292</v>
      </c>
      <c r="DE22">
        <v>-0.5216490626335144</v>
      </c>
      <c r="DF22">
        <v>-0.71361923217773438</v>
      </c>
      <c r="DG22">
        <v>-0.90530127286911011</v>
      </c>
      <c r="DH22">
        <v>-1.0969849824905396</v>
      </c>
      <c r="DI22">
        <v>-1.2571558952331543</v>
      </c>
      <c r="DJ22">
        <v>-1.4173252582550049</v>
      </c>
      <c r="DK22">
        <v>-1.4869116544723511</v>
      </c>
      <c r="DL22">
        <v>-1.5564969778060913</v>
      </c>
      <c r="DM22">
        <v>-1.551753044128418</v>
      </c>
      <c r="DN22">
        <v>-1.5470089912414551</v>
      </c>
      <c r="DR22">
        <v>-3.7368879318237305</v>
      </c>
      <c r="DS22">
        <v>-3.8045544624328613</v>
      </c>
      <c r="DT22">
        <v>-3.8722207546234131</v>
      </c>
    </row>
    <row r="23" spans="1:124">
      <c r="A23" t="s">
        <v>121</v>
      </c>
      <c r="B23">
        <v>-0.60017329454421997</v>
      </c>
      <c r="C23">
        <v>-0.65056496858596802</v>
      </c>
      <c r="D23">
        <v>-0.70095652341842651</v>
      </c>
      <c r="E23">
        <v>-0.57754141092300415</v>
      </c>
      <c r="F23">
        <v>-0.45412635803222656</v>
      </c>
      <c r="G23">
        <v>3.6697912961244583E-2</v>
      </c>
      <c r="H23">
        <v>0.52752226591110229</v>
      </c>
      <c r="I23">
        <v>1.3980741500854492</v>
      </c>
      <c r="J23">
        <v>2.2686264514923096</v>
      </c>
      <c r="K23">
        <v>3.2744824886322021</v>
      </c>
      <c r="L23">
        <v>4.2803387641906738</v>
      </c>
      <c r="M23">
        <v>5.4782500267028809</v>
      </c>
      <c r="N23">
        <v>6.6761617660522461</v>
      </c>
      <c r="O23">
        <v>8.2694416046142578</v>
      </c>
      <c r="P23">
        <v>9.8627243041992188</v>
      </c>
      <c r="V23">
        <v>9.8627243041992188</v>
      </c>
      <c r="W23">
        <v>11.475798606872559</v>
      </c>
      <c r="X23">
        <v>13.08887767791748</v>
      </c>
      <c r="Y23">
        <v>14.807577133178711</v>
      </c>
      <c r="Z23">
        <v>16.526281356811523</v>
      </c>
      <c r="AA23">
        <v>18.375127792358398</v>
      </c>
      <c r="AB23">
        <v>20.223976135253906</v>
      </c>
      <c r="AC23">
        <v>21.76414680480957</v>
      </c>
      <c r="AD23">
        <v>23.304311752319336</v>
      </c>
      <c r="AE23">
        <v>24.495149612426758</v>
      </c>
      <c r="AF23">
        <v>25.685985565185547</v>
      </c>
      <c r="AG23">
        <v>27.076353073120117</v>
      </c>
      <c r="AH23">
        <v>28.466720581054688</v>
      </c>
      <c r="AI23">
        <v>30.066072463989258</v>
      </c>
      <c r="AJ23">
        <v>31.665430068969727</v>
      </c>
      <c r="AK23">
        <v>32.530197143554688</v>
      </c>
      <c r="AL23">
        <v>33.394962310791016</v>
      </c>
      <c r="AM23">
        <v>33.232067108154297</v>
      </c>
      <c r="AN23">
        <v>33.069175720214844</v>
      </c>
      <c r="AO23">
        <v>32.145771026611328</v>
      </c>
      <c r="AP23">
        <v>31.222362518310547</v>
      </c>
      <c r="AQ23">
        <v>30.073982238769531</v>
      </c>
      <c r="AR23">
        <v>28.925605773925781</v>
      </c>
      <c r="AS23">
        <v>27.936790466308594</v>
      </c>
      <c r="AT23">
        <v>26.947980880737305</v>
      </c>
      <c r="AU23">
        <v>25.757461547851563</v>
      </c>
      <c r="AV23">
        <v>24.56694221496582</v>
      </c>
      <c r="AW23">
        <v>22.960512161254883</v>
      </c>
      <c r="AX23">
        <v>21.354076385498047</v>
      </c>
      <c r="AY23">
        <v>19.647523880004883</v>
      </c>
      <c r="AZ23">
        <v>17.940971374511719</v>
      </c>
      <c r="BA23">
        <v>16.512500762939453</v>
      </c>
      <c r="BB23">
        <v>15.084033966064453</v>
      </c>
      <c r="BC23">
        <v>14.081266403198242</v>
      </c>
      <c r="BD23">
        <v>13.078506469726563</v>
      </c>
      <c r="BE23">
        <v>12.193401336669922</v>
      </c>
      <c r="BF23">
        <v>11.308297157287598</v>
      </c>
      <c r="BG23">
        <v>10.391880035400391</v>
      </c>
      <c r="BH23">
        <v>9.4754600524902344</v>
      </c>
      <c r="BI23">
        <v>8.6854085922241211</v>
      </c>
      <c r="BJ23">
        <v>7.8953571319580078</v>
      </c>
      <c r="BK23">
        <v>7.3348345756530762</v>
      </c>
      <c r="BL23">
        <v>6.7743105888366699</v>
      </c>
      <c r="BM23">
        <v>6.5843734741210938</v>
      </c>
      <c r="BN23">
        <v>6.3944382667541504</v>
      </c>
      <c r="BO23">
        <v>6.5903897285461426</v>
      </c>
      <c r="BP23">
        <v>6.7863411903381348</v>
      </c>
      <c r="BQ23">
        <v>7.2141399383544922</v>
      </c>
      <c r="BR23">
        <v>7.6419401168823242</v>
      </c>
      <c r="BS23">
        <v>8.0258493423461914</v>
      </c>
      <c r="BT23">
        <v>8.4097604751586914</v>
      </c>
      <c r="BU23">
        <v>8.6311502456665039</v>
      </c>
      <c r="BV23">
        <v>8.8525409698486328</v>
      </c>
      <c r="BW23">
        <v>8.8478431701660156</v>
      </c>
      <c r="BX23">
        <v>8.8431453704833984</v>
      </c>
      <c r="BY23">
        <v>8.5950546264648438</v>
      </c>
      <c r="BZ23">
        <v>8.3469638824462891</v>
      </c>
      <c r="CA23">
        <v>7.9227752685546875</v>
      </c>
      <c r="CB23">
        <v>7.4985847473144531</v>
      </c>
      <c r="CC23">
        <v>7.1229252815246582</v>
      </c>
      <c r="CD23">
        <v>6.7472658157348633</v>
      </c>
      <c r="CE23">
        <v>6.5044164657592773</v>
      </c>
      <c r="CF23">
        <v>6.2615694999694824</v>
      </c>
      <c r="CG23">
        <v>5.9586172103881836</v>
      </c>
      <c r="CH23">
        <v>5.655667781829834</v>
      </c>
      <c r="CI23">
        <v>5.2718710899353027</v>
      </c>
      <c r="CJ23">
        <v>4.8880734443664551</v>
      </c>
      <c r="CK23">
        <v>4.4885234832763672</v>
      </c>
      <c r="CL23">
        <v>4.0889697074890137</v>
      </c>
      <c r="CM23">
        <v>3.6865839958190918</v>
      </c>
      <c r="CN23">
        <v>3.2841939926147461</v>
      </c>
      <c r="CO23">
        <v>2.782940149307251</v>
      </c>
      <c r="CP23">
        <v>2.2816908359527588</v>
      </c>
      <c r="CQ23">
        <v>1.7067257165908813</v>
      </c>
      <c r="CR23">
        <v>1.131765604019165</v>
      </c>
      <c r="CS23">
        <v>0.77303463220596313</v>
      </c>
      <c r="CT23">
        <v>0.41430535912513733</v>
      </c>
      <c r="CU23">
        <v>0.2934405505657196</v>
      </c>
      <c r="CV23">
        <v>0.17257462441921234</v>
      </c>
      <c r="CW23">
        <v>6.5088391304016113E-2</v>
      </c>
      <c r="CX23">
        <v>-4.2398825287818909E-2</v>
      </c>
      <c r="CY23">
        <v>-0.12055062502622604</v>
      </c>
      <c r="CZ23">
        <v>-0.19875891506671906</v>
      </c>
      <c r="DA23">
        <v>-0.13662166893482208</v>
      </c>
      <c r="DB23">
        <v>-7.4484758079051971E-2</v>
      </c>
      <c r="DC23">
        <v>6.3942074775695801E-2</v>
      </c>
      <c r="DD23">
        <v>0.20236882567405701</v>
      </c>
      <c r="DE23">
        <v>0.23878008127212524</v>
      </c>
      <c r="DF23">
        <v>0.27519163489341736</v>
      </c>
      <c r="DG23">
        <v>0.27143877744674683</v>
      </c>
      <c r="DH23">
        <v>0.26768589019775391</v>
      </c>
      <c r="DI23">
        <v>0.27407437562942505</v>
      </c>
      <c r="DJ23">
        <v>0.28046280145645142</v>
      </c>
      <c r="DK23">
        <v>0.29132041335105896</v>
      </c>
      <c r="DL23">
        <v>0.30217793583869934</v>
      </c>
      <c r="DM23">
        <v>0.37661662697792053</v>
      </c>
      <c r="DN23">
        <v>0.4510556161403656</v>
      </c>
      <c r="DR23">
        <v>-0.60017329454421997</v>
      </c>
      <c r="DS23">
        <v>-0.65056514739990234</v>
      </c>
      <c r="DT23">
        <v>-0.70095646381378174</v>
      </c>
    </row>
    <row r="24" spans="1:124">
      <c r="A24" t="s">
        <v>122</v>
      </c>
      <c r="B24">
        <v>2.3797228336334229</v>
      </c>
      <c r="C24">
        <v>2.3848795890808105</v>
      </c>
      <c r="D24">
        <v>2.3900363445281982</v>
      </c>
      <c r="E24">
        <v>2.3968257904052734</v>
      </c>
      <c r="F24">
        <v>2.4036152362823486</v>
      </c>
      <c r="G24">
        <v>2.2315273284912109</v>
      </c>
      <c r="H24">
        <v>2.0594394207000732</v>
      </c>
      <c r="I24">
        <v>1.5232944488525391</v>
      </c>
      <c r="J24">
        <v>0.98714900016784668</v>
      </c>
      <c r="K24">
        <v>0.33947768807411194</v>
      </c>
      <c r="L24">
        <v>-0.30819401144981384</v>
      </c>
      <c r="M24">
        <v>-0.94606786966323853</v>
      </c>
      <c r="N24">
        <v>-1.5839418172836304</v>
      </c>
      <c r="O24">
        <v>-2.2702875137329102</v>
      </c>
      <c r="P24">
        <v>-2.9566340446472168</v>
      </c>
      <c r="V24">
        <v>-2.9566342830657959</v>
      </c>
      <c r="W24">
        <v>-3.5910124778747559</v>
      </c>
      <c r="X24">
        <v>-4.2253923416137695</v>
      </c>
      <c r="Y24">
        <v>-4.7193384170532227</v>
      </c>
      <c r="Z24">
        <v>-5.2132863998413086</v>
      </c>
      <c r="AA24">
        <v>-5.6008057594299316</v>
      </c>
      <c r="AB24">
        <v>-5.9883251190185547</v>
      </c>
      <c r="AC24">
        <v>-6.2577877044677734</v>
      </c>
      <c r="AD24">
        <v>-6.527249813079834</v>
      </c>
      <c r="AE24">
        <v>-6.6037111282348633</v>
      </c>
      <c r="AF24">
        <v>-6.6801724433898926</v>
      </c>
      <c r="AG24">
        <v>-6.73529052734375</v>
      </c>
      <c r="AH24">
        <v>-6.7904095649719238</v>
      </c>
      <c r="AI24">
        <v>-6.8705658912658691</v>
      </c>
      <c r="AJ24">
        <v>-6.9507222175598145</v>
      </c>
      <c r="AK24">
        <v>-6.6173758506774902</v>
      </c>
      <c r="AL24">
        <v>-6.2840299606323242</v>
      </c>
      <c r="AM24">
        <v>-5.5033450126647949</v>
      </c>
      <c r="AN24">
        <v>-4.7226619720458984</v>
      </c>
      <c r="AO24">
        <v>-3.8373267650604248</v>
      </c>
      <c r="AP24">
        <v>-2.9519932270050049</v>
      </c>
      <c r="AQ24">
        <v>-2.1709377765655518</v>
      </c>
      <c r="AR24">
        <v>-1.3898825645446777</v>
      </c>
      <c r="AS24">
        <v>-0.70233035087585449</v>
      </c>
      <c r="AT24">
        <v>-1.4781675301492214E-2</v>
      </c>
      <c r="AU24">
        <v>0.69577127695083618</v>
      </c>
      <c r="AV24">
        <v>1.4063241481781006</v>
      </c>
      <c r="AW24">
        <v>2.1042149066925049</v>
      </c>
      <c r="AX24">
        <v>2.8021082878112793</v>
      </c>
      <c r="AY24">
        <v>3.3249318599700928</v>
      </c>
      <c r="AZ24">
        <v>3.8477554321289063</v>
      </c>
      <c r="BA24">
        <v>4.1312260627746582</v>
      </c>
      <c r="BB24">
        <v>4.414696216583252</v>
      </c>
      <c r="BC24">
        <v>4.5143918991088867</v>
      </c>
      <c r="BD24">
        <v>4.6140866279602051</v>
      </c>
      <c r="BE24">
        <v>4.508519172668457</v>
      </c>
      <c r="BF24">
        <v>4.402951717376709</v>
      </c>
      <c r="BG24">
        <v>4.104240894317627</v>
      </c>
      <c r="BH24">
        <v>3.8055269718170166</v>
      </c>
      <c r="BI24">
        <v>3.2905533313751221</v>
      </c>
      <c r="BJ24">
        <v>2.7755796909332275</v>
      </c>
      <c r="BK24">
        <v>2.1637184619903564</v>
      </c>
      <c r="BL24">
        <v>1.5518574714660645</v>
      </c>
      <c r="BM24">
        <v>1.1244288682937622</v>
      </c>
      <c r="BN24">
        <v>0.69700300693511963</v>
      </c>
      <c r="BO24">
        <v>0.54296344518661499</v>
      </c>
      <c r="BP24">
        <v>0.38892394304275513</v>
      </c>
      <c r="BQ24">
        <v>0.3991510272026062</v>
      </c>
      <c r="BR24">
        <v>0.40937831997871399</v>
      </c>
      <c r="BS24">
        <v>0.39614301919937134</v>
      </c>
      <c r="BT24">
        <v>0.3829076886177063</v>
      </c>
      <c r="BU24">
        <v>0.29014593362808228</v>
      </c>
      <c r="BV24">
        <v>0.19738417863845825</v>
      </c>
      <c r="BW24">
        <v>4.9102216958999634E-2</v>
      </c>
      <c r="BX24">
        <v>-9.9179074168205261E-2</v>
      </c>
      <c r="BY24">
        <v>-0.16781935095787048</v>
      </c>
      <c r="BZ24">
        <v>-0.23645959794521332</v>
      </c>
      <c r="CA24">
        <v>-7.3424831032752991E-2</v>
      </c>
      <c r="CB24">
        <v>8.9611336588859558E-2</v>
      </c>
      <c r="CC24">
        <v>0.398377925157547</v>
      </c>
      <c r="CD24">
        <v>0.70714461803436279</v>
      </c>
      <c r="CE24">
        <v>0.98265230655670166</v>
      </c>
      <c r="CF24">
        <v>1.25815749168396</v>
      </c>
      <c r="CG24">
        <v>1.4608422517776489</v>
      </c>
      <c r="CH24">
        <v>1.6635249853134155</v>
      </c>
      <c r="CI24">
        <v>1.7620744705200195</v>
      </c>
      <c r="CJ24">
        <v>1.8606230020523071</v>
      </c>
      <c r="CK24">
        <v>1.8035852909088135</v>
      </c>
      <c r="CL24">
        <v>1.7465469837188721</v>
      </c>
      <c r="CM24">
        <v>1.5480468273162842</v>
      </c>
      <c r="CN24">
        <v>1.3495447635650635</v>
      </c>
      <c r="CO24">
        <v>0.97511547803878784</v>
      </c>
      <c r="CP24">
        <v>0.60068982839584351</v>
      </c>
      <c r="CQ24">
        <v>0.14908280968666077</v>
      </c>
      <c r="CR24">
        <v>-0.30252012610435486</v>
      </c>
      <c r="CS24">
        <v>-0.55476641654968262</v>
      </c>
      <c r="CT24">
        <v>-0.80701088905334473</v>
      </c>
      <c r="CU24">
        <v>-0.75369745492935181</v>
      </c>
      <c r="CV24">
        <v>-0.70038336515426636</v>
      </c>
      <c r="CW24">
        <v>-0.57877373695373535</v>
      </c>
      <c r="CX24">
        <v>-0.45716303586959839</v>
      </c>
      <c r="CY24">
        <v>-0.44344064593315125</v>
      </c>
      <c r="CZ24">
        <v>-0.42971837520599365</v>
      </c>
      <c r="DA24">
        <v>-0.52431386709213257</v>
      </c>
      <c r="DB24">
        <v>-0.61890864372253418</v>
      </c>
      <c r="DC24">
        <v>-0.77584213018417358</v>
      </c>
      <c r="DD24">
        <v>-0.93277555704116821</v>
      </c>
      <c r="DE24">
        <v>-1.0255082845687866</v>
      </c>
      <c r="DF24">
        <v>-1.1182420253753662</v>
      </c>
      <c r="DG24">
        <v>-1.2273038625717163</v>
      </c>
      <c r="DH24">
        <v>-1.3363667726516724</v>
      </c>
      <c r="DI24">
        <v>-1.532748818397522</v>
      </c>
      <c r="DJ24">
        <v>-1.7291288375854492</v>
      </c>
      <c r="DK24">
        <v>-1.7740206718444824</v>
      </c>
      <c r="DL24">
        <v>-1.8189116716384888</v>
      </c>
      <c r="DM24">
        <v>-1.6066423654556274</v>
      </c>
      <c r="DN24">
        <v>-1.3943722248077393</v>
      </c>
      <c r="DR24">
        <v>2.3797228336334229</v>
      </c>
      <c r="DS24">
        <v>2.3848795890808105</v>
      </c>
      <c r="DT24">
        <v>2.3900363445281982</v>
      </c>
    </row>
    <row r="25" spans="1:124">
      <c r="A25" t="s">
        <v>123</v>
      </c>
      <c r="B25">
        <v>-2.7100903987884521</v>
      </c>
      <c r="C25">
        <v>-3.0450701713562012</v>
      </c>
      <c r="D25">
        <v>-3.3800499439239502</v>
      </c>
      <c r="E25">
        <v>-4.1413393020629883</v>
      </c>
      <c r="F25">
        <v>-4.9026279449462891</v>
      </c>
      <c r="G25">
        <v>-6.3175187110900879</v>
      </c>
      <c r="H25">
        <v>-7.7324094772338867</v>
      </c>
      <c r="I25">
        <v>-9.8122453689575195</v>
      </c>
      <c r="J25">
        <v>-11.892082214355469</v>
      </c>
      <c r="K25">
        <v>-14.031420707702637</v>
      </c>
      <c r="L25">
        <v>-16.170759201049805</v>
      </c>
      <c r="M25">
        <v>-18.51129150390625</v>
      </c>
      <c r="N25">
        <v>-20.851825714111328</v>
      </c>
      <c r="O25">
        <v>-23.581853866577148</v>
      </c>
      <c r="P25">
        <v>-26.311883926391602</v>
      </c>
      <c r="V25">
        <v>-26.311883926391602</v>
      </c>
      <c r="W25">
        <v>-28.502614974975586</v>
      </c>
      <c r="X25">
        <v>-30.693349838256836</v>
      </c>
      <c r="Y25">
        <v>-32.899410247802734</v>
      </c>
      <c r="Z25">
        <v>-35.105472564697266</v>
      </c>
      <c r="AA25">
        <v>-37.598495483398438</v>
      </c>
      <c r="AB25">
        <v>-40.091518402099609</v>
      </c>
      <c r="AC25">
        <v>-42.022731781005859</v>
      </c>
      <c r="AD25">
        <v>-43.953941345214844</v>
      </c>
      <c r="AE25">
        <v>-45.089832305908203</v>
      </c>
      <c r="AF25">
        <v>-46.225719451904297</v>
      </c>
      <c r="AG25">
        <v>-47.245498657226563</v>
      </c>
      <c r="AH25">
        <v>-48.265277862548828</v>
      </c>
      <c r="AI25">
        <v>-49.164905548095703</v>
      </c>
      <c r="AJ25">
        <v>-50.064537048339844</v>
      </c>
      <c r="AK25">
        <v>-49.353179931640625</v>
      </c>
      <c r="AL25">
        <v>-48.641822814941406</v>
      </c>
      <c r="AM25">
        <v>-45.963676452636719</v>
      </c>
      <c r="AN25">
        <v>-43.285530090332031</v>
      </c>
      <c r="AO25">
        <v>-39.544197082519531</v>
      </c>
      <c r="AP25">
        <v>-35.802871704101563</v>
      </c>
      <c r="AQ25">
        <v>-32.346164703369141</v>
      </c>
      <c r="AR25">
        <v>-28.889457702636719</v>
      </c>
      <c r="AS25">
        <v>-26.385906219482422</v>
      </c>
      <c r="AT25">
        <v>-23.882369995117188</v>
      </c>
      <c r="AU25">
        <v>-21.684791564941406</v>
      </c>
      <c r="AV25">
        <v>-19.487213134765625</v>
      </c>
      <c r="AW25">
        <v>-17.011150360107422</v>
      </c>
      <c r="AX25">
        <v>-14.535075187683105</v>
      </c>
      <c r="AY25">
        <v>-11.802384376525879</v>
      </c>
      <c r="AZ25">
        <v>-9.0696926116943359</v>
      </c>
      <c r="BA25">
        <v>-6.4929614067077637</v>
      </c>
      <c r="BB25">
        <v>-3.9162299633026123</v>
      </c>
      <c r="BC25">
        <v>-1.7402123212814331</v>
      </c>
      <c r="BD25">
        <v>0.43579390645027161</v>
      </c>
      <c r="BE25">
        <v>2.2772207260131836</v>
      </c>
      <c r="BF25">
        <v>4.118647575378418</v>
      </c>
      <c r="BG25">
        <v>5.4130454063415527</v>
      </c>
      <c r="BH25">
        <v>6.7074465751647949</v>
      </c>
      <c r="BI25">
        <v>7.196465015411377</v>
      </c>
      <c r="BJ25">
        <v>7.6854825019836426</v>
      </c>
      <c r="BK25">
        <v>7.465726375579834</v>
      </c>
      <c r="BL25">
        <v>7.24591064453125</v>
      </c>
      <c r="BM25">
        <v>6.8034429550170898</v>
      </c>
      <c r="BN25">
        <v>6.3609771728515625</v>
      </c>
      <c r="BO25">
        <v>6.0897679328918457</v>
      </c>
      <c r="BP25">
        <v>5.8185586929321289</v>
      </c>
      <c r="BQ25">
        <v>5.928107738494873</v>
      </c>
      <c r="BR25">
        <v>6.0376582145690918</v>
      </c>
      <c r="BS25">
        <v>6.3904852867126465</v>
      </c>
      <c r="BT25">
        <v>6.7433123588562012</v>
      </c>
      <c r="BU25">
        <v>6.9700884819030762</v>
      </c>
      <c r="BV25">
        <v>7.1968646049499512</v>
      </c>
      <c r="BW25">
        <v>7.2262873649597168</v>
      </c>
      <c r="BX25">
        <v>7.2557082176208496</v>
      </c>
      <c r="BY25">
        <v>7.1279387474060059</v>
      </c>
      <c r="BZ25">
        <v>7.0001692771911621</v>
      </c>
      <c r="CA25">
        <v>6.665705680847168</v>
      </c>
      <c r="CB25">
        <v>6.331240177154541</v>
      </c>
      <c r="CC25">
        <v>5.9664092063903809</v>
      </c>
      <c r="CD25">
        <v>5.6015791893005371</v>
      </c>
      <c r="CE25">
        <v>5.3363847732543945</v>
      </c>
      <c r="CF25">
        <v>5.071192741394043</v>
      </c>
      <c r="CG25">
        <v>4.8953227996826172</v>
      </c>
      <c r="CH25">
        <v>4.719454288482666</v>
      </c>
      <c r="CI25">
        <v>4.6186990737915039</v>
      </c>
      <c r="CJ25">
        <v>4.5179438591003418</v>
      </c>
      <c r="CK25">
        <v>4.3744759559631348</v>
      </c>
      <c r="CL25">
        <v>4.2310066223144531</v>
      </c>
      <c r="CM25">
        <v>3.91943359375</v>
      </c>
      <c r="CN25">
        <v>3.6078579425811768</v>
      </c>
      <c r="CO25">
        <v>3.0459561347961426</v>
      </c>
      <c r="CP25">
        <v>2.4840600490570068</v>
      </c>
      <c r="CQ25">
        <v>1.8472434282302856</v>
      </c>
      <c r="CR25">
        <v>1.2104328870773315</v>
      </c>
      <c r="CS25">
        <v>0.68004363775253296</v>
      </c>
      <c r="CT25">
        <v>0.14965644478797913</v>
      </c>
      <c r="CU25">
        <v>0.11361759901046753</v>
      </c>
      <c r="CV25">
        <v>7.757972925901413E-2</v>
      </c>
      <c r="CW25">
        <v>0.60168975591659546</v>
      </c>
      <c r="CX25">
        <v>1.1258047819137573</v>
      </c>
      <c r="CY25">
        <v>1.7220269441604614</v>
      </c>
      <c r="CZ25">
        <v>2.3182435035705566</v>
      </c>
      <c r="DA25">
        <v>2.9217710494995117</v>
      </c>
      <c r="DB25">
        <v>3.5252923965454102</v>
      </c>
      <c r="DC25">
        <v>3.9559013843536377</v>
      </c>
      <c r="DD25">
        <v>4.3865079879760742</v>
      </c>
      <c r="DE25">
        <v>4.5579075813293457</v>
      </c>
      <c r="DF25">
        <v>4.7293086051940918</v>
      </c>
      <c r="DG25">
        <v>4.7422285079956055</v>
      </c>
      <c r="DH25">
        <v>4.7551488876342773</v>
      </c>
      <c r="DI25">
        <v>4.6677722930908203</v>
      </c>
      <c r="DJ25">
        <v>4.5803966522216797</v>
      </c>
      <c r="DK25">
        <v>4.555272102355957</v>
      </c>
      <c r="DL25">
        <v>4.5301480293273926</v>
      </c>
      <c r="DM25">
        <v>4.487703800201416</v>
      </c>
      <c r="DN25">
        <v>4.445258617401123</v>
      </c>
      <c r="DR25">
        <v>-2.7100903987884521</v>
      </c>
      <c r="DS25">
        <v>-3.0450713634490967</v>
      </c>
      <c r="DT25">
        <v>-3.380049467086792</v>
      </c>
    </row>
    <row r="26" spans="1:124">
      <c r="A26" t="s">
        <v>124</v>
      </c>
      <c r="B26">
        <v>-0.47899273037910461</v>
      </c>
      <c r="C26">
        <v>-0.70717316865921021</v>
      </c>
      <c r="D26">
        <v>-0.93535363674163818</v>
      </c>
      <c r="E26">
        <v>-1.4790047407150269</v>
      </c>
      <c r="F26">
        <v>-2.0226554870605469</v>
      </c>
      <c r="G26">
        <v>-3.0877552032470703</v>
      </c>
      <c r="H26">
        <v>-4.152855396270752</v>
      </c>
      <c r="I26">
        <v>-5.6546916961669922</v>
      </c>
      <c r="J26">
        <v>-7.156529426574707</v>
      </c>
      <c r="K26">
        <v>-8.4623289108276367</v>
      </c>
      <c r="L26">
        <v>-9.7681283950805664</v>
      </c>
      <c r="M26">
        <v>-10.871817588806152</v>
      </c>
      <c r="N26">
        <v>-11.975505828857422</v>
      </c>
      <c r="O26">
        <v>-12.987091064453125</v>
      </c>
      <c r="P26">
        <v>-13.998677253723145</v>
      </c>
      <c r="V26">
        <v>-13.998677253723145</v>
      </c>
      <c r="W26">
        <v>-14.520840644836426</v>
      </c>
      <c r="X26">
        <v>-15.043006896972656</v>
      </c>
      <c r="Y26">
        <v>-15.542282104492188</v>
      </c>
      <c r="Z26">
        <v>-16.041559219360352</v>
      </c>
      <c r="AA26">
        <v>-16.782564163208008</v>
      </c>
      <c r="AB26">
        <v>-17.523571014404297</v>
      </c>
      <c r="AC26">
        <v>-18.141677856445313</v>
      </c>
      <c r="AD26">
        <v>-18.759784698486328</v>
      </c>
      <c r="AE26">
        <v>-19.098058700561523</v>
      </c>
      <c r="AF26">
        <v>-19.436332702636719</v>
      </c>
      <c r="AG26">
        <v>-19.670156478881836</v>
      </c>
      <c r="AH26">
        <v>-19.903980255126953</v>
      </c>
      <c r="AI26">
        <v>-19.935750961303711</v>
      </c>
      <c r="AJ26">
        <v>-19.967519760131836</v>
      </c>
      <c r="AK26">
        <v>-19.18397331237793</v>
      </c>
      <c r="AL26">
        <v>-18.400426864624023</v>
      </c>
      <c r="AM26">
        <v>-16.923797607421875</v>
      </c>
      <c r="AN26">
        <v>-15.447171211242676</v>
      </c>
      <c r="AO26">
        <v>-14.006696701049805</v>
      </c>
      <c r="AP26">
        <v>-12.566225051879883</v>
      </c>
      <c r="AQ26">
        <v>-11.828428268432617</v>
      </c>
      <c r="AR26">
        <v>-11.090631484985352</v>
      </c>
      <c r="AS26">
        <v>-11.166747093200684</v>
      </c>
      <c r="AT26">
        <v>-11.242864608764648</v>
      </c>
      <c r="AU26">
        <v>-11.501095771789551</v>
      </c>
      <c r="AV26">
        <v>-11.759328842163086</v>
      </c>
      <c r="AW26">
        <v>-11.659662246704102</v>
      </c>
      <c r="AX26">
        <v>-11.559994697570801</v>
      </c>
      <c r="AY26">
        <v>-10.806756973266602</v>
      </c>
      <c r="AZ26">
        <v>-10.053518295288086</v>
      </c>
      <c r="BA26">
        <v>-8.8914470672607422</v>
      </c>
      <c r="BB26">
        <v>-7.7293753623962402</v>
      </c>
      <c r="BC26">
        <v>-6.6873040199279785</v>
      </c>
      <c r="BD26">
        <v>-5.6452374458312988</v>
      </c>
      <c r="BE26">
        <v>-4.7198543548583984</v>
      </c>
      <c r="BF26">
        <v>-3.7944715023040771</v>
      </c>
      <c r="BG26">
        <v>-2.9845099449157715</v>
      </c>
      <c r="BH26">
        <v>-2.1745452880859375</v>
      </c>
      <c r="BI26">
        <v>-1.5648329257965088</v>
      </c>
      <c r="BJ26">
        <v>-0.95512086153030396</v>
      </c>
      <c r="BK26">
        <v>-0.41384795308113098</v>
      </c>
      <c r="BL26">
        <v>0.12742476165294647</v>
      </c>
      <c r="BM26">
        <v>1.0176606178283691</v>
      </c>
      <c r="BN26">
        <v>1.9078936576843262</v>
      </c>
      <c r="BO26">
        <v>3.4897425174713135</v>
      </c>
      <c r="BP26">
        <v>5.0715913772583008</v>
      </c>
      <c r="BQ26">
        <v>6.8395652770996094</v>
      </c>
      <c r="BR26">
        <v>8.6075477600097656</v>
      </c>
      <c r="BS26">
        <v>9.8642425537109375</v>
      </c>
      <c r="BT26">
        <v>11.120939254760742</v>
      </c>
      <c r="BU26">
        <v>11.864208221435547</v>
      </c>
      <c r="BV26">
        <v>12.607476234436035</v>
      </c>
      <c r="BW26">
        <v>13.090310096740723</v>
      </c>
      <c r="BX26">
        <v>13.573141098022461</v>
      </c>
      <c r="BY26">
        <v>13.688563346862793</v>
      </c>
      <c r="BZ26">
        <v>13.803985595703125</v>
      </c>
      <c r="CA26">
        <v>13.40400505065918</v>
      </c>
      <c r="CB26">
        <v>13.004021644592285</v>
      </c>
      <c r="CC26">
        <v>12.529898643493652</v>
      </c>
      <c r="CD26">
        <v>12.055776596069336</v>
      </c>
      <c r="CE26">
        <v>11.743914604187012</v>
      </c>
      <c r="CF26">
        <v>11.432055473327637</v>
      </c>
      <c r="CG26">
        <v>11.087220191955566</v>
      </c>
      <c r="CH26">
        <v>10.742387771606445</v>
      </c>
      <c r="CI26">
        <v>10.16831111907959</v>
      </c>
      <c r="CJ26">
        <v>9.5942316055297852</v>
      </c>
      <c r="CK26">
        <v>8.6605739593505859</v>
      </c>
      <c r="CL26">
        <v>7.7269067764282227</v>
      </c>
      <c r="CM26">
        <v>6.5725750923156738</v>
      </c>
      <c r="CN26">
        <v>5.4182329177856445</v>
      </c>
      <c r="CO26">
        <v>4.3794279098510742</v>
      </c>
      <c r="CP26">
        <v>3.3406329154968262</v>
      </c>
      <c r="CQ26">
        <v>2.5486009120941162</v>
      </c>
      <c r="CR26">
        <v>1.7565768957138062</v>
      </c>
      <c r="CS26">
        <v>0.90318197011947632</v>
      </c>
      <c r="CT26">
        <v>4.9788426607847214E-2</v>
      </c>
      <c r="CU26">
        <v>-0.39903569221496582</v>
      </c>
      <c r="CV26">
        <v>-0.84786248207092285</v>
      </c>
      <c r="CW26">
        <v>-0.65738385915756226</v>
      </c>
      <c r="CX26">
        <v>-0.4669032096862793</v>
      </c>
      <c r="CY26">
        <v>-0.10553744435310364</v>
      </c>
      <c r="CZ26">
        <v>0.25582495331764221</v>
      </c>
      <c r="DA26">
        <v>0.83588922023773193</v>
      </c>
      <c r="DB26">
        <v>1.4159483909606934</v>
      </c>
      <c r="DC26">
        <v>1.9300942420959473</v>
      </c>
      <c r="DD26">
        <v>2.4442389011383057</v>
      </c>
      <c r="DE26">
        <v>2.6808691024780273</v>
      </c>
      <c r="DF26">
        <v>2.9175012111663818</v>
      </c>
      <c r="DG26">
        <v>3.0052204132080078</v>
      </c>
      <c r="DH26">
        <v>3.0929408073425293</v>
      </c>
      <c r="DI26">
        <v>3.181549072265625</v>
      </c>
      <c r="DJ26">
        <v>3.2701566219329834</v>
      </c>
      <c r="DK26">
        <v>3.4062917232513428</v>
      </c>
      <c r="DL26">
        <v>3.5424258708953857</v>
      </c>
      <c r="DM26">
        <v>3.590440034866333</v>
      </c>
      <c r="DN26">
        <v>3.6384541988372803</v>
      </c>
      <c r="DR26">
        <v>-0.47899273037910461</v>
      </c>
      <c r="DS26">
        <v>-0.70717412233352661</v>
      </c>
      <c r="DT26">
        <v>-0.93535321950912476</v>
      </c>
    </row>
    <row r="27" spans="1:124">
      <c r="A27" t="s">
        <v>125</v>
      </c>
      <c r="B27">
        <v>0.66835522651672363</v>
      </c>
      <c r="C27">
        <v>0.67906957864761353</v>
      </c>
      <c r="D27">
        <v>0.68978393077850342</v>
      </c>
      <c r="E27">
        <v>0.67749392986297607</v>
      </c>
      <c r="F27">
        <v>0.66520404815673828</v>
      </c>
      <c r="G27">
        <v>0.63217300176620483</v>
      </c>
      <c r="H27">
        <v>0.59914195537567139</v>
      </c>
      <c r="I27">
        <v>0.54645854234695435</v>
      </c>
      <c r="J27">
        <v>0.49377503991127014</v>
      </c>
      <c r="K27">
        <v>0.42745518684387207</v>
      </c>
      <c r="L27">
        <v>0.36113530397415161</v>
      </c>
      <c r="M27">
        <v>0.30429789423942566</v>
      </c>
      <c r="N27">
        <v>0.24746048450469971</v>
      </c>
      <c r="O27">
        <v>0.19927476346492767</v>
      </c>
      <c r="P27">
        <v>0.15108896791934967</v>
      </c>
      <c r="V27">
        <v>0.15108898282051086</v>
      </c>
      <c r="W27">
        <v>0.10276003181934357</v>
      </c>
      <c r="X27">
        <v>5.4430980235338211E-2</v>
      </c>
      <c r="Y27">
        <v>2.7530638501048088E-2</v>
      </c>
      <c r="Z27">
        <v>6.3025008421391249E-4</v>
      </c>
      <c r="AA27">
        <v>-3.265859093517065E-3</v>
      </c>
      <c r="AB27">
        <v>-7.1619679220020771E-3</v>
      </c>
      <c r="AC27">
        <v>-7.1046766825020313E-3</v>
      </c>
      <c r="AD27">
        <v>-7.0473812520503998E-3</v>
      </c>
      <c r="AE27">
        <v>-6.9614374078810215E-3</v>
      </c>
      <c r="AF27">
        <v>-6.8754935637116432E-3</v>
      </c>
      <c r="AG27">
        <v>-6.8468456156551838E-3</v>
      </c>
      <c r="AH27">
        <v>-6.8181976675987244E-3</v>
      </c>
      <c r="AI27">
        <v>-6.9041410461068153E-3</v>
      </c>
      <c r="AJ27">
        <v>-6.9900830276310444E-3</v>
      </c>
      <c r="AK27">
        <v>-5.2139158360660076E-3</v>
      </c>
      <c r="AL27">
        <v>-3.4377488773316145E-3</v>
      </c>
      <c r="AM27">
        <v>2.8649983505601995E-5</v>
      </c>
      <c r="AN27">
        <v>3.4950424451380968E-3</v>
      </c>
      <c r="AO27">
        <v>5.1279743202030659E-3</v>
      </c>
      <c r="AP27">
        <v>6.7609003745019436E-3</v>
      </c>
      <c r="AQ27">
        <v>6.703606341034174E-3</v>
      </c>
      <c r="AR27">
        <v>6.6463104449212551E-3</v>
      </c>
      <c r="AS27">
        <v>6.6749588586390018E-3</v>
      </c>
      <c r="AT27">
        <v>6.703606341034174E-3</v>
      </c>
      <c r="AU27">
        <v>6.5030711703002453E-3</v>
      </c>
      <c r="AV27">
        <v>6.3025364652276039E-3</v>
      </c>
      <c r="AW27">
        <v>-8.8235186412930489E-3</v>
      </c>
      <c r="AX27">
        <v>-2.3949809372425079E-2</v>
      </c>
      <c r="AY27">
        <v>-0.12060771137475967</v>
      </c>
      <c r="AZ27">
        <v>-0.21726560592651367</v>
      </c>
      <c r="BA27">
        <v>-0.39829140901565552</v>
      </c>
      <c r="BB27">
        <v>-0.57931721210479736</v>
      </c>
      <c r="BC27">
        <v>-0.78804653882980347</v>
      </c>
      <c r="BD27">
        <v>-0.99677485227584839</v>
      </c>
      <c r="BE27">
        <v>-1.2143553495407104</v>
      </c>
      <c r="BF27">
        <v>-1.4319359064102173</v>
      </c>
      <c r="BG27">
        <v>-1.6426982879638672</v>
      </c>
      <c r="BH27">
        <v>-1.853461742401123</v>
      </c>
      <c r="BI27">
        <v>-2.041649341583252</v>
      </c>
      <c r="BJ27">
        <v>-2.22983717918396</v>
      </c>
      <c r="BK27">
        <v>-2.4248430728912354</v>
      </c>
      <c r="BL27">
        <v>-2.6198489665985107</v>
      </c>
      <c r="BM27">
        <v>-2.9522230625152588</v>
      </c>
      <c r="BN27">
        <v>-3.2845954895019531</v>
      </c>
      <c r="BO27">
        <v>-3.7732710838317871</v>
      </c>
      <c r="BP27">
        <v>-4.2619462013244629</v>
      </c>
      <c r="BQ27">
        <v>-4.785313606262207</v>
      </c>
      <c r="BR27">
        <v>-5.3086838722229004</v>
      </c>
      <c r="BS27">
        <v>-5.7568516731262207</v>
      </c>
      <c r="BT27">
        <v>-6.2050185203552246</v>
      </c>
      <c r="BU27">
        <v>-6.5549802780151367</v>
      </c>
      <c r="BV27">
        <v>-6.904942512512207</v>
      </c>
      <c r="BW27">
        <v>-7.2275195121765137</v>
      </c>
      <c r="BX27">
        <v>-7.5500936508178711</v>
      </c>
      <c r="BY27">
        <v>-7.8367729187011719</v>
      </c>
      <c r="BZ27">
        <v>-8.1234531402587891</v>
      </c>
      <c r="CA27">
        <v>-8.2781229019165039</v>
      </c>
      <c r="CB27">
        <v>-8.4327945709228516</v>
      </c>
      <c r="CC27">
        <v>-8.6412639617919922</v>
      </c>
      <c r="CD27">
        <v>-8.8497343063354492</v>
      </c>
      <c r="CE27">
        <v>-9.2779073715209961</v>
      </c>
      <c r="CF27">
        <v>-9.7061338424682617</v>
      </c>
      <c r="CG27">
        <v>-10.099614143371582</v>
      </c>
      <c r="CH27">
        <v>-10.49308967590332</v>
      </c>
      <c r="CI27">
        <v>-10.642890930175781</v>
      </c>
      <c r="CJ27">
        <v>-10.792691230773926</v>
      </c>
      <c r="CK27">
        <v>-10.801887512207031</v>
      </c>
      <c r="CL27">
        <v>-10.81108283996582</v>
      </c>
      <c r="CM27">
        <v>-10.789913177490234</v>
      </c>
      <c r="CN27">
        <v>-10.768741607666016</v>
      </c>
      <c r="CO27">
        <v>-10.626676559448242</v>
      </c>
      <c r="CP27">
        <v>-10.484612464904785</v>
      </c>
      <c r="CQ27">
        <v>-10.145506858825684</v>
      </c>
      <c r="CR27">
        <v>-9.8064031600952148</v>
      </c>
      <c r="CS27">
        <v>-9.55865478515625</v>
      </c>
      <c r="CT27">
        <v>-9.310908317565918</v>
      </c>
      <c r="CU27">
        <v>-9.2371978759765625</v>
      </c>
      <c r="CV27">
        <v>-9.1634855270385742</v>
      </c>
      <c r="CW27">
        <v>-8.9595136642456055</v>
      </c>
      <c r="CX27">
        <v>-8.7555398941040039</v>
      </c>
      <c r="CY27">
        <v>-8.3791913986206055</v>
      </c>
      <c r="CZ27">
        <v>-8.0028467178344727</v>
      </c>
      <c r="DA27">
        <v>-7.6861133575439453</v>
      </c>
      <c r="DB27">
        <v>-7.3693838119506836</v>
      </c>
      <c r="DC27">
        <v>-7.0754270553588867</v>
      </c>
      <c r="DD27">
        <v>-6.7814693450927734</v>
      </c>
      <c r="DE27">
        <v>-6.3035106658935547</v>
      </c>
      <c r="DF27">
        <v>-5.8255472183227539</v>
      </c>
      <c r="DG27">
        <v>-5.2824149131774902</v>
      </c>
      <c r="DH27">
        <v>-4.7392778396606445</v>
      </c>
      <c r="DI27">
        <v>-4.3187823295593262</v>
      </c>
      <c r="DJ27">
        <v>-3.8982913494110107</v>
      </c>
      <c r="DK27">
        <v>-3.5747404098510742</v>
      </c>
      <c r="DL27">
        <v>-3.2511930465698242</v>
      </c>
      <c r="DM27">
        <v>-2.9197928905487061</v>
      </c>
      <c r="DN27">
        <v>-2.5883927345275879</v>
      </c>
      <c r="DR27">
        <v>0.66835522651672363</v>
      </c>
      <c r="DS27">
        <v>0.6790696382522583</v>
      </c>
      <c r="DT27">
        <v>0.68978393077850342</v>
      </c>
    </row>
    <row r="28" spans="1:124">
      <c r="A28" t="s">
        <v>126</v>
      </c>
      <c r="B28">
        <v>0</v>
      </c>
      <c r="C28">
        <v>0</v>
      </c>
      <c r="D28">
        <v>0</v>
      </c>
      <c r="E28">
        <v>3.552338806912303E-3</v>
      </c>
      <c r="F28">
        <v>7.1046766825020313E-3</v>
      </c>
      <c r="G28">
        <v>7.4541807174682617E-2</v>
      </c>
      <c r="H28">
        <v>0.14197894930839539</v>
      </c>
      <c r="I28">
        <v>0.39940881729125977</v>
      </c>
      <c r="J28">
        <v>0.65683883428573608</v>
      </c>
      <c r="K28">
        <v>1.1547102928161621</v>
      </c>
      <c r="L28">
        <v>1.6525821685791016</v>
      </c>
      <c r="M28">
        <v>2.3765430450439453</v>
      </c>
      <c r="N28">
        <v>3.10050368309021</v>
      </c>
      <c r="O28">
        <v>4.0478606224060059</v>
      </c>
      <c r="P28">
        <v>4.9952178001403809</v>
      </c>
      <c r="V28">
        <v>4.9952178001403809</v>
      </c>
      <c r="W28">
        <v>6.101140022277832</v>
      </c>
      <c r="X28">
        <v>7.2070655822753906</v>
      </c>
      <c r="Y28">
        <v>8.6475658416748047</v>
      </c>
      <c r="Z28">
        <v>10.088069915771484</v>
      </c>
      <c r="AA28">
        <v>11.886153221130371</v>
      </c>
      <c r="AB28">
        <v>13.684236526489258</v>
      </c>
      <c r="AC28">
        <v>15.461982727050781</v>
      </c>
      <c r="AD28">
        <v>17.239725112915039</v>
      </c>
      <c r="AE28">
        <v>18.77880859375</v>
      </c>
      <c r="AF28">
        <v>20.31788444519043</v>
      </c>
      <c r="AG28">
        <v>22.092735290527344</v>
      </c>
      <c r="AH28">
        <v>23.867589950561523</v>
      </c>
      <c r="AI28">
        <v>26.142374038696289</v>
      </c>
      <c r="AJ28">
        <v>28.41716194152832</v>
      </c>
      <c r="AK28">
        <v>30.378452301025391</v>
      </c>
      <c r="AL28">
        <v>32.339740753173828</v>
      </c>
      <c r="AM28">
        <v>33.314315795898438</v>
      </c>
      <c r="AN28">
        <v>34.288887023925781</v>
      </c>
      <c r="AO28">
        <v>34.263362884521484</v>
      </c>
      <c r="AP28">
        <v>34.237838745117188</v>
      </c>
      <c r="AQ28">
        <v>34.033664703369141</v>
      </c>
      <c r="AR28">
        <v>33.829490661621094</v>
      </c>
      <c r="AS28">
        <v>34.039165496826172</v>
      </c>
      <c r="AT28">
        <v>34.24884033203125</v>
      </c>
      <c r="AU28">
        <v>34.029281616210938</v>
      </c>
      <c r="AV28">
        <v>33.809722900390625</v>
      </c>
      <c r="AW28">
        <v>32.520000457763672</v>
      </c>
      <c r="AX28">
        <v>31.230264663696289</v>
      </c>
      <c r="AY28">
        <v>29.119890213012695</v>
      </c>
      <c r="AZ28">
        <v>27.009517669677734</v>
      </c>
      <c r="BA28">
        <v>24.793319702148438</v>
      </c>
      <c r="BB28">
        <v>22.577119827270508</v>
      </c>
      <c r="BC28">
        <v>20.874080657958984</v>
      </c>
      <c r="BD28">
        <v>19.171052932739258</v>
      </c>
      <c r="BE28">
        <v>17.584447860717773</v>
      </c>
      <c r="BF28">
        <v>15.997843742370605</v>
      </c>
      <c r="BG28">
        <v>14.202825546264648</v>
      </c>
      <c r="BH28">
        <v>12.407797813415527</v>
      </c>
      <c r="BI28">
        <v>10.692078590393066</v>
      </c>
      <c r="BJ28">
        <v>8.9763574600219727</v>
      </c>
      <c r="BK28">
        <v>7.6803855895996094</v>
      </c>
      <c r="BL28">
        <v>6.3844141960144043</v>
      </c>
      <c r="BM28">
        <v>5.6035256385803223</v>
      </c>
      <c r="BN28">
        <v>4.8226423263549805</v>
      </c>
      <c r="BO28">
        <v>4.2875862121582031</v>
      </c>
      <c r="BP28">
        <v>3.7525308132171631</v>
      </c>
      <c r="BQ28">
        <v>3.4259159564971924</v>
      </c>
      <c r="BR28">
        <v>3.0993006229400635</v>
      </c>
      <c r="BS28">
        <v>3.1192395687103271</v>
      </c>
      <c r="BT28">
        <v>3.1391785144805908</v>
      </c>
      <c r="BU28">
        <v>3.4349961280822754</v>
      </c>
      <c r="BV28">
        <v>3.73081374168396</v>
      </c>
      <c r="BW28">
        <v>4.076108455657959</v>
      </c>
      <c r="BX28">
        <v>4.4214015007019043</v>
      </c>
      <c r="BY28">
        <v>4.6366610527038574</v>
      </c>
      <c r="BZ28">
        <v>4.8519210815429688</v>
      </c>
      <c r="CA28">
        <v>4.867706298828125</v>
      </c>
      <c r="CB28">
        <v>4.8834915161132813</v>
      </c>
      <c r="CC28">
        <v>4.8325839042663574</v>
      </c>
      <c r="CD28">
        <v>4.7816767692565918</v>
      </c>
      <c r="CE28">
        <v>4.7760615348815918</v>
      </c>
      <c r="CF28">
        <v>4.77044677734375</v>
      </c>
      <c r="CG28">
        <v>4.653935432434082</v>
      </c>
      <c r="CH28">
        <v>4.5374255180358887</v>
      </c>
      <c r="CI28">
        <v>4.2637228965759277</v>
      </c>
      <c r="CJ28">
        <v>3.9900197982788086</v>
      </c>
      <c r="CK28">
        <v>3.7014510631561279</v>
      </c>
      <c r="CL28">
        <v>3.4128799438476563</v>
      </c>
      <c r="CM28">
        <v>3.1310434341430664</v>
      </c>
      <c r="CN28">
        <v>2.8492045402526855</v>
      </c>
      <c r="CO28">
        <v>2.4857475757598877</v>
      </c>
      <c r="CP28">
        <v>2.1222939491271973</v>
      </c>
      <c r="CQ28">
        <v>1.6957252025604248</v>
      </c>
      <c r="CR28">
        <v>1.2691603899002075</v>
      </c>
      <c r="CS28">
        <v>0.92085784673690796</v>
      </c>
      <c r="CT28">
        <v>0.5725560188293457</v>
      </c>
      <c r="CU28">
        <v>0.37949895858764648</v>
      </c>
      <c r="CV28">
        <v>0.18644025921821594</v>
      </c>
      <c r="CW28">
        <v>9.4624310731887817E-2</v>
      </c>
      <c r="CX28">
        <v>2.807634649798274E-3</v>
      </c>
      <c r="CY28">
        <v>-2.6298874989151955E-2</v>
      </c>
      <c r="CZ28">
        <v>-5.5404968559741974E-2</v>
      </c>
      <c r="DA28">
        <v>-5.431639775633812E-2</v>
      </c>
      <c r="DB28">
        <v>-5.3227782249450684E-2</v>
      </c>
      <c r="DC28">
        <v>-1.6415242105722427E-2</v>
      </c>
      <c r="DD28">
        <v>2.0397448912262917E-2</v>
      </c>
      <c r="DE28">
        <v>6.2452316284179688E-2</v>
      </c>
      <c r="DF28">
        <v>0.10450751334428787</v>
      </c>
      <c r="DG28">
        <v>0.10863278806209564</v>
      </c>
      <c r="DH28">
        <v>0.1127581000328064</v>
      </c>
      <c r="DI28">
        <v>0.1085754930973053</v>
      </c>
      <c r="DJ28">
        <v>0.10439291596412659</v>
      </c>
      <c r="DK28">
        <v>0.10433561354875565</v>
      </c>
      <c r="DL28">
        <v>0.1042783185839653</v>
      </c>
      <c r="DM28">
        <v>0.10333866626024246</v>
      </c>
      <c r="DN28">
        <v>0.10239901393651962</v>
      </c>
      <c r="DR28">
        <v>0</v>
      </c>
      <c r="DS28">
        <v>0</v>
      </c>
      <c r="DT28">
        <v>0</v>
      </c>
    </row>
    <row r="29" spans="1:124">
      <c r="A29" t="s">
        <v>127</v>
      </c>
      <c r="B29">
        <v>-15.644498825073242</v>
      </c>
      <c r="C29">
        <v>-16.176145553588867</v>
      </c>
      <c r="D29">
        <v>-16.707794189453125</v>
      </c>
      <c r="E29">
        <v>-16.473281860351563</v>
      </c>
      <c r="F29">
        <v>-16.23876953125</v>
      </c>
      <c r="G29">
        <v>-15.26866626739502</v>
      </c>
      <c r="H29">
        <v>-14.298563003540039</v>
      </c>
      <c r="I29">
        <v>-12.694367408752441</v>
      </c>
      <c r="J29">
        <v>-11.090171813964844</v>
      </c>
      <c r="K29">
        <v>-9.0344276428222656</v>
      </c>
      <c r="L29">
        <v>-6.9786829948425293</v>
      </c>
      <c r="M29">
        <v>-5.0325746536254883</v>
      </c>
      <c r="N29">
        <v>-3.0864665508270264</v>
      </c>
      <c r="O29">
        <v>-1.2339515686035156</v>
      </c>
      <c r="P29">
        <v>0.61856585741043091</v>
      </c>
      <c r="V29">
        <v>0.61856526136398315</v>
      </c>
      <c r="W29">
        <v>2.5759589672088623</v>
      </c>
      <c r="X29">
        <v>4.5333576202392578</v>
      </c>
      <c r="Y29">
        <v>6.4765706062316895</v>
      </c>
      <c r="Z29">
        <v>8.4197883605957031</v>
      </c>
      <c r="AA29">
        <v>10.317910194396973</v>
      </c>
      <c r="AB29">
        <v>12.216031074523926</v>
      </c>
      <c r="AC29">
        <v>13.952467918395996</v>
      </c>
      <c r="AD29">
        <v>15.688899993896484</v>
      </c>
      <c r="AE29">
        <v>17.100099563598633</v>
      </c>
      <c r="AF29">
        <v>18.511293411254883</v>
      </c>
      <c r="AG29">
        <v>19.838348388671875</v>
      </c>
      <c r="AH29">
        <v>21.1654052734375</v>
      </c>
      <c r="AI29">
        <v>22.435108184814453</v>
      </c>
      <c r="AJ29">
        <v>23.704811096191406</v>
      </c>
      <c r="AK29">
        <v>24.38408088684082</v>
      </c>
      <c r="AL29">
        <v>25.063352584838867</v>
      </c>
      <c r="AM29">
        <v>25.011928558349609</v>
      </c>
      <c r="AN29">
        <v>24.960504531860352</v>
      </c>
      <c r="AO29">
        <v>24.408002853393555</v>
      </c>
      <c r="AP29">
        <v>23.855499267578125</v>
      </c>
      <c r="AQ29">
        <v>23.395988464355469</v>
      </c>
      <c r="AR29">
        <v>22.93647575378418</v>
      </c>
      <c r="AS29">
        <v>22.872419357299805</v>
      </c>
      <c r="AT29">
        <v>22.808361053466797</v>
      </c>
      <c r="AU29">
        <v>22.478195190429688</v>
      </c>
      <c r="AV29">
        <v>22.148027420043945</v>
      </c>
      <c r="AW29">
        <v>21.122722625732422</v>
      </c>
      <c r="AX29">
        <v>20.097408294677734</v>
      </c>
      <c r="AY29">
        <v>18.519369125366211</v>
      </c>
      <c r="AZ29">
        <v>16.94133186340332</v>
      </c>
      <c r="BA29">
        <v>15.287891387939453</v>
      </c>
      <c r="BB29">
        <v>13.634450912475586</v>
      </c>
      <c r="BC29">
        <v>12.377805709838867</v>
      </c>
      <c r="BD29">
        <v>11.12116813659668</v>
      </c>
      <c r="BE29">
        <v>10.09935474395752</v>
      </c>
      <c r="BF29">
        <v>9.0775432586669922</v>
      </c>
      <c r="BG29">
        <v>8.1453132629394531</v>
      </c>
      <c r="BH29">
        <v>7.213078498840332</v>
      </c>
      <c r="BI29">
        <v>6.4384975433349609</v>
      </c>
      <c r="BJ29">
        <v>5.6639175415039063</v>
      </c>
      <c r="BK29">
        <v>5.1057133674621582</v>
      </c>
      <c r="BL29">
        <v>4.5475101470947266</v>
      </c>
      <c r="BM29">
        <v>4.2090334892272949</v>
      </c>
      <c r="BN29">
        <v>3.870558500289917</v>
      </c>
      <c r="BO29">
        <v>3.5513930320739746</v>
      </c>
      <c r="BP29">
        <v>3.232227087020874</v>
      </c>
      <c r="BQ29">
        <v>3.0201470851898193</v>
      </c>
      <c r="BR29">
        <v>2.8080663681030273</v>
      </c>
      <c r="BS29">
        <v>2.9078755378723145</v>
      </c>
      <c r="BT29">
        <v>3.0076847076416016</v>
      </c>
      <c r="BU29">
        <v>3.3763828277587891</v>
      </c>
      <c r="BV29">
        <v>3.7450807094573975</v>
      </c>
      <c r="BW29">
        <v>4.3316192626953125</v>
      </c>
      <c r="BX29">
        <v>4.9181556701660156</v>
      </c>
      <c r="BY29">
        <v>5.4568214416503906</v>
      </c>
      <c r="BZ29">
        <v>5.9954872131347656</v>
      </c>
      <c r="CA29">
        <v>6.2257304191589355</v>
      </c>
      <c r="CB29">
        <v>6.4559741020202637</v>
      </c>
      <c r="CC29">
        <v>6.5831995010375977</v>
      </c>
      <c r="CD29">
        <v>6.7104244232177734</v>
      </c>
      <c r="CE29">
        <v>6.89990234375</v>
      </c>
      <c r="CF29">
        <v>7.0893783569335938</v>
      </c>
      <c r="CG29">
        <v>7.1665844917297363</v>
      </c>
      <c r="CH29">
        <v>7.2437906265258789</v>
      </c>
      <c r="CI29">
        <v>7.1278243064880371</v>
      </c>
      <c r="CJ29">
        <v>7.0118575096130371</v>
      </c>
      <c r="CK29">
        <v>6.9246535301208496</v>
      </c>
      <c r="CL29">
        <v>6.8374495506286621</v>
      </c>
      <c r="CM29">
        <v>6.8383088111877441</v>
      </c>
      <c r="CN29">
        <v>6.8391680717468262</v>
      </c>
      <c r="CO29">
        <v>6.660433292388916</v>
      </c>
      <c r="CP29">
        <v>6.4817004203796387</v>
      </c>
      <c r="CQ29">
        <v>6.0288043022155762</v>
      </c>
      <c r="CR29">
        <v>5.5759124755859375</v>
      </c>
      <c r="CS29">
        <v>5.0607929229736328</v>
      </c>
      <c r="CT29">
        <v>4.5456738471984863</v>
      </c>
      <c r="CU29">
        <v>4.1011180877685547</v>
      </c>
      <c r="CV29">
        <v>3.6565585136413574</v>
      </c>
      <c r="CW29">
        <v>3.2842240333557129</v>
      </c>
      <c r="CX29">
        <v>2.91188645362854</v>
      </c>
      <c r="CY29">
        <v>2.6130590438842773</v>
      </c>
      <c r="CZ29">
        <v>2.3142344951629639</v>
      </c>
      <c r="DA29">
        <v>2.0951344966888428</v>
      </c>
      <c r="DB29">
        <v>1.876036524772644</v>
      </c>
      <c r="DC29">
        <v>1.724488377571106</v>
      </c>
      <c r="DD29">
        <v>1.572940468788147</v>
      </c>
      <c r="DE29">
        <v>1.4093046188354492</v>
      </c>
      <c r="DF29">
        <v>1.2456672191619873</v>
      </c>
      <c r="DG29">
        <v>1.0687675476074219</v>
      </c>
      <c r="DH29">
        <v>0.89186608791351318</v>
      </c>
      <c r="DI29">
        <v>0.72885900735855103</v>
      </c>
      <c r="DJ29">
        <v>0.5658535361289978</v>
      </c>
      <c r="DK29">
        <v>0.43776816129684448</v>
      </c>
      <c r="DL29">
        <v>0.30968412756919861</v>
      </c>
      <c r="DM29">
        <v>0.24010367691516876</v>
      </c>
      <c r="DN29">
        <v>0.17052341997623444</v>
      </c>
      <c r="DR29">
        <v>-15.644498825073242</v>
      </c>
      <c r="DS29">
        <v>-16.176149368286133</v>
      </c>
      <c r="DT29">
        <v>-16.707792282104492</v>
      </c>
    </row>
    <row r="30" spans="1:124">
      <c r="A30" t="s">
        <v>128</v>
      </c>
      <c r="B30">
        <v>-1.3950949907302856</v>
      </c>
      <c r="C30">
        <v>-1.4786608219146729</v>
      </c>
      <c r="D30">
        <v>-1.5622266530990601</v>
      </c>
      <c r="E30">
        <v>-1.6345053911209106</v>
      </c>
      <c r="F30">
        <v>-1.7067840099334717</v>
      </c>
      <c r="G30">
        <v>-1.7683197259902954</v>
      </c>
      <c r="H30">
        <v>-1.8298553228378296</v>
      </c>
      <c r="I30">
        <v>-1.6742399930953979</v>
      </c>
      <c r="J30">
        <v>-1.5186246633529663</v>
      </c>
      <c r="K30">
        <v>-1.1500695943832397</v>
      </c>
      <c r="L30">
        <v>-0.78151440620422363</v>
      </c>
      <c r="M30">
        <v>-0.40645623207092285</v>
      </c>
      <c r="N30">
        <v>-3.1398087739944458E-2</v>
      </c>
      <c r="O30">
        <v>0.34712624549865723</v>
      </c>
      <c r="P30">
        <v>0.72565102577209473</v>
      </c>
      <c r="V30">
        <v>0.72565102577209473</v>
      </c>
      <c r="W30">
        <v>1.1142879724502563</v>
      </c>
      <c r="X30">
        <v>1.5029258728027344</v>
      </c>
      <c r="Y30">
        <v>1.951751708984375</v>
      </c>
      <c r="Z30">
        <v>2.4005789756774902</v>
      </c>
      <c r="AA30">
        <v>2.8040554523468018</v>
      </c>
      <c r="AB30">
        <v>3.2075319290161133</v>
      </c>
      <c r="AC30">
        <v>3.4469716548919678</v>
      </c>
      <c r="AD30">
        <v>3.686410665512085</v>
      </c>
      <c r="AE30">
        <v>3.852224588394165</v>
      </c>
      <c r="AF30">
        <v>4.0180387496948242</v>
      </c>
      <c r="AG30">
        <v>4.1889228820800781</v>
      </c>
      <c r="AH30">
        <v>4.3598079681396484</v>
      </c>
      <c r="AI30">
        <v>4.535820484161377</v>
      </c>
      <c r="AJ30">
        <v>4.7118330001831055</v>
      </c>
      <c r="AK30">
        <v>4.7055587768554688</v>
      </c>
      <c r="AL30">
        <v>4.6992855072021484</v>
      </c>
      <c r="AM30">
        <v>4.4687271118164063</v>
      </c>
      <c r="AN30">
        <v>4.2381687164306641</v>
      </c>
      <c r="AO30">
        <v>3.9261929988861084</v>
      </c>
      <c r="AP30">
        <v>3.6142177581787109</v>
      </c>
      <c r="AQ30">
        <v>3.3315777778625488</v>
      </c>
      <c r="AR30">
        <v>3.0489380359649658</v>
      </c>
      <c r="AS30">
        <v>2.8274602890014648</v>
      </c>
      <c r="AT30">
        <v>2.6059837341308594</v>
      </c>
      <c r="AU30">
        <v>2.3780615329742432</v>
      </c>
      <c r="AV30">
        <v>2.1501388549804688</v>
      </c>
      <c r="AW30">
        <v>1.8859198093414307</v>
      </c>
      <c r="AX30">
        <v>1.621699333190918</v>
      </c>
      <c r="AY30">
        <v>1.3787940740585327</v>
      </c>
      <c r="AZ30">
        <v>1.1358888149261475</v>
      </c>
      <c r="BA30">
        <v>0.95357394218444824</v>
      </c>
      <c r="BB30">
        <v>0.77125895023345947</v>
      </c>
      <c r="BC30">
        <v>0.61469751596450806</v>
      </c>
      <c r="BD30">
        <v>0.45813697576522827</v>
      </c>
      <c r="BE30">
        <v>0.35102260112762451</v>
      </c>
      <c r="BF30">
        <v>0.24390827119350433</v>
      </c>
      <c r="BG30">
        <v>0.2061789333820343</v>
      </c>
      <c r="BH30">
        <v>0.16844955086708069</v>
      </c>
      <c r="BI30">
        <v>0.15266458690166473</v>
      </c>
      <c r="BJ30">
        <v>0.13687954843044281</v>
      </c>
      <c r="BK30">
        <v>0.13069167733192444</v>
      </c>
      <c r="BL30">
        <v>0.12450374662876129</v>
      </c>
      <c r="BM30">
        <v>0.12516263127326965</v>
      </c>
      <c r="BN30">
        <v>0.12582153081893921</v>
      </c>
      <c r="BO30">
        <v>0.12785552442073822</v>
      </c>
      <c r="BP30">
        <v>0.12988953292369843</v>
      </c>
      <c r="BQ30">
        <v>0.13049113750457764</v>
      </c>
      <c r="BR30">
        <v>0.13109274208545685</v>
      </c>
      <c r="BS30">
        <v>0.12977494299411774</v>
      </c>
      <c r="BT30">
        <v>0.12845714390277863</v>
      </c>
      <c r="BU30">
        <v>0.12539181113243103</v>
      </c>
      <c r="BV30">
        <v>0.12232650071382523</v>
      </c>
      <c r="BW30">
        <v>0.11954764276742935</v>
      </c>
      <c r="BX30">
        <v>0.11676878482103348</v>
      </c>
      <c r="BY30">
        <v>0.11055219918489456</v>
      </c>
      <c r="BZ30">
        <v>0.10433562099933624</v>
      </c>
      <c r="CA30">
        <v>9.0928427875041962E-2</v>
      </c>
      <c r="CB30">
        <v>7.7521152794361115E-2</v>
      </c>
      <c r="CC30">
        <v>6.0131903737783432E-2</v>
      </c>
      <c r="CD30">
        <v>4.2742650955915451E-2</v>
      </c>
      <c r="CE30">
        <v>2.8160819783806801E-2</v>
      </c>
      <c r="CF30">
        <v>1.3579126447439194E-2</v>
      </c>
      <c r="CG30">
        <v>4.8987721092998981E-3</v>
      </c>
      <c r="CH30">
        <v>-3.7814886309206486E-3</v>
      </c>
      <c r="CI30">
        <v>-7.8208735212683678E-3</v>
      </c>
      <c r="CJ30">
        <v>-1.1860229074954987E-2</v>
      </c>
      <c r="CK30">
        <v>-1.2605070136487484E-2</v>
      </c>
      <c r="CL30">
        <v>-1.3349917717278004E-2</v>
      </c>
      <c r="CM30">
        <v>-1.3894224539399147E-2</v>
      </c>
      <c r="CN30">
        <v>-1.4438536949455738E-2</v>
      </c>
      <c r="CO30">
        <v>-2.248862199485302E-2</v>
      </c>
      <c r="CP30">
        <v>-3.0538629740476608E-2</v>
      </c>
      <c r="CQ30">
        <v>-5.8928757905960083E-2</v>
      </c>
      <c r="CR30">
        <v>-8.7318666279315948E-2</v>
      </c>
      <c r="CS30">
        <v>-0.1266523152589798</v>
      </c>
      <c r="CT30">
        <v>-0.16598598659038544</v>
      </c>
      <c r="CU30">
        <v>-0.19916006922721863</v>
      </c>
      <c r="CV30">
        <v>-0.23233440518379211</v>
      </c>
      <c r="CW30">
        <v>-0.24660100042819977</v>
      </c>
      <c r="CX30">
        <v>-0.26086768507957458</v>
      </c>
      <c r="CY30">
        <v>-0.24883553385734558</v>
      </c>
      <c r="CZ30">
        <v>-0.23680348694324493</v>
      </c>
      <c r="DA30">
        <v>-0.21995846927165985</v>
      </c>
      <c r="DB30">
        <v>-0.20311360061168671</v>
      </c>
      <c r="DC30">
        <v>-0.19248518347740173</v>
      </c>
      <c r="DD30">
        <v>-0.18185676634311676</v>
      </c>
      <c r="DE30">
        <v>-0.17240302264690399</v>
      </c>
      <c r="DF30">
        <v>-0.16294918954372406</v>
      </c>
      <c r="DG30">
        <v>-0.15827959775924683</v>
      </c>
      <c r="DH30">
        <v>-0.1536099761724472</v>
      </c>
      <c r="DI30">
        <v>-0.1543261855840683</v>
      </c>
      <c r="DJ30">
        <v>-0.15504239499568939</v>
      </c>
      <c r="DK30">
        <v>-0.15123221278190613</v>
      </c>
      <c r="DL30">
        <v>-0.14742206037044525</v>
      </c>
      <c r="DM30">
        <v>-0.12067636847496033</v>
      </c>
      <c r="DN30">
        <v>-9.393058717250824E-2</v>
      </c>
      <c r="DR30">
        <v>-1.3950949907302856</v>
      </c>
      <c r="DS30">
        <v>-1.4786611795425415</v>
      </c>
      <c r="DT30">
        <v>-1.5622265338897705</v>
      </c>
    </row>
    <row r="31" spans="1:124">
      <c r="A31" t="s">
        <v>129</v>
      </c>
      <c r="B31">
        <v>-0.52311050891876221</v>
      </c>
      <c r="C31">
        <v>-0.57304376363754272</v>
      </c>
      <c r="D31">
        <v>-0.62297701835632324</v>
      </c>
      <c r="E31">
        <v>-0.61581504344940186</v>
      </c>
      <c r="F31">
        <v>-0.60865306854248047</v>
      </c>
      <c r="G31">
        <v>-0.61784905195236206</v>
      </c>
      <c r="H31">
        <v>-0.62704503536224365</v>
      </c>
      <c r="I31">
        <v>-0.72954714298248291</v>
      </c>
      <c r="J31">
        <v>-0.83204931020736694</v>
      </c>
      <c r="K31">
        <v>-0.99531364440917969</v>
      </c>
      <c r="L31">
        <v>-1.1585780382156372</v>
      </c>
      <c r="M31">
        <v>-1.3477399349212646</v>
      </c>
      <c r="N31">
        <v>-1.5369019508361816</v>
      </c>
      <c r="O31">
        <v>-1.7120835781097412</v>
      </c>
      <c r="P31">
        <v>-1.8872655630111694</v>
      </c>
      <c r="V31">
        <v>-1.8872655630111694</v>
      </c>
      <c r="W31">
        <v>-2.0218245983123779</v>
      </c>
      <c r="X31">
        <v>-2.1563839912414551</v>
      </c>
      <c r="Y31">
        <v>-2.3199920654296875</v>
      </c>
      <c r="Z31">
        <v>-2.483600378036499</v>
      </c>
      <c r="AA31">
        <v>-2.6106534004211426</v>
      </c>
      <c r="AB31">
        <v>-2.7377066612243652</v>
      </c>
      <c r="AC31">
        <v>-2.7422621250152588</v>
      </c>
      <c r="AD31">
        <v>-2.746816873550415</v>
      </c>
      <c r="AE31">
        <v>-2.7290551662445068</v>
      </c>
      <c r="AF31">
        <v>-2.7112934589385986</v>
      </c>
      <c r="AG31">
        <v>-2.7467882633209229</v>
      </c>
      <c r="AH31">
        <v>-2.7822830677032471</v>
      </c>
      <c r="AI31">
        <v>-2.8562805652618408</v>
      </c>
      <c r="AJ31">
        <v>-2.9302783012390137</v>
      </c>
      <c r="AK31">
        <v>-2.8857591152191162</v>
      </c>
      <c r="AL31">
        <v>-2.841240406036377</v>
      </c>
      <c r="AM31">
        <v>-2.6568052768707275</v>
      </c>
      <c r="AN31">
        <v>-2.4723701477050781</v>
      </c>
      <c r="AO31">
        <v>-2.2787387371063232</v>
      </c>
      <c r="AP31">
        <v>-2.0851080417633057</v>
      </c>
      <c r="AQ31">
        <v>-1.9889084100723267</v>
      </c>
      <c r="AR31">
        <v>-1.8927090167999268</v>
      </c>
      <c r="AS31">
        <v>-1.9294928312301636</v>
      </c>
      <c r="AT31">
        <v>-1.9662766456604004</v>
      </c>
      <c r="AU31">
        <v>-1.980027437210083</v>
      </c>
      <c r="AV31">
        <v>-1.9937785863876343</v>
      </c>
      <c r="AW31">
        <v>-1.9099262952804565</v>
      </c>
      <c r="AX31">
        <v>-1.8260735273361206</v>
      </c>
      <c r="AY31">
        <v>-1.7325096130371094</v>
      </c>
      <c r="AZ31">
        <v>-1.6389456987380981</v>
      </c>
      <c r="BA31">
        <v>-1.6004430055618286</v>
      </c>
      <c r="BB31">
        <v>-1.5619404315948486</v>
      </c>
      <c r="BC31">
        <v>-1.542860746383667</v>
      </c>
      <c r="BD31">
        <v>-1.5237812995910645</v>
      </c>
      <c r="BE31">
        <v>-1.5120357275009155</v>
      </c>
      <c r="BF31">
        <v>-1.5002900362014771</v>
      </c>
      <c r="BG31">
        <v>-1.4941879510879517</v>
      </c>
      <c r="BH31">
        <v>-1.4880858659744263</v>
      </c>
      <c r="BI31">
        <v>-1.4367202520370483</v>
      </c>
      <c r="BJ31">
        <v>-1.3853546380996704</v>
      </c>
      <c r="BK31">
        <v>-1.3227877616882324</v>
      </c>
      <c r="BL31">
        <v>-1.2602207660675049</v>
      </c>
      <c r="BM31">
        <v>-1.2001458406448364</v>
      </c>
      <c r="BN31">
        <v>-1.1400712728500366</v>
      </c>
      <c r="BO31">
        <v>-1.0112419128417969</v>
      </c>
      <c r="BP31">
        <v>-0.88241249322891235</v>
      </c>
      <c r="BQ31">
        <v>-0.71333277225494385</v>
      </c>
      <c r="BR31">
        <v>-0.54425245523452759</v>
      </c>
      <c r="BS31">
        <v>-0.44160714745521545</v>
      </c>
      <c r="BT31">
        <v>-0.33896183967590332</v>
      </c>
      <c r="BU31">
        <v>-0.3209996223449707</v>
      </c>
      <c r="BV31">
        <v>-0.30303743481636047</v>
      </c>
      <c r="BW31">
        <v>-0.30002933740615845</v>
      </c>
      <c r="BX31">
        <v>-0.29702126979827881</v>
      </c>
      <c r="BY31">
        <v>-0.24846315383911133</v>
      </c>
      <c r="BZ31">
        <v>-0.19990503787994385</v>
      </c>
      <c r="CA31">
        <v>-0.14487247169017792</v>
      </c>
      <c r="CB31">
        <v>-8.983977884054184E-2</v>
      </c>
      <c r="CC31">
        <v>-9.0240851044654846E-2</v>
      </c>
      <c r="CD31">
        <v>-9.0641945600509644E-2</v>
      </c>
      <c r="CE31">
        <v>-0.13043400645256042</v>
      </c>
      <c r="CF31">
        <v>-0.17022567987442017</v>
      </c>
      <c r="CG31">
        <v>-0.22250828146934509</v>
      </c>
      <c r="CH31">
        <v>-0.27479034662246704</v>
      </c>
      <c r="CI31">
        <v>-0.29567486047744751</v>
      </c>
      <c r="CJ31">
        <v>-0.31655919551849365</v>
      </c>
      <c r="CK31">
        <v>-0.32549729943275452</v>
      </c>
      <c r="CL31">
        <v>-0.33443552255630493</v>
      </c>
      <c r="CM31">
        <v>-0.3585282564163208</v>
      </c>
      <c r="CN31">
        <v>-0.38262122869491577</v>
      </c>
      <c r="CO31">
        <v>-0.36216655373573303</v>
      </c>
      <c r="CP31">
        <v>-0.34171208739280701</v>
      </c>
      <c r="CQ31">
        <v>-0.23792052268981934</v>
      </c>
      <c r="CR31">
        <v>-0.13412979245185852</v>
      </c>
      <c r="CS31">
        <v>-1.8649779260158539E-2</v>
      </c>
      <c r="CT31">
        <v>9.6830002963542938E-2</v>
      </c>
      <c r="CU31">
        <v>0.13559038937091827</v>
      </c>
      <c r="CV31">
        <v>0.17435108125209808</v>
      </c>
      <c r="CW31">
        <v>0.18366159498691559</v>
      </c>
      <c r="CX31">
        <v>0.19297218322753906</v>
      </c>
      <c r="CY31">
        <v>0.22428447008132935</v>
      </c>
      <c r="CZ31">
        <v>0.25559642910957336</v>
      </c>
      <c r="DA31">
        <v>0.31661659479141235</v>
      </c>
      <c r="DB31">
        <v>0.37763625383377075</v>
      </c>
      <c r="DC31">
        <v>0.47853437066078186</v>
      </c>
      <c r="DD31">
        <v>0.57943248748779297</v>
      </c>
      <c r="DE31">
        <v>0.6548619270324707</v>
      </c>
      <c r="DF31">
        <v>0.73029208183288574</v>
      </c>
      <c r="DG31">
        <v>0.76211965084075928</v>
      </c>
      <c r="DH31">
        <v>0.79394757747650146</v>
      </c>
      <c r="DI31">
        <v>0.82606202363967896</v>
      </c>
      <c r="DJ31">
        <v>0.85817611217498779</v>
      </c>
      <c r="DK31">
        <v>0.85485303401947021</v>
      </c>
      <c r="DL31">
        <v>0.85152989625930786</v>
      </c>
      <c r="DM31">
        <v>0.77942883968353271</v>
      </c>
      <c r="DN31">
        <v>0.70732754468917847</v>
      </c>
      <c r="DR31">
        <v>-0.52311050891876221</v>
      </c>
      <c r="DS31">
        <v>-0.57304394245147705</v>
      </c>
      <c r="DT31">
        <v>-0.62297689914703369</v>
      </c>
    </row>
    <row r="32" spans="1:124">
      <c r="A32" t="s">
        <v>130</v>
      </c>
      <c r="B32">
        <v>-0.4584808349609375</v>
      </c>
      <c r="C32">
        <v>-0.43023398518562317</v>
      </c>
      <c r="D32">
        <v>-0.40198719501495361</v>
      </c>
      <c r="E32">
        <v>-9.8834708333015442E-3</v>
      </c>
      <c r="F32">
        <v>0.38222014904022217</v>
      </c>
      <c r="G32">
        <v>1.1248593330383301</v>
      </c>
      <c r="H32">
        <v>1.8674986362457275</v>
      </c>
      <c r="I32">
        <v>2.697141170501709</v>
      </c>
      <c r="J32">
        <v>3.5267844200134277</v>
      </c>
      <c r="K32">
        <v>4.4417977333068848</v>
      </c>
      <c r="L32">
        <v>5.3568115234375</v>
      </c>
      <c r="M32">
        <v>6.7355198860168457</v>
      </c>
      <c r="N32">
        <v>8.1142282485961914</v>
      </c>
      <c r="O32">
        <v>10.139890670776367</v>
      </c>
      <c r="P32">
        <v>12.165555953979492</v>
      </c>
      <c r="V32">
        <v>12.165555953979492</v>
      </c>
      <c r="W32">
        <v>14.239890098571777</v>
      </c>
      <c r="X32">
        <v>16.314229965209961</v>
      </c>
      <c r="Y32">
        <v>18.408960342407227</v>
      </c>
      <c r="Z32">
        <v>20.503696441650391</v>
      </c>
      <c r="AA32">
        <v>22.831594467163086</v>
      </c>
      <c r="AB32">
        <v>25.159490585327148</v>
      </c>
      <c r="AC32">
        <v>27.337678909301758</v>
      </c>
      <c r="AD32">
        <v>29.515863418579102</v>
      </c>
      <c r="AE32">
        <v>31.184833526611328</v>
      </c>
      <c r="AF32">
        <v>32.853801727294922</v>
      </c>
      <c r="AG32">
        <v>34.597335815429688</v>
      </c>
      <c r="AH32">
        <v>36.340877532958984</v>
      </c>
      <c r="AI32">
        <v>38.423778533935547</v>
      </c>
      <c r="AJ32">
        <v>40.506687164306641</v>
      </c>
      <c r="AK32">
        <v>42.047683715820313</v>
      </c>
      <c r="AL32">
        <v>43.588680267333984</v>
      </c>
      <c r="AM32">
        <v>44.029201507568359</v>
      </c>
      <c r="AN32">
        <v>44.469718933105469</v>
      </c>
      <c r="AO32">
        <v>43.594383239746094</v>
      </c>
      <c r="AP32">
        <v>42.719051361083984</v>
      </c>
      <c r="AQ32">
        <v>41.223484039306641</v>
      </c>
      <c r="AR32">
        <v>39.727920532226563</v>
      </c>
      <c r="AS32">
        <v>38.381061553955078</v>
      </c>
      <c r="AT32">
        <v>37.034214019775391</v>
      </c>
      <c r="AU32">
        <v>35.499893188476563</v>
      </c>
      <c r="AV32">
        <v>33.965572357177734</v>
      </c>
      <c r="AW32">
        <v>32.010414123535156</v>
      </c>
      <c r="AX32">
        <v>30.055244445800781</v>
      </c>
      <c r="AY32">
        <v>27.577230453491211</v>
      </c>
      <c r="AZ32">
        <v>25.099218368530273</v>
      </c>
      <c r="BA32">
        <v>22.382829666137695</v>
      </c>
      <c r="BB32">
        <v>19.666439056396484</v>
      </c>
      <c r="BC32">
        <v>17.469106674194336</v>
      </c>
      <c r="BD32">
        <v>15.271787643432617</v>
      </c>
      <c r="BE32">
        <v>13.328947067260742</v>
      </c>
      <c r="BF32">
        <v>11.386106491088867</v>
      </c>
      <c r="BG32">
        <v>9.5321588516235352</v>
      </c>
      <c r="BH32">
        <v>7.6782040596008301</v>
      </c>
      <c r="BI32">
        <v>6.115807056427002</v>
      </c>
      <c r="BJ32">
        <v>4.553410530090332</v>
      </c>
      <c r="BK32">
        <v>3.3204061985015869</v>
      </c>
      <c r="BL32">
        <v>2.08740234375</v>
      </c>
      <c r="BM32">
        <v>1.3863273859024048</v>
      </c>
      <c r="BN32">
        <v>0.68525737524032593</v>
      </c>
      <c r="BO32">
        <v>0.51563340425491333</v>
      </c>
      <c r="BP32">
        <v>0.34600943326950073</v>
      </c>
      <c r="BQ32">
        <v>0.50337177515029907</v>
      </c>
      <c r="BR32">
        <v>0.66073524951934814</v>
      </c>
      <c r="BS32">
        <v>0.84064388275146484</v>
      </c>
      <c r="BT32">
        <v>1.0205525159835815</v>
      </c>
      <c r="BU32">
        <v>1.1047484874725342</v>
      </c>
      <c r="BV32">
        <v>1.1889444589614868</v>
      </c>
      <c r="BW32">
        <v>1.4083306789398193</v>
      </c>
      <c r="BX32">
        <v>1.6277163028717041</v>
      </c>
      <c r="BY32">
        <v>1.9720063209533691</v>
      </c>
      <c r="BZ32">
        <v>2.3162961006164551</v>
      </c>
      <c r="CA32">
        <v>2.5299806594848633</v>
      </c>
      <c r="CB32">
        <v>2.7436659336090088</v>
      </c>
      <c r="CC32">
        <v>2.808438777923584</v>
      </c>
      <c r="CD32">
        <v>2.8732116222381592</v>
      </c>
      <c r="CE32">
        <v>2.8282628059387207</v>
      </c>
      <c r="CF32">
        <v>2.7833144664764404</v>
      </c>
      <c r="CG32">
        <v>2.6685507297515869</v>
      </c>
      <c r="CH32">
        <v>2.5537879467010498</v>
      </c>
      <c r="CI32">
        <v>2.417595386505127</v>
      </c>
      <c r="CJ32">
        <v>2.2814030647277832</v>
      </c>
      <c r="CK32">
        <v>2.1379921436309814</v>
      </c>
      <c r="CL32">
        <v>1.9945802688598633</v>
      </c>
      <c r="CM32">
        <v>1.8094300031661987</v>
      </c>
      <c r="CN32">
        <v>1.6242780685424805</v>
      </c>
      <c r="CO32">
        <v>1.3522653579711914</v>
      </c>
      <c r="CP32">
        <v>1.0802552700042725</v>
      </c>
      <c r="CQ32">
        <v>0.7965540885925293</v>
      </c>
      <c r="CR32">
        <v>0.51285552978515625</v>
      </c>
      <c r="CS32">
        <v>0.32097095251083374</v>
      </c>
      <c r="CT32">
        <v>0.12908704578876495</v>
      </c>
      <c r="CU32">
        <v>3.3632799983024597E-2</v>
      </c>
      <c r="CV32">
        <v>-6.1822257936000824E-2</v>
      </c>
      <c r="CW32">
        <v>-0.10920558869838715</v>
      </c>
      <c r="CX32">
        <v>-0.15658934414386749</v>
      </c>
      <c r="CY32">
        <v>-0.23439733684062958</v>
      </c>
      <c r="CZ32">
        <v>-0.31226184964179993</v>
      </c>
      <c r="DA32">
        <v>-0.56482231616973877</v>
      </c>
      <c r="DB32">
        <v>-0.81738066673278809</v>
      </c>
      <c r="DC32">
        <v>-1.2394222021102905</v>
      </c>
      <c r="DD32">
        <v>-1.6614644527435303</v>
      </c>
      <c r="DE32">
        <v>-2.0637645721435547</v>
      </c>
      <c r="DF32">
        <v>-2.4660682678222656</v>
      </c>
      <c r="DG32">
        <v>-2.8483147621154785</v>
      </c>
      <c r="DH32">
        <v>-3.2305653095245361</v>
      </c>
      <c r="DI32">
        <v>-3.5606188774108887</v>
      </c>
      <c r="DJ32">
        <v>-3.8906691074371338</v>
      </c>
      <c r="DK32">
        <v>-3.982973575592041</v>
      </c>
      <c r="DL32">
        <v>-4.0752763748168945</v>
      </c>
      <c r="DM32">
        <v>-3.9559414386749268</v>
      </c>
      <c r="DN32">
        <v>-3.8366053104400635</v>
      </c>
      <c r="DR32">
        <v>-0.4584808349609375</v>
      </c>
      <c r="DS32">
        <v>-0.43023389577865601</v>
      </c>
      <c r="DT32">
        <v>-0.40198725461959839</v>
      </c>
    </row>
    <row r="33" spans="1:124">
      <c r="A33" t="s">
        <v>131</v>
      </c>
      <c r="B33">
        <v>4.0309872627258301</v>
      </c>
      <c r="C33">
        <v>4.2357621192932129</v>
      </c>
      <c r="D33">
        <v>4.4405374526977539</v>
      </c>
      <c r="E33">
        <v>4.3580312728881836</v>
      </c>
      <c r="F33">
        <v>4.2755255699157715</v>
      </c>
      <c r="G33">
        <v>3.9830307960510254</v>
      </c>
      <c r="H33">
        <v>3.6905357837677002</v>
      </c>
      <c r="I33">
        <v>3.3954625129699707</v>
      </c>
      <c r="J33">
        <v>3.1003892421722412</v>
      </c>
      <c r="K33">
        <v>2.9511623382568359</v>
      </c>
      <c r="L33">
        <v>2.8019354343414307</v>
      </c>
      <c r="M33">
        <v>2.8164026737213135</v>
      </c>
      <c r="N33">
        <v>2.8308699131011963</v>
      </c>
      <c r="O33">
        <v>2.8851864337921143</v>
      </c>
      <c r="P33">
        <v>2.9395027160644531</v>
      </c>
      <c r="V33">
        <v>2.9395027160644531</v>
      </c>
      <c r="W33">
        <v>2.9673197269439697</v>
      </c>
      <c r="X33">
        <v>2.9951367378234863</v>
      </c>
      <c r="Y33">
        <v>3.0556125640869141</v>
      </c>
      <c r="Z33">
        <v>3.1160883903503418</v>
      </c>
      <c r="AA33">
        <v>3.142014741897583</v>
      </c>
      <c r="AB33">
        <v>3.1679410934448242</v>
      </c>
      <c r="AC33">
        <v>3.0931127071380615</v>
      </c>
      <c r="AD33">
        <v>3.0182843208312988</v>
      </c>
      <c r="AE33">
        <v>3.0374784469604492</v>
      </c>
      <c r="AF33">
        <v>3.0566725730895996</v>
      </c>
      <c r="AG33">
        <v>3.2277576923370361</v>
      </c>
      <c r="AH33">
        <v>3.3988430500030518</v>
      </c>
      <c r="AI33">
        <v>3.744565486907959</v>
      </c>
      <c r="AJ33">
        <v>4.0902886390686035</v>
      </c>
      <c r="AK33">
        <v>4.3841872215270996</v>
      </c>
      <c r="AL33">
        <v>4.6780853271484375</v>
      </c>
      <c r="AM33">
        <v>4.6394109725952148</v>
      </c>
      <c r="AN33">
        <v>4.6007366180419922</v>
      </c>
      <c r="AO33">
        <v>4.3613262176513672</v>
      </c>
      <c r="AP33">
        <v>4.1219158172607422</v>
      </c>
      <c r="AQ33">
        <v>3.9656414985656738</v>
      </c>
      <c r="AR33">
        <v>3.8093676567077637</v>
      </c>
      <c r="AS33">
        <v>3.8500761985778809</v>
      </c>
      <c r="AT33">
        <v>3.8907845020294189</v>
      </c>
      <c r="AU33">
        <v>3.8649728298187256</v>
      </c>
      <c r="AV33">
        <v>3.8391609191894531</v>
      </c>
      <c r="AW33">
        <v>3.6557576656341553</v>
      </c>
      <c r="AX33">
        <v>3.4723529815673828</v>
      </c>
      <c r="AY33">
        <v>3.2525091171264648</v>
      </c>
      <c r="AZ33">
        <v>3.0326657295227051</v>
      </c>
      <c r="BA33">
        <v>2.8111031055450439</v>
      </c>
      <c r="BB33">
        <v>2.5895407199859619</v>
      </c>
      <c r="BC33">
        <v>2.2663054466247559</v>
      </c>
      <c r="BD33">
        <v>1.9430714845657349</v>
      </c>
      <c r="BE33">
        <v>1.6228456497192383</v>
      </c>
      <c r="BF33">
        <v>1.3026199340820313</v>
      </c>
      <c r="BG33">
        <v>1.1213361024856567</v>
      </c>
      <c r="BH33">
        <v>0.94005155563354492</v>
      </c>
      <c r="BI33">
        <v>0.81136536598205566</v>
      </c>
      <c r="BJ33">
        <v>0.68267911672592163</v>
      </c>
      <c r="BK33">
        <v>0.65629452466964722</v>
      </c>
      <c r="BL33">
        <v>0.62990987300872803</v>
      </c>
      <c r="BM33">
        <v>0.66775375604629517</v>
      </c>
      <c r="BN33">
        <v>0.70559751987457275</v>
      </c>
      <c r="BO33">
        <v>0.61701828241348267</v>
      </c>
      <c r="BP33">
        <v>0.52843910455703735</v>
      </c>
      <c r="BQ33">
        <v>0.3598751425743103</v>
      </c>
      <c r="BR33">
        <v>0.19131039083003998</v>
      </c>
      <c r="BS33">
        <v>6.6377043724060059E-2</v>
      </c>
      <c r="BT33">
        <v>-5.8556284755468369E-2</v>
      </c>
      <c r="BU33">
        <v>-0.15747731924057007</v>
      </c>
      <c r="BV33">
        <v>-0.25639837980270386</v>
      </c>
      <c r="BW33">
        <v>-0.41422009468078613</v>
      </c>
      <c r="BX33">
        <v>-0.57204121351242065</v>
      </c>
      <c r="BY33">
        <v>-0.70015442371368408</v>
      </c>
      <c r="BZ33">
        <v>-0.82826763391494751</v>
      </c>
      <c r="CA33">
        <v>-0.82654893398284912</v>
      </c>
      <c r="CB33">
        <v>-0.82483005523681641</v>
      </c>
      <c r="CC33">
        <v>-0.82577544450759888</v>
      </c>
      <c r="CD33">
        <v>-0.82672089338302612</v>
      </c>
      <c r="CE33">
        <v>-0.98411285877227783</v>
      </c>
      <c r="CF33">
        <v>-1.1415034532546997</v>
      </c>
      <c r="CG33">
        <v>-1.3484852313995361</v>
      </c>
      <c r="CH33">
        <v>-1.5554649829864502</v>
      </c>
      <c r="CI33">
        <v>-1.7537665367126465</v>
      </c>
      <c r="CJ33">
        <v>-1.9520678520202637</v>
      </c>
      <c r="CK33">
        <v>-2.1528313159942627</v>
      </c>
      <c r="CL33">
        <v>-2.3535964488983154</v>
      </c>
      <c r="CM33">
        <v>-2.4369897842407227</v>
      </c>
      <c r="CN33">
        <v>-2.5203840732574463</v>
      </c>
      <c r="CO33">
        <v>-2.5668511390686035</v>
      </c>
      <c r="CP33">
        <v>-2.6133177280426025</v>
      </c>
      <c r="CQ33">
        <v>-2.6717596054077148</v>
      </c>
      <c r="CR33">
        <v>-2.7302010059356689</v>
      </c>
      <c r="CS33">
        <v>-2.7169086933135986</v>
      </c>
      <c r="CT33">
        <v>-2.7036159038543701</v>
      </c>
      <c r="CU33">
        <v>-2.6605582237243652</v>
      </c>
      <c r="CV33">
        <v>-2.6175003051757813</v>
      </c>
      <c r="CW33">
        <v>-2.5779378414154053</v>
      </c>
      <c r="CX33">
        <v>-2.5383749008178711</v>
      </c>
      <c r="CY33">
        <v>-2.4943141937255859</v>
      </c>
      <c r="CZ33">
        <v>-2.4501967430114746</v>
      </c>
      <c r="DA33">
        <v>-2.4500248432159424</v>
      </c>
      <c r="DB33">
        <v>-2.4498529434204102</v>
      </c>
      <c r="DC33">
        <v>-2.5092685222625732</v>
      </c>
      <c r="DD33">
        <v>-2.5686845779418945</v>
      </c>
      <c r="DE33">
        <v>-2.6405043601989746</v>
      </c>
      <c r="DF33">
        <v>-2.712324857711792</v>
      </c>
      <c r="DG33">
        <v>-2.719515323638916</v>
      </c>
      <c r="DH33">
        <v>-2.7267060279846191</v>
      </c>
      <c r="DI33">
        <v>-2.7619719505310059</v>
      </c>
      <c r="DJ33">
        <v>-2.7972371578216553</v>
      </c>
      <c r="DK33">
        <v>-2.8059749603271484</v>
      </c>
      <c r="DL33">
        <v>-2.8147125244140625</v>
      </c>
      <c r="DM33">
        <v>-2.6545133590698242</v>
      </c>
      <c r="DN33">
        <v>-2.4943137168884277</v>
      </c>
      <c r="DR33">
        <v>4.0309872627258301</v>
      </c>
      <c r="DS33">
        <v>4.2357630729675293</v>
      </c>
      <c r="DT33">
        <v>4.4405369758605957</v>
      </c>
    </row>
    <row r="34" spans="1:124">
      <c r="A34" t="s">
        <v>132</v>
      </c>
      <c r="B34">
        <v>-0.83159095048904419</v>
      </c>
      <c r="C34">
        <v>-1.2529728412628174</v>
      </c>
      <c r="D34">
        <v>-1.6743546724319458</v>
      </c>
      <c r="E34">
        <v>-2.0441415309906006</v>
      </c>
      <c r="F34">
        <v>-2.4139285087585449</v>
      </c>
      <c r="G34">
        <v>-3.4432754516601563</v>
      </c>
      <c r="H34">
        <v>-4.4726228713989258</v>
      </c>
      <c r="I34">
        <v>-6.3563075065612793</v>
      </c>
      <c r="J34">
        <v>-8.2399921417236328</v>
      </c>
      <c r="K34">
        <v>-10.071366310119629</v>
      </c>
      <c r="L34">
        <v>-11.902740478515625</v>
      </c>
      <c r="M34">
        <v>-13.875262260437012</v>
      </c>
      <c r="N34">
        <v>-15.847784042358398</v>
      </c>
      <c r="O34">
        <v>-18.226589202880859</v>
      </c>
      <c r="P34">
        <v>-20.60539436340332</v>
      </c>
      <c r="V34">
        <v>-20.60539436340332</v>
      </c>
      <c r="W34">
        <v>-22.643863677978516</v>
      </c>
      <c r="X34">
        <v>-24.682334899902344</v>
      </c>
      <c r="Y34">
        <v>-26.398141860961914</v>
      </c>
      <c r="Z34">
        <v>-28.11395263671875</v>
      </c>
      <c r="AA34">
        <v>-30.05238151550293</v>
      </c>
      <c r="AB34">
        <v>-31.990810394287109</v>
      </c>
      <c r="AC34">
        <v>-33.793022155761719</v>
      </c>
      <c r="AD34">
        <v>-35.595233917236328</v>
      </c>
      <c r="AE34">
        <v>-36.846229553222656</v>
      </c>
      <c r="AF34">
        <v>-38.097225189208984</v>
      </c>
      <c r="AG34">
        <v>-39.489799499511719</v>
      </c>
      <c r="AH34">
        <v>-40.882369995117188</v>
      </c>
      <c r="AI34">
        <v>-42.588321685791016</v>
      </c>
      <c r="AJ34">
        <v>-44.294281005859375</v>
      </c>
      <c r="AK34">
        <v>-44.759662628173828</v>
      </c>
      <c r="AL34">
        <v>-45.225048065185547</v>
      </c>
      <c r="AM34">
        <v>-43.851066589355469</v>
      </c>
      <c r="AN34">
        <v>-42.477085113525391</v>
      </c>
      <c r="AO34">
        <v>-40.081260681152344</v>
      </c>
      <c r="AP34">
        <v>-37.685440063476563</v>
      </c>
      <c r="AQ34">
        <v>-35.410026550292969</v>
      </c>
      <c r="AR34">
        <v>-33.134609222412109</v>
      </c>
      <c r="AS34">
        <v>-31.548715591430664</v>
      </c>
      <c r="AT34">
        <v>-29.962827682495117</v>
      </c>
      <c r="AU34">
        <v>-28.369861602783203</v>
      </c>
      <c r="AV34">
        <v>-26.776897430419922</v>
      </c>
      <c r="AW34">
        <v>-24.741783142089844</v>
      </c>
      <c r="AX34">
        <v>-22.706657409667969</v>
      </c>
      <c r="AY34">
        <v>-20.287832260131836</v>
      </c>
      <c r="AZ34">
        <v>-17.869007110595703</v>
      </c>
      <c r="BA34">
        <v>-15.415890693664551</v>
      </c>
      <c r="BB34">
        <v>-12.962775230407715</v>
      </c>
      <c r="BC34">
        <v>-10.91510009765625</v>
      </c>
      <c r="BD34">
        <v>-8.867436408996582</v>
      </c>
      <c r="BE34">
        <v>-7.1808509826660156</v>
      </c>
      <c r="BF34">
        <v>-5.4942665100097656</v>
      </c>
      <c r="BG34">
        <v>-4.065424919128418</v>
      </c>
      <c r="BH34">
        <v>-2.6365776062011719</v>
      </c>
      <c r="BI34">
        <v>-1.6688816547393799</v>
      </c>
      <c r="BJ34">
        <v>-0.70118725299835205</v>
      </c>
      <c r="BK34">
        <v>-0.30146211385726929</v>
      </c>
      <c r="BL34">
        <v>9.8261505365371704E-2</v>
      </c>
      <c r="BM34">
        <v>0.17939324676990509</v>
      </c>
      <c r="BN34">
        <v>0.26052391529083252</v>
      </c>
      <c r="BO34">
        <v>0.24937988817691803</v>
      </c>
      <c r="BP34">
        <v>0.23823587596416473</v>
      </c>
      <c r="BQ34">
        <v>0.22775073349475861</v>
      </c>
      <c r="BR34">
        <v>0.2172655314207077</v>
      </c>
      <c r="BS34">
        <v>0.1800805926322937</v>
      </c>
      <c r="BT34">
        <v>0.14289566874504089</v>
      </c>
      <c r="BU34">
        <v>6.8096116185188293E-2</v>
      </c>
      <c r="BV34">
        <v>-6.7034303210675716E-3</v>
      </c>
      <c r="BW34">
        <v>-4.5149147510528564E-2</v>
      </c>
      <c r="BX34">
        <v>-8.3594545722007751E-2</v>
      </c>
      <c r="BY34">
        <v>-8.5227474570274353E-2</v>
      </c>
      <c r="BZ34">
        <v>-8.6860403418540955E-2</v>
      </c>
      <c r="CA34">
        <v>-8.634474128484726E-2</v>
      </c>
      <c r="CB34">
        <v>-8.5829064249992371E-2</v>
      </c>
      <c r="CC34">
        <v>-7.955518364906311E-2</v>
      </c>
      <c r="CD34">
        <v>-7.3281310498714447E-2</v>
      </c>
      <c r="CE34">
        <v>-3.8645870983600616E-2</v>
      </c>
      <c r="CF34">
        <v>-3.9534787647426128E-3</v>
      </c>
      <c r="CG34">
        <v>5.3514361381530762E-2</v>
      </c>
      <c r="CH34">
        <v>0.11098170280456543</v>
      </c>
      <c r="CI34">
        <v>0.14959928393363953</v>
      </c>
      <c r="CJ34">
        <v>0.18821680545806885</v>
      </c>
      <c r="CK34">
        <v>0.23193323612213135</v>
      </c>
      <c r="CL34">
        <v>0.27565008401870728</v>
      </c>
      <c r="CM34">
        <v>0.31928056478500366</v>
      </c>
      <c r="CN34">
        <v>0.36291146278381348</v>
      </c>
      <c r="CO34">
        <v>0.34913179278373718</v>
      </c>
      <c r="CP34">
        <v>0.33535224199295044</v>
      </c>
      <c r="CQ34">
        <v>0.33108365535736084</v>
      </c>
      <c r="CR34">
        <v>0.3268151581287384</v>
      </c>
      <c r="CS34">
        <v>0.35383009910583496</v>
      </c>
      <c r="CT34">
        <v>0.38084506988525391</v>
      </c>
      <c r="CU34">
        <v>0.38918155431747437</v>
      </c>
      <c r="CV34">
        <v>0.39751812815666199</v>
      </c>
      <c r="CW34">
        <v>0.39780458807945251</v>
      </c>
      <c r="CX34">
        <v>0.39809110760688782</v>
      </c>
      <c r="CY34">
        <v>0.38958263397216797</v>
      </c>
      <c r="CZ34">
        <v>0.38107427954673767</v>
      </c>
      <c r="DA34">
        <v>0.32586964964866638</v>
      </c>
      <c r="DB34">
        <v>0.2706654965877533</v>
      </c>
      <c r="DC34">
        <v>0.16260543465614319</v>
      </c>
      <c r="DD34">
        <v>5.4545268416404724E-2</v>
      </c>
      <c r="DE34">
        <v>-3.2658420503139496E-2</v>
      </c>
      <c r="DF34">
        <v>-0.11986291408538818</v>
      </c>
      <c r="DG34">
        <v>-0.19646693766117096</v>
      </c>
      <c r="DH34">
        <v>-0.27307167649269104</v>
      </c>
      <c r="DI34">
        <v>-0.34967643022537231</v>
      </c>
      <c r="DJ34">
        <v>-0.42628040909767151</v>
      </c>
      <c r="DK34">
        <v>-0.44765198230743408</v>
      </c>
      <c r="DL34">
        <v>-0.46902322769165039</v>
      </c>
      <c r="DM34">
        <v>-0.45098656415939331</v>
      </c>
      <c r="DN34">
        <v>-0.43294978141784668</v>
      </c>
      <c r="DR34">
        <v>-0.83159095048904419</v>
      </c>
      <c r="DS34">
        <v>-1.2529743909835815</v>
      </c>
      <c r="DT34">
        <v>-1.6743538379669189</v>
      </c>
    </row>
    <row r="35" spans="1:124">
      <c r="A35" t="s">
        <v>133</v>
      </c>
      <c r="B35">
        <v>1.3405493497848511</v>
      </c>
      <c r="C35">
        <v>1.2311145067214966</v>
      </c>
      <c r="D35">
        <v>1.1216795444488525</v>
      </c>
      <c r="E35">
        <v>0.59203720092773438</v>
      </c>
      <c r="F35">
        <v>6.2395107001066208E-2</v>
      </c>
      <c r="G35">
        <v>-1.0986465215682983</v>
      </c>
      <c r="H35">
        <v>-2.2596883773803711</v>
      </c>
      <c r="I35">
        <v>-3.9971249103546143</v>
      </c>
      <c r="J35">
        <v>-5.734562873840332</v>
      </c>
      <c r="K35">
        <v>-7.5356545448303223</v>
      </c>
      <c r="L35">
        <v>-9.3367481231689453</v>
      </c>
      <c r="M35">
        <v>-11.315944671630859</v>
      </c>
      <c r="N35">
        <v>-13.29514217376709</v>
      </c>
      <c r="O35">
        <v>-15.691679954528809</v>
      </c>
      <c r="P35">
        <v>-18.088220596313477</v>
      </c>
      <c r="V35">
        <v>-18.088220596313477</v>
      </c>
      <c r="W35">
        <v>-20.320291519165039</v>
      </c>
      <c r="X35">
        <v>-22.552366256713867</v>
      </c>
      <c r="Y35">
        <v>-24.920597076416016</v>
      </c>
      <c r="Z35">
        <v>-27.288835525512695</v>
      </c>
      <c r="AA35">
        <v>-29.912864685058594</v>
      </c>
      <c r="AB35">
        <v>-32.536895751953125</v>
      </c>
      <c r="AC35">
        <v>-34.690990447998047</v>
      </c>
      <c r="AD35">
        <v>-36.845085144042969</v>
      </c>
      <c r="AE35">
        <v>-38.207378387451172</v>
      </c>
      <c r="AF35">
        <v>-39.569671630859375</v>
      </c>
      <c r="AG35">
        <v>-40.911964416503906</v>
      </c>
      <c r="AH35">
        <v>-42.254261016845703</v>
      </c>
      <c r="AI35">
        <v>-43.706394195556641</v>
      </c>
      <c r="AJ35">
        <v>-45.158527374267578</v>
      </c>
      <c r="AK35">
        <v>-45.438243865966797</v>
      </c>
      <c r="AL35">
        <v>-45.717964172363281</v>
      </c>
      <c r="AM35">
        <v>-44.549072265625</v>
      </c>
      <c r="AN35">
        <v>-43.380180358886719</v>
      </c>
      <c r="AO35">
        <v>-41.309825897216797</v>
      </c>
      <c r="AP35">
        <v>-39.239475250244141</v>
      </c>
      <c r="AQ35">
        <v>-37.279788970947266</v>
      </c>
      <c r="AR35">
        <v>-35.320098876953125</v>
      </c>
      <c r="AS35">
        <v>-33.997707366943359</v>
      </c>
      <c r="AT35">
        <v>-32.675323486328125</v>
      </c>
      <c r="AU35">
        <v>-31.25175666809082</v>
      </c>
      <c r="AV35">
        <v>-29.828187942504883</v>
      </c>
      <c r="AW35">
        <v>-27.821374893188477</v>
      </c>
      <c r="AX35">
        <v>-25.814554214477539</v>
      </c>
      <c r="AY35">
        <v>-23.490179061889648</v>
      </c>
      <c r="AZ35">
        <v>-21.165805816650391</v>
      </c>
      <c r="BA35">
        <v>-18.991289138793945</v>
      </c>
      <c r="BB35">
        <v>-16.816774368286133</v>
      </c>
      <c r="BC35">
        <v>-15.206611633300781</v>
      </c>
      <c r="BD35">
        <v>-13.59645938873291</v>
      </c>
      <c r="BE35">
        <v>-12.244595527648926</v>
      </c>
      <c r="BF35">
        <v>-10.892731666564941</v>
      </c>
      <c r="BG35">
        <v>-9.5226755142211914</v>
      </c>
      <c r="BH35">
        <v>-8.152613639831543</v>
      </c>
      <c r="BI35">
        <v>-7.0039777755737305</v>
      </c>
      <c r="BJ35">
        <v>-5.8553438186645508</v>
      </c>
      <c r="BK35">
        <v>-5.072453498840332</v>
      </c>
      <c r="BL35">
        <v>-4.2895646095275879</v>
      </c>
      <c r="BM35">
        <v>-3.8006289005279541</v>
      </c>
      <c r="BN35">
        <v>-3.3116955757141113</v>
      </c>
      <c r="BO35">
        <v>-2.9143211841583252</v>
      </c>
      <c r="BP35">
        <v>-2.5169467926025391</v>
      </c>
      <c r="BQ35">
        <v>-2.1311459541320801</v>
      </c>
      <c r="BR35">
        <v>-1.7453435659408569</v>
      </c>
      <c r="BS35">
        <v>-1.4443117380142212</v>
      </c>
      <c r="BT35">
        <v>-1.143280029296875</v>
      </c>
      <c r="BU35">
        <v>-0.93251770734786987</v>
      </c>
      <c r="BV35">
        <v>-0.7217555046081543</v>
      </c>
      <c r="BW35">
        <v>-0.44768011569976807</v>
      </c>
      <c r="BX35">
        <v>-0.17360581457614899</v>
      </c>
      <c r="BY35">
        <v>0.16188924014568329</v>
      </c>
      <c r="BZ35">
        <v>0.49738430976867676</v>
      </c>
      <c r="CA35">
        <v>0.7245907187461853</v>
      </c>
      <c r="CB35">
        <v>0.95179754495620728</v>
      </c>
      <c r="CC35">
        <v>0.97402828931808472</v>
      </c>
      <c r="CD35">
        <v>0.99625909328460693</v>
      </c>
      <c r="CE35">
        <v>0.8493807315826416</v>
      </c>
      <c r="CF35">
        <v>0.70250385999679565</v>
      </c>
      <c r="CG35">
        <v>0.54511177539825439</v>
      </c>
      <c r="CH35">
        <v>0.38772115111351013</v>
      </c>
      <c r="CI35">
        <v>0.30498546361923218</v>
      </c>
      <c r="CJ35">
        <v>0.22225001454353333</v>
      </c>
      <c r="CK35">
        <v>0.13418690860271454</v>
      </c>
      <c r="CL35">
        <v>4.6122834086418152E-2</v>
      </c>
      <c r="CM35">
        <v>-0.10505121946334839</v>
      </c>
      <c r="CN35">
        <v>-0.25622671842575073</v>
      </c>
      <c r="CO35">
        <v>-0.40284714102745056</v>
      </c>
      <c r="CP35">
        <v>-0.54946619272232056</v>
      </c>
      <c r="CQ35">
        <v>-0.62277662754058838</v>
      </c>
      <c r="CR35">
        <v>-0.69608616828918457</v>
      </c>
      <c r="CS35">
        <v>-0.73665183782577515</v>
      </c>
      <c r="CT35">
        <v>-0.77721750736236572</v>
      </c>
      <c r="CU35">
        <v>-0.83454161882400513</v>
      </c>
      <c r="CV35">
        <v>-0.89186620712280273</v>
      </c>
      <c r="CW35">
        <v>-0.92681646347045898</v>
      </c>
      <c r="CX35">
        <v>-0.96176695823669434</v>
      </c>
      <c r="CY35">
        <v>-0.91681820154190063</v>
      </c>
      <c r="CZ35">
        <v>-0.87181270122528076</v>
      </c>
      <c r="DA35">
        <v>-0.80967521667480469</v>
      </c>
      <c r="DB35">
        <v>-0.74753826856613159</v>
      </c>
      <c r="DC35">
        <v>-0.78495216369628906</v>
      </c>
      <c r="DD35">
        <v>-0.82236689329147339</v>
      </c>
      <c r="DE35">
        <v>-0.97964292764663696</v>
      </c>
      <c r="DF35">
        <v>-1.136920690536499</v>
      </c>
      <c r="DG35">
        <v>-1.3500882387161255</v>
      </c>
      <c r="DH35">
        <v>-1.5632580518722534</v>
      </c>
      <c r="DI35">
        <v>-1.7052088975906372</v>
      </c>
      <c r="DJ35">
        <v>-1.8471583127975464</v>
      </c>
      <c r="DK35">
        <v>-1.8534040451049805</v>
      </c>
      <c r="DL35">
        <v>-1.8596491813659668</v>
      </c>
      <c r="DM35">
        <v>-1.8043245077133179</v>
      </c>
      <c r="DN35">
        <v>-1.7489993572235107</v>
      </c>
      <c r="DR35">
        <v>1.3405493497848511</v>
      </c>
      <c r="DS35">
        <v>1.2311140298843384</v>
      </c>
      <c r="DT35">
        <v>1.1216796636581421</v>
      </c>
    </row>
    <row r="36" spans="1:124">
      <c r="A36" t="s">
        <v>134</v>
      </c>
      <c r="B36">
        <v>-1.6488006114959717</v>
      </c>
      <c r="C36">
        <v>-1.6374274492263794</v>
      </c>
      <c r="D36">
        <v>-1.6260541677474976</v>
      </c>
      <c r="E36">
        <v>-1.6089514493942261</v>
      </c>
      <c r="F36">
        <v>-1.5918487310409546</v>
      </c>
      <c r="G36">
        <v>-1.5476163625717163</v>
      </c>
      <c r="H36">
        <v>-1.503383994102478</v>
      </c>
      <c r="I36">
        <v>-1.3883054256439209</v>
      </c>
      <c r="J36">
        <v>-1.2732267379760742</v>
      </c>
      <c r="K36">
        <v>-1.144339919090271</v>
      </c>
      <c r="L36">
        <v>-1.0154531002044678</v>
      </c>
      <c r="M36">
        <v>-0.94492197036743164</v>
      </c>
      <c r="N36">
        <v>-0.87439090013504028</v>
      </c>
      <c r="O36">
        <v>-0.84700357913970947</v>
      </c>
      <c r="P36">
        <v>-0.81961613893508911</v>
      </c>
      <c r="V36">
        <v>-0.81961613893508911</v>
      </c>
      <c r="W36">
        <v>-0.80320090055465698</v>
      </c>
      <c r="X36">
        <v>-0.78678572177886963</v>
      </c>
      <c r="Y36">
        <v>-0.8753935694694519</v>
      </c>
      <c r="Z36">
        <v>-0.96400171518325806</v>
      </c>
      <c r="AA36">
        <v>-1.1609270572662354</v>
      </c>
      <c r="AB36">
        <v>-1.3578524589538574</v>
      </c>
      <c r="AC36">
        <v>-1.5358420610427856</v>
      </c>
      <c r="AD36">
        <v>-1.7138313055038452</v>
      </c>
      <c r="AE36">
        <v>-1.844122052192688</v>
      </c>
      <c r="AF36">
        <v>-1.9744126796722412</v>
      </c>
      <c r="AG36">
        <v>-2.0600697994232178</v>
      </c>
      <c r="AH36">
        <v>-2.1457269191741943</v>
      </c>
      <c r="AI36">
        <v>-2.1571860313415527</v>
      </c>
      <c r="AJ36">
        <v>-2.1686453819274902</v>
      </c>
      <c r="AK36">
        <v>-2.1203734874725342</v>
      </c>
      <c r="AL36">
        <v>-2.0721018314361572</v>
      </c>
      <c r="AM36">
        <v>-1.9924893379211426</v>
      </c>
      <c r="AN36">
        <v>-1.9128768444061279</v>
      </c>
      <c r="AO36">
        <v>-1.7987149953842163</v>
      </c>
      <c r="AP36">
        <v>-1.6845532655715942</v>
      </c>
      <c r="AQ36">
        <v>-1.5742017030715942</v>
      </c>
      <c r="AR36">
        <v>-1.4637928009033203</v>
      </c>
      <c r="AS36">
        <v>-1.3798540830612183</v>
      </c>
      <c r="AT36">
        <v>-1.2959158420562744</v>
      </c>
      <c r="AU36">
        <v>-1.2051022052764893</v>
      </c>
      <c r="AV36">
        <v>-1.114288330078125</v>
      </c>
      <c r="AW36">
        <v>-1.0006996393203735</v>
      </c>
      <c r="AX36">
        <v>-0.88711035251617432</v>
      </c>
      <c r="AY36">
        <v>-0.75959867238998413</v>
      </c>
      <c r="AZ36">
        <v>-0.63208705186843872</v>
      </c>
      <c r="BA36">
        <v>-0.5078698992729187</v>
      </c>
      <c r="BB36">
        <v>-0.38365283608436584</v>
      </c>
      <c r="BC36">
        <v>-0.27424606680870056</v>
      </c>
      <c r="BD36">
        <v>-0.16483987867832184</v>
      </c>
      <c r="BE36">
        <v>-9.8462797701358795E-2</v>
      </c>
      <c r="BF36">
        <v>-3.208572044968605E-2</v>
      </c>
      <c r="BG36">
        <v>-1.6644451767206192E-2</v>
      </c>
      <c r="BH36">
        <v>-1.2032098602503538E-3</v>
      </c>
      <c r="BI36">
        <v>-5.7295704027637839E-4</v>
      </c>
      <c r="BJ36">
        <v>5.7309556723339483E-5</v>
      </c>
      <c r="BK36">
        <v>2.8647915314650163E-5</v>
      </c>
      <c r="BL36">
        <v>5.2110208509370537E-11</v>
      </c>
      <c r="BM36">
        <v>2.8647946237470023E-5</v>
      </c>
      <c r="BN36">
        <v>5.7295728765893728E-5</v>
      </c>
      <c r="BO36">
        <v>6.5137760636713171E-12</v>
      </c>
      <c r="BP36">
        <v>-5.7295714213978499E-5</v>
      </c>
      <c r="BQ36">
        <v>-2.8647948056459427E-5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2.8647837098105811E-5</v>
      </c>
      <c r="CB36">
        <v>5.7295641454402357E-5</v>
      </c>
      <c r="CC36">
        <v>-6.5137763238798385E-11</v>
      </c>
      <c r="CD36">
        <v>-5.7295779697597027E-5</v>
      </c>
      <c r="CE36">
        <v>-5.7295779697597027E-5</v>
      </c>
      <c r="CF36">
        <v>-5.7295779697597027E-5</v>
      </c>
      <c r="CG36">
        <v>1.1073419264873152E-10</v>
      </c>
      <c r="CH36">
        <v>5.7295557780889794E-5</v>
      </c>
      <c r="CI36">
        <v>2.8647893486777321E-5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2.8647991712205112E-5</v>
      </c>
      <c r="CP36">
        <v>5.7295714213978499E-5</v>
      </c>
      <c r="CQ36">
        <v>2.8647837098105811E-5</v>
      </c>
      <c r="CR36">
        <v>1.0422041701874107E-10</v>
      </c>
      <c r="CS36">
        <v>-2.8647889848798513E-5</v>
      </c>
      <c r="CT36">
        <v>-5.7295674196211621E-5</v>
      </c>
      <c r="CU36">
        <v>-2.8647942599491216E-5</v>
      </c>
      <c r="CV36">
        <v>-6.830187804229837E-11</v>
      </c>
      <c r="CW36">
        <v>-2.8647789804381318E-5</v>
      </c>
      <c r="CX36">
        <v>-5.7295779697597027E-5</v>
      </c>
      <c r="CY36">
        <v>-5.7295779697597027E-5</v>
      </c>
      <c r="CZ36">
        <v>-5.7295779697597027E-5</v>
      </c>
      <c r="DA36">
        <v>-2.8647835279116407E-5</v>
      </c>
      <c r="DB36">
        <v>-1.1073419264873152E-10</v>
      </c>
      <c r="DC36">
        <v>2.8647886210819706E-5</v>
      </c>
      <c r="DD36">
        <v>5.7295674196211621E-5</v>
      </c>
      <c r="DE36">
        <v>2.8647948056459427E-5</v>
      </c>
      <c r="DF36">
        <v>-5.1226422409511585E-11</v>
      </c>
      <c r="DG36">
        <v>-2.8647778890444897E-5</v>
      </c>
      <c r="DH36">
        <v>-5.7295779697597027E-5</v>
      </c>
      <c r="DI36">
        <v>-5.7295779697597027E-5</v>
      </c>
      <c r="DJ36">
        <v>-5.7295779697597027E-5</v>
      </c>
      <c r="DK36">
        <v>-2.8647837098105811E-5</v>
      </c>
      <c r="DL36">
        <v>-1.0422041701874107E-10</v>
      </c>
      <c r="DM36">
        <v>0</v>
      </c>
      <c r="DN36">
        <v>0</v>
      </c>
      <c r="DR36">
        <v>-1.6488006114959717</v>
      </c>
      <c r="DS36">
        <v>-1.6374274492263794</v>
      </c>
      <c r="DT36">
        <v>-1.6260541677474976</v>
      </c>
    </row>
    <row r="37" spans="1:124">
      <c r="A37" t="s">
        <v>135</v>
      </c>
      <c r="B37">
        <v>-2.2937221527099609</v>
      </c>
      <c r="C37">
        <v>-2.1090290546417236</v>
      </c>
      <c r="D37">
        <v>-1.9243360757827759</v>
      </c>
      <c r="E37">
        <v>-1.713860034942627</v>
      </c>
      <c r="F37">
        <v>-1.503383994102478</v>
      </c>
      <c r="G37">
        <v>-1.2787559032440186</v>
      </c>
      <c r="H37">
        <v>-1.0541278123855591</v>
      </c>
      <c r="I37">
        <v>-0.82895541191101074</v>
      </c>
      <c r="J37">
        <v>-0.60378289222717285</v>
      </c>
      <c r="K37">
        <v>-0.47538310289382935</v>
      </c>
      <c r="L37">
        <v>-0.34698325395584106</v>
      </c>
      <c r="M37">
        <v>-0.32890641689300537</v>
      </c>
      <c r="N37">
        <v>-0.31082960963249207</v>
      </c>
      <c r="O37">
        <v>-0.34222766757011414</v>
      </c>
      <c r="P37">
        <v>-0.37362587451934814</v>
      </c>
      <c r="V37">
        <v>-0.37362578511238098</v>
      </c>
      <c r="W37">
        <v>-0.45203500986099243</v>
      </c>
      <c r="X37">
        <v>-0.53044450283050537</v>
      </c>
      <c r="Y37">
        <v>-0.8388100266456604</v>
      </c>
      <c r="Z37">
        <v>-1.1471765041351318</v>
      </c>
      <c r="AA37">
        <v>-1.6767610311508179</v>
      </c>
      <c r="AB37">
        <v>-2.2063453197479248</v>
      </c>
      <c r="AC37">
        <v>-2.7106924057006836</v>
      </c>
      <c r="AD37">
        <v>-3.2150380611419678</v>
      </c>
      <c r="AE37">
        <v>-3.6282272338867188</v>
      </c>
      <c r="AF37">
        <v>-4.0414152145385742</v>
      </c>
      <c r="AG37">
        <v>-4.3627867698669434</v>
      </c>
      <c r="AH37">
        <v>-4.6841592788696289</v>
      </c>
      <c r="AI37">
        <v>-4.8463921546936035</v>
      </c>
      <c r="AJ37">
        <v>-5.0086250305175781</v>
      </c>
      <c r="AK37">
        <v>-4.9649658203125</v>
      </c>
      <c r="AL37">
        <v>-4.9213061332702637</v>
      </c>
      <c r="AM37">
        <v>-4.7301387786865234</v>
      </c>
      <c r="AN37">
        <v>-4.5389714241027832</v>
      </c>
      <c r="AO37">
        <v>-4.2604279518127441</v>
      </c>
      <c r="AP37">
        <v>-3.9818847179412842</v>
      </c>
      <c r="AQ37">
        <v>-3.7114489078521729</v>
      </c>
      <c r="AR37">
        <v>-3.4410130977630615</v>
      </c>
      <c r="AS37">
        <v>-3.2335155010223389</v>
      </c>
      <c r="AT37">
        <v>-3.0260190963745117</v>
      </c>
      <c r="AU37">
        <v>-2.8041701316833496</v>
      </c>
      <c r="AV37">
        <v>-2.5823209285736084</v>
      </c>
      <c r="AW37">
        <v>-2.3074736595153809</v>
      </c>
      <c r="AX37">
        <v>-2.0326244831085205</v>
      </c>
      <c r="AY37">
        <v>-1.7296446561813354</v>
      </c>
      <c r="AZ37">
        <v>-1.4266649484634399</v>
      </c>
      <c r="BA37">
        <v>-1.1431944370269775</v>
      </c>
      <c r="BB37">
        <v>-0.85972386598587036</v>
      </c>
      <c r="BC37">
        <v>-0.62506788969039917</v>
      </c>
      <c r="BD37">
        <v>-0.39041328430175781</v>
      </c>
      <c r="BE37">
        <v>-0.2475750744342804</v>
      </c>
      <c r="BF37">
        <v>-0.10473684221506119</v>
      </c>
      <c r="BG37">
        <v>-6.0361184179782867E-2</v>
      </c>
      <c r="BH37">
        <v>-1.5985503792762756E-2</v>
      </c>
      <c r="BI37">
        <v>-7.9927518963813782E-3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R37">
        <v>-2.2937221527099609</v>
      </c>
      <c r="DS37">
        <v>-2.1090283393859863</v>
      </c>
      <c r="DT37">
        <v>-1.9243364334106445</v>
      </c>
    </row>
    <row r="38" spans="1:124">
      <c r="A38" t="s">
        <v>136</v>
      </c>
      <c r="B38">
        <v>3.095862865447998</v>
      </c>
      <c r="C38">
        <v>3.1653914451599121</v>
      </c>
      <c r="D38">
        <v>3.2349197864532471</v>
      </c>
      <c r="E38">
        <v>3.0711112022399902</v>
      </c>
      <c r="F38">
        <v>2.9073023796081543</v>
      </c>
      <c r="G38">
        <v>2.5888526439666748</v>
      </c>
      <c r="H38">
        <v>2.2704024314880371</v>
      </c>
      <c r="I38">
        <v>1.9392330646514893</v>
      </c>
      <c r="J38">
        <v>1.6080633401870728</v>
      </c>
      <c r="K38">
        <v>1.2892410755157471</v>
      </c>
      <c r="L38">
        <v>0.97041869163513184</v>
      </c>
      <c r="M38">
        <v>0.70508188009262085</v>
      </c>
      <c r="N38">
        <v>0.43974509835243225</v>
      </c>
      <c r="O38">
        <v>0.20574928820133209</v>
      </c>
      <c r="P38">
        <v>-2.8246888890862465E-2</v>
      </c>
      <c r="V38">
        <v>-2.8246821835637093E-2</v>
      </c>
      <c r="W38">
        <v>-0.2526741623878479</v>
      </c>
      <c r="X38">
        <v>-0.47710201144218445</v>
      </c>
      <c r="Y38">
        <v>-0.65532034635543823</v>
      </c>
      <c r="Z38">
        <v>-0.83353912830352783</v>
      </c>
      <c r="AA38">
        <v>-0.96136587858200073</v>
      </c>
      <c r="AB38">
        <v>-1.0891925096511841</v>
      </c>
      <c r="AC38">
        <v>-1.1698653697967529</v>
      </c>
      <c r="AD38">
        <v>-1.250537633895874</v>
      </c>
      <c r="AE38">
        <v>-1.2438627481460571</v>
      </c>
      <c r="AF38">
        <v>-1.2371878623962402</v>
      </c>
      <c r="AG38">
        <v>-1.1768267154693604</v>
      </c>
      <c r="AH38">
        <v>-1.1164655685424805</v>
      </c>
      <c r="AI38">
        <v>-1.0692825317382813</v>
      </c>
      <c r="AJ38">
        <v>-1.0220993757247925</v>
      </c>
      <c r="AK38">
        <v>-1.0505467653274536</v>
      </c>
      <c r="AL38">
        <v>-1.0789941549301147</v>
      </c>
      <c r="AM38">
        <v>-1.1492960453033447</v>
      </c>
      <c r="AN38">
        <v>-1.2195979356765747</v>
      </c>
      <c r="AO38">
        <v>-1.2620828151702881</v>
      </c>
      <c r="AP38">
        <v>-1.3045676946640015</v>
      </c>
      <c r="AQ38">
        <v>-1.3761012554168701</v>
      </c>
      <c r="AR38">
        <v>-1.4476350545883179</v>
      </c>
      <c r="AS38">
        <v>-1.5817074775695801</v>
      </c>
      <c r="AT38">
        <v>-1.7157795429229736</v>
      </c>
      <c r="AU38">
        <v>-1.8874374628067017</v>
      </c>
      <c r="AV38">
        <v>-2.0590953826904297</v>
      </c>
      <c r="AW38">
        <v>-2.2576825618743896</v>
      </c>
      <c r="AX38">
        <v>-2.4562704563140869</v>
      </c>
      <c r="AY38">
        <v>-2.6880030632019043</v>
      </c>
      <c r="AZ38">
        <v>-2.9197356700897217</v>
      </c>
      <c r="BA38">
        <v>-3.1665081977844238</v>
      </c>
      <c r="BB38">
        <v>-3.413280725479126</v>
      </c>
      <c r="BC38">
        <v>-3.7238538265228271</v>
      </c>
      <c r="BD38">
        <v>-4.0344252586364746</v>
      </c>
      <c r="BE38">
        <v>-4.3043169975280762</v>
      </c>
      <c r="BF38">
        <v>-4.5742082595825195</v>
      </c>
      <c r="BG38">
        <v>-4.6401848793029785</v>
      </c>
      <c r="BH38">
        <v>-4.7061605453491211</v>
      </c>
      <c r="BI38">
        <v>-4.5981578826904297</v>
      </c>
      <c r="BJ38">
        <v>-4.4901556968688965</v>
      </c>
      <c r="BK38">
        <v>-4.3197007179260254</v>
      </c>
      <c r="BL38">
        <v>-4.1492462158203125</v>
      </c>
      <c r="BM38">
        <v>-4.0103030204772949</v>
      </c>
      <c r="BN38">
        <v>-3.8713610172271729</v>
      </c>
      <c r="BO38">
        <v>-3.6821131706237793</v>
      </c>
      <c r="BP38">
        <v>-3.4928655624389648</v>
      </c>
      <c r="BQ38">
        <v>-3.193495512008667</v>
      </c>
      <c r="BR38">
        <v>-2.8941237926483154</v>
      </c>
      <c r="BS38">
        <v>-2.5392055511474609</v>
      </c>
      <c r="BT38">
        <v>-2.1842870712280273</v>
      </c>
      <c r="BU38">
        <v>-1.7953064441680908</v>
      </c>
      <c r="BV38">
        <v>-1.4063259363174438</v>
      </c>
      <c r="BW38">
        <v>-0.95136702060699463</v>
      </c>
      <c r="BX38">
        <v>-0.49641004204750061</v>
      </c>
      <c r="BY38">
        <v>7.7346555190160871E-4</v>
      </c>
      <c r="BZ38">
        <v>0.49795693159103394</v>
      </c>
      <c r="CA38">
        <v>0.91638791561126709</v>
      </c>
      <c r="CB38">
        <v>1.3348206281661987</v>
      </c>
      <c r="CC38">
        <v>1.6262551546096802</v>
      </c>
      <c r="CD38">
        <v>1.9176895618438721</v>
      </c>
      <c r="CE38">
        <v>2.1228668689727783</v>
      </c>
      <c r="CF38">
        <v>2.3280415534973145</v>
      </c>
      <c r="CG38">
        <v>2.4626588821411133</v>
      </c>
      <c r="CH38">
        <v>2.5972745418548584</v>
      </c>
      <c r="CI38">
        <v>2.638441801071167</v>
      </c>
      <c r="CJ38">
        <v>2.6796088218688965</v>
      </c>
      <c r="CK38">
        <v>2.645317554473877</v>
      </c>
      <c r="CL38">
        <v>2.6110258102416992</v>
      </c>
      <c r="CM38">
        <v>2.5367136001586914</v>
      </c>
      <c r="CN38">
        <v>2.4624009132385254</v>
      </c>
      <c r="CO38">
        <v>2.3491265773773193</v>
      </c>
      <c r="CP38">
        <v>2.2358534336090088</v>
      </c>
      <c r="CQ38">
        <v>2.0854227542877197</v>
      </c>
      <c r="CR38">
        <v>1.9349935054779053</v>
      </c>
      <c r="CS38">
        <v>1.7633062601089478</v>
      </c>
      <c r="CT38">
        <v>1.5916187763214111</v>
      </c>
      <c r="CU38">
        <v>1.3719764947891235</v>
      </c>
      <c r="CV38">
        <v>1.152332067489624</v>
      </c>
      <c r="CW38">
        <v>0.90197974443435669</v>
      </c>
      <c r="CX38">
        <v>0.65162491798400879</v>
      </c>
      <c r="CY38">
        <v>0.45154726505279541</v>
      </c>
      <c r="CZ38">
        <v>0.25147154927253723</v>
      </c>
      <c r="DA38">
        <v>0.12109438329935074</v>
      </c>
      <c r="DB38">
        <v>-9.2813996598124504E-3</v>
      </c>
      <c r="DC38">
        <v>-0.10233024507761002</v>
      </c>
      <c r="DD38">
        <v>-0.19537888467311859</v>
      </c>
      <c r="DE38">
        <v>-0.27186831831932068</v>
      </c>
      <c r="DF38">
        <v>-0.34835842251777649</v>
      </c>
      <c r="DG38">
        <v>-0.39763250946998596</v>
      </c>
      <c r="DH38">
        <v>-0.44690707325935364</v>
      </c>
      <c r="DI38">
        <v>-0.46953901648521423</v>
      </c>
      <c r="DJ38">
        <v>-0.49217069149017334</v>
      </c>
      <c r="DK38">
        <v>-0.49311614036560059</v>
      </c>
      <c r="DL38">
        <v>-0.49406152963638306</v>
      </c>
      <c r="DM38">
        <v>-0.48106682300567627</v>
      </c>
      <c r="DN38">
        <v>-0.46807205677032471</v>
      </c>
      <c r="DR38">
        <v>3.095862865447998</v>
      </c>
      <c r="DS38">
        <v>3.1653916835784912</v>
      </c>
      <c r="DT38">
        <v>3.234919548034668</v>
      </c>
    </row>
    <row r="39" spans="1:124">
      <c r="A39" t="s">
        <v>137</v>
      </c>
      <c r="B39">
        <v>1.126950740814209</v>
      </c>
      <c r="C39">
        <v>1.1782591342926025</v>
      </c>
      <c r="D39">
        <v>1.2295674085617065</v>
      </c>
      <c r="E39">
        <v>1.1458582878112793</v>
      </c>
      <c r="F39">
        <v>1.0621491670608521</v>
      </c>
      <c r="G39">
        <v>0.85717356204986572</v>
      </c>
      <c r="H39">
        <v>0.65219783782958984</v>
      </c>
      <c r="I39">
        <v>0.40127107501029968</v>
      </c>
      <c r="J39">
        <v>0.150344118475914</v>
      </c>
      <c r="K39">
        <v>-0.10934893041849136</v>
      </c>
      <c r="L39">
        <v>-0.36904212832450867</v>
      </c>
      <c r="M39">
        <v>-0.64503592252731323</v>
      </c>
      <c r="N39">
        <v>-0.92102968692779541</v>
      </c>
      <c r="O39">
        <v>-1.2829669713973999</v>
      </c>
      <c r="P39">
        <v>-1.6449044942855835</v>
      </c>
      <c r="V39">
        <v>-1.6449044942855835</v>
      </c>
      <c r="W39">
        <v>-2.0489253997802734</v>
      </c>
      <c r="X39">
        <v>-2.4529471397399902</v>
      </c>
      <c r="Y39">
        <v>-2.9287881851196289</v>
      </c>
      <c r="Z39">
        <v>-3.4046304225921631</v>
      </c>
      <c r="AA39">
        <v>-3.9534659385681152</v>
      </c>
      <c r="AB39">
        <v>-4.5023021697998047</v>
      </c>
      <c r="AC39">
        <v>-4.9838447570800781</v>
      </c>
      <c r="AD39">
        <v>-5.4653868675231934</v>
      </c>
      <c r="AE39">
        <v>-5.8416776657104492</v>
      </c>
      <c r="AF39">
        <v>-6.2179675102233887</v>
      </c>
      <c r="AG39">
        <v>-6.5809354782104492</v>
      </c>
      <c r="AH39">
        <v>-6.9439048767089844</v>
      </c>
      <c r="AI39">
        <v>-7.3174448013305664</v>
      </c>
      <c r="AJ39">
        <v>-7.6909842491149902</v>
      </c>
      <c r="AK39">
        <v>-7.9459218978881836</v>
      </c>
      <c r="AL39">
        <v>-8.2008600234985352</v>
      </c>
      <c r="AM39">
        <v>-8.2707319259643555</v>
      </c>
      <c r="AN39">
        <v>-8.3406038284301758</v>
      </c>
      <c r="AO39">
        <v>-8.2474117279052734</v>
      </c>
      <c r="AP39">
        <v>-8.1542205810546875</v>
      </c>
      <c r="AQ39">
        <v>-7.9858283996582031</v>
      </c>
      <c r="AR39">
        <v>-7.8174357414245605</v>
      </c>
      <c r="AS39">
        <v>-7.6174163818359375</v>
      </c>
      <c r="AT39">
        <v>-7.4173970222473145</v>
      </c>
      <c r="AU39">
        <v>-7.0319399833679199</v>
      </c>
      <c r="AV39">
        <v>-6.6464829444885254</v>
      </c>
      <c r="AW39">
        <v>-6.0127067565917969</v>
      </c>
      <c r="AX39">
        <v>-5.3789262771606445</v>
      </c>
      <c r="AY39">
        <v>-4.6154608726501465</v>
      </c>
      <c r="AZ39">
        <v>-3.8519954681396484</v>
      </c>
      <c r="BA39">
        <v>-3.1765360832214355</v>
      </c>
      <c r="BB39">
        <v>-2.5010769367218018</v>
      </c>
      <c r="BC39">
        <v>-1.9894804954528809</v>
      </c>
      <c r="BD39">
        <v>-1.4778867959976196</v>
      </c>
      <c r="BE39">
        <v>-1.0152812004089355</v>
      </c>
      <c r="BF39">
        <v>-0.55267566442489624</v>
      </c>
      <c r="BG39">
        <v>-0.11874628067016602</v>
      </c>
      <c r="BH39">
        <v>0.31518492102622986</v>
      </c>
      <c r="BI39">
        <v>0.66299855709075928</v>
      </c>
      <c r="BJ39">
        <v>1.010812520980835</v>
      </c>
      <c r="BK39">
        <v>1.2814198732376099</v>
      </c>
      <c r="BL39">
        <v>1.5520275831222534</v>
      </c>
      <c r="BM39">
        <v>1.7918685674667358</v>
      </c>
      <c r="BN39">
        <v>2.0317084789276123</v>
      </c>
      <c r="BO39">
        <v>2.1907041072845459</v>
      </c>
      <c r="BP39">
        <v>2.3496997356414795</v>
      </c>
      <c r="BQ39">
        <v>2.3486113548278809</v>
      </c>
      <c r="BR39">
        <v>2.347522497177124</v>
      </c>
      <c r="BS39">
        <v>2.2007882595062256</v>
      </c>
      <c r="BT39">
        <v>2.054053783416748</v>
      </c>
      <c r="BU39">
        <v>1.837705135345459</v>
      </c>
      <c r="BV39">
        <v>1.6213564872741699</v>
      </c>
      <c r="BW39">
        <v>1.3940632343292236</v>
      </c>
      <c r="BX39">
        <v>1.1667710542678833</v>
      </c>
      <c r="BY39">
        <v>1.0112705230712891</v>
      </c>
      <c r="BZ39">
        <v>0.85576999187469482</v>
      </c>
      <c r="CA39">
        <v>0.76292216777801514</v>
      </c>
      <c r="CB39">
        <v>0.67007404565811157</v>
      </c>
      <c r="CC39">
        <v>0.61498421430587769</v>
      </c>
      <c r="CD39">
        <v>0.5598943829536438</v>
      </c>
      <c r="CE39">
        <v>0.56436342000961304</v>
      </c>
      <c r="CF39">
        <v>0.56883251667022705</v>
      </c>
      <c r="CG39">
        <v>0.59332650899887085</v>
      </c>
      <c r="CH39">
        <v>0.61782026290893555</v>
      </c>
      <c r="CI39">
        <v>0.61014276742935181</v>
      </c>
      <c r="CJ39">
        <v>0.60246509313583374</v>
      </c>
      <c r="CK39">
        <v>0.6041266918182373</v>
      </c>
      <c r="CL39">
        <v>0.60578835010528564</v>
      </c>
      <c r="CM39">
        <v>0.67875415086746216</v>
      </c>
      <c r="CN39">
        <v>0.75172066688537598</v>
      </c>
      <c r="CO39">
        <v>0.83815163373947144</v>
      </c>
      <c r="CP39">
        <v>0.92458182573318481</v>
      </c>
      <c r="CQ39">
        <v>0.94010919332504272</v>
      </c>
      <c r="CR39">
        <v>0.95563620328903198</v>
      </c>
      <c r="CS39">
        <v>0.92323559522628784</v>
      </c>
      <c r="CT39">
        <v>0.89083468914031982</v>
      </c>
      <c r="CU39">
        <v>0.8544234037399292</v>
      </c>
      <c r="CV39">
        <v>0.8180118203163147</v>
      </c>
      <c r="CW39">
        <v>0.79391902685165405</v>
      </c>
      <c r="CX39">
        <v>0.76982611417770386</v>
      </c>
      <c r="CY39">
        <v>0.732383131980896</v>
      </c>
      <c r="CZ39">
        <v>0.69494056701660156</v>
      </c>
      <c r="DA39">
        <v>0.61220520734786987</v>
      </c>
      <c r="DB39">
        <v>0.52947062253952026</v>
      </c>
      <c r="DC39">
        <v>0.40711519122123718</v>
      </c>
      <c r="DD39">
        <v>0.28475958108901978</v>
      </c>
      <c r="DE39">
        <v>0.15974090993404388</v>
      </c>
      <c r="DF39">
        <v>3.4721039235591888E-2</v>
      </c>
      <c r="DG39">
        <v>-7.8236952424049377E-2</v>
      </c>
      <c r="DH39">
        <v>-0.1911960244178772</v>
      </c>
      <c r="DI39">
        <v>-0.32973772287368774</v>
      </c>
      <c r="DJ39">
        <v>-0.46827811002731323</v>
      </c>
      <c r="DK39">
        <v>-0.59957194328308105</v>
      </c>
      <c r="DL39">
        <v>-0.73086452484130859</v>
      </c>
      <c r="DM39">
        <v>-0.78825247287750244</v>
      </c>
      <c r="DN39">
        <v>-0.84564006328582764</v>
      </c>
      <c r="DR39">
        <v>1.126950740814209</v>
      </c>
      <c r="DS39">
        <v>1.1782592535018921</v>
      </c>
      <c r="DT39">
        <v>1.2295674085617065</v>
      </c>
    </row>
    <row r="40" spans="1:124">
      <c r="A40" t="s">
        <v>138</v>
      </c>
      <c r="B40">
        <v>-0.9783254861831665</v>
      </c>
      <c r="C40">
        <v>-0.78950721025466919</v>
      </c>
      <c r="D40">
        <v>-0.60068893432617188</v>
      </c>
      <c r="E40">
        <v>-0.45177721977233887</v>
      </c>
      <c r="F40">
        <v>-0.30286550521850586</v>
      </c>
      <c r="G40">
        <v>8.8693819940090179E-2</v>
      </c>
      <c r="H40">
        <v>0.48025321960449219</v>
      </c>
      <c r="I40">
        <v>1.3614906072616577</v>
      </c>
      <c r="J40">
        <v>2.2427287101745605</v>
      </c>
      <c r="K40">
        <v>3.1341648101806641</v>
      </c>
      <c r="L40">
        <v>4.025601863861084</v>
      </c>
      <c r="M40">
        <v>4.8191485404968262</v>
      </c>
      <c r="N40">
        <v>5.6126947402954102</v>
      </c>
      <c r="O40">
        <v>6.4705262184143066</v>
      </c>
      <c r="P40">
        <v>7.3283591270446777</v>
      </c>
      <c r="V40">
        <v>7.3283591270446777</v>
      </c>
      <c r="W40">
        <v>7.9966855049133301</v>
      </c>
      <c r="X40">
        <v>8.665013313293457</v>
      </c>
      <c r="Y40">
        <v>9.1188526153564453</v>
      </c>
      <c r="Z40">
        <v>9.5726919174194336</v>
      </c>
      <c r="AA40">
        <v>9.8866147994995117</v>
      </c>
      <c r="AB40">
        <v>10.200539588928223</v>
      </c>
      <c r="AC40">
        <v>10.286655426025391</v>
      </c>
      <c r="AD40">
        <v>10.372771263122559</v>
      </c>
      <c r="AE40">
        <v>10.225749969482422</v>
      </c>
      <c r="AF40">
        <v>10.078728675842285</v>
      </c>
      <c r="AG40">
        <v>9.9699821472167969</v>
      </c>
      <c r="AH40">
        <v>9.8612346649169922</v>
      </c>
      <c r="AI40">
        <v>9.8117876052856445</v>
      </c>
      <c r="AJ40">
        <v>9.7623405456542969</v>
      </c>
      <c r="AK40">
        <v>9.2136774063110352</v>
      </c>
      <c r="AL40">
        <v>8.665013313293457</v>
      </c>
      <c r="AM40">
        <v>7.4756951332092285</v>
      </c>
      <c r="AN40">
        <v>6.2863783836364746</v>
      </c>
      <c r="AO40">
        <v>4.8335275650024414</v>
      </c>
      <c r="AP40">
        <v>3.3806803226470947</v>
      </c>
      <c r="AQ40">
        <v>1.9751588106155396</v>
      </c>
      <c r="AR40">
        <v>0.56963735818862915</v>
      </c>
      <c r="AS40">
        <v>-0.77704793214797974</v>
      </c>
      <c r="AT40">
        <v>-2.1237268447875977</v>
      </c>
      <c r="AU40">
        <v>-3.4445650577545166</v>
      </c>
      <c r="AV40">
        <v>-4.7654032707214355</v>
      </c>
      <c r="AW40">
        <v>-5.9359264373779297</v>
      </c>
      <c r="AX40">
        <v>-7.1064543724060059</v>
      </c>
      <c r="AY40">
        <v>-7.9325442314147949</v>
      </c>
      <c r="AZ40">
        <v>-8.7586345672607422</v>
      </c>
      <c r="BA40">
        <v>-9.2581377029418945</v>
      </c>
      <c r="BB40">
        <v>-9.7576427459716797</v>
      </c>
      <c r="BC40">
        <v>-10.196186065673828</v>
      </c>
      <c r="BD40">
        <v>-10.634726524353027</v>
      </c>
      <c r="BE40">
        <v>-10.970680236816406</v>
      </c>
      <c r="BF40">
        <v>-11.306633949279785</v>
      </c>
      <c r="BG40">
        <v>-11.419707298278809</v>
      </c>
      <c r="BH40">
        <v>-11.532780647277832</v>
      </c>
      <c r="BI40">
        <v>-11.30560302734375</v>
      </c>
      <c r="BJ40">
        <v>-11.078425407409668</v>
      </c>
      <c r="BK40">
        <v>-10.50836181640625</v>
      </c>
      <c r="BL40">
        <v>-9.9382972717285156</v>
      </c>
      <c r="BM40">
        <v>-9.3730154037475586</v>
      </c>
      <c r="BN40">
        <v>-8.8077354431152344</v>
      </c>
      <c r="BO40">
        <v>-8.240107536315918</v>
      </c>
      <c r="BP40">
        <v>-7.6724786758422852</v>
      </c>
      <c r="BQ40">
        <v>-7.0362958908081055</v>
      </c>
      <c r="BR40">
        <v>-6.4001097679138184</v>
      </c>
      <c r="BS40">
        <v>-5.8083591461181641</v>
      </c>
      <c r="BT40">
        <v>-5.2166085243225098</v>
      </c>
      <c r="BU40">
        <v>-4.7129511833190918</v>
      </c>
      <c r="BV40">
        <v>-4.2092933654785156</v>
      </c>
      <c r="BW40">
        <v>-3.7971053123474121</v>
      </c>
      <c r="BX40">
        <v>-3.3849196434020996</v>
      </c>
      <c r="BY40">
        <v>-3.0681889057159424</v>
      </c>
      <c r="BZ40">
        <v>-2.7514581680297852</v>
      </c>
      <c r="CA40">
        <v>-2.5626685619354248</v>
      </c>
      <c r="CB40">
        <v>-2.3738784790039063</v>
      </c>
      <c r="CC40">
        <v>-2.3134603500366211</v>
      </c>
      <c r="CD40">
        <v>-2.2530419826507568</v>
      </c>
      <c r="CE40">
        <v>-2.2013037204742432</v>
      </c>
      <c r="CF40">
        <v>-2.1495656967163086</v>
      </c>
      <c r="CG40">
        <v>-2.0168683528900146</v>
      </c>
      <c r="CH40">
        <v>-1.8841722011566162</v>
      </c>
      <c r="CI40">
        <v>-1.736950159072876</v>
      </c>
      <c r="CJ40">
        <v>-1.5897284746170044</v>
      </c>
      <c r="CK40">
        <v>-1.5202577114105225</v>
      </c>
      <c r="CL40">
        <v>-1.4507863521575928</v>
      </c>
      <c r="CM40">
        <v>-1.4741343259811401</v>
      </c>
      <c r="CN40">
        <v>-1.4974825382232666</v>
      </c>
      <c r="CO40">
        <v>-1.3730928897857666</v>
      </c>
      <c r="CP40">
        <v>-1.2487045526504517</v>
      </c>
      <c r="CQ40">
        <v>-0.87799990177154541</v>
      </c>
      <c r="CR40">
        <v>-0.50729817152023315</v>
      </c>
      <c r="CS40">
        <v>-0.20892906188964844</v>
      </c>
      <c r="CT40">
        <v>8.9438997209072113E-2</v>
      </c>
      <c r="CU40">
        <v>0.16804838180541992</v>
      </c>
      <c r="CV40">
        <v>0.24665835499763489</v>
      </c>
      <c r="CW40">
        <v>0.25697153806686401</v>
      </c>
      <c r="CX40">
        <v>0.26728472113609314</v>
      </c>
      <c r="CY40">
        <v>0.34950456023216248</v>
      </c>
      <c r="CZ40">
        <v>0.43172353506088257</v>
      </c>
      <c r="DA40">
        <v>0.68646121025085449</v>
      </c>
      <c r="DB40">
        <v>0.94119679927825928</v>
      </c>
      <c r="DC40">
        <v>1.3062863349914551</v>
      </c>
      <c r="DD40">
        <v>1.6713763475418091</v>
      </c>
      <c r="DE40">
        <v>1.9977599382400513</v>
      </c>
      <c r="DF40">
        <v>2.3241467475891113</v>
      </c>
      <c r="DG40">
        <v>2.6399304866790771</v>
      </c>
      <c r="DH40">
        <v>2.9557173252105713</v>
      </c>
      <c r="DI40">
        <v>3.328427791595459</v>
      </c>
      <c r="DJ40">
        <v>3.7011349201202393</v>
      </c>
      <c r="DK40">
        <v>3.8933632373809814</v>
      </c>
      <c r="DL40">
        <v>4.0855894088745117</v>
      </c>
      <c r="DM40">
        <v>3.921518087387085</v>
      </c>
      <c r="DN40">
        <v>3.7574450969696045</v>
      </c>
      <c r="DR40">
        <v>-0.9783254861831665</v>
      </c>
      <c r="DS40">
        <v>-0.78950649499893188</v>
      </c>
      <c r="DT40">
        <v>-0.60068929195404053</v>
      </c>
    </row>
    <row r="41" spans="1:124">
      <c r="A41" t="s">
        <v>139</v>
      </c>
      <c r="B41">
        <v>-3.1471998691558838</v>
      </c>
      <c r="C41">
        <v>-3.3214936256408691</v>
      </c>
      <c r="D41">
        <v>-3.4957873821258545</v>
      </c>
      <c r="E41">
        <v>-3.517960786819458</v>
      </c>
      <c r="F41">
        <v>-3.5401344299316406</v>
      </c>
      <c r="G41">
        <v>-3.4171779155731201</v>
      </c>
      <c r="H41">
        <v>-3.2942209243774414</v>
      </c>
      <c r="I41">
        <v>-3.0259907245635986</v>
      </c>
      <c r="J41">
        <v>-2.7577605247497559</v>
      </c>
      <c r="K41">
        <v>-2.3904373645782471</v>
      </c>
      <c r="L41">
        <v>-2.0231139659881592</v>
      </c>
      <c r="M41">
        <v>-1.6959264278411865</v>
      </c>
      <c r="N41">
        <v>-1.3687388896942139</v>
      </c>
      <c r="O41">
        <v>-1.0297199487686157</v>
      </c>
      <c r="P41">
        <v>-0.69070053100585938</v>
      </c>
      <c r="V41">
        <v>-0.69070065021514893</v>
      </c>
      <c r="W41">
        <v>-0.25459423661231995</v>
      </c>
      <c r="X41">
        <v>0.18151326477527618</v>
      </c>
      <c r="Y41">
        <v>0.71141278743743896</v>
      </c>
      <c r="Z41">
        <v>1.2413135766983032</v>
      </c>
      <c r="AA41">
        <v>1.7816696166992188</v>
      </c>
      <c r="AB41">
        <v>2.3220255374908447</v>
      </c>
      <c r="AC41">
        <v>2.7329227924346924</v>
      </c>
      <c r="AD41">
        <v>3.1438190937042236</v>
      </c>
      <c r="AE41">
        <v>3.4178366661071777</v>
      </c>
      <c r="AF41">
        <v>3.6918535232543945</v>
      </c>
      <c r="AG41">
        <v>3.9490540027618408</v>
      </c>
      <c r="AH41">
        <v>4.2062549591064453</v>
      </c>
      <c r="AI41">
        <v>4.4427433013916016</v>
      </c>
      <c r="AJ41">
        <v>4.6792316436767578</v>
      </c>
      <c r="AK41">
        <v>4.7796998023986816</v>
      </c>
      <c r="AL41">
        <v>4.8801679611206055</v>
      </c>
      <c r="AM41">
        <v>4.8472518920898438</v>
      </c>
      <c r="AN41">
        <v>4.8143353462219238</v>
      </c>
      <c r="AO41">
        <v>4.6951313018798828</v>
      </c>
      <c r="AP41">
        <v>4.575927734375</v>
      </c>
      <c r="AQ41">
        <v>4.4097700119018555</v>
      </c>
      <c r="AR41">
        <v>4.2436122894287109</v>
      </c>
      <c r="AS41">
        <v>4.0421028137207031</v>
      </c>
      <c r="AT41">
        <v>3.8405930995941162</v>
      </c>
      <c r="AU41">
        <v>3.5028350353240967</v>
      </c>
      <c r="AV41">
        <v>3.165076732635498</v>
      </c>
      <c r="AW41">
        <v>2.6376123428344727</v>
      </c>
      <c r="AX41">
        <v>2.1101453304290771</v>
      </c>
      <c r="AY41">
        <v>1.5759198665618896</v>
      </c>
      <c r="AZ41">
        <v>1.0416945219039917</v>
      </c>
      <c r="BA41">
        <v>0.71502304077148438</v>
      </c>
      <c r="BB41">
        <v>0.38835158944129944</v>
      </c>
      <c r="BC41">
        <v>0.22577372193336487</v>
      </c>
      <c r="BD41">
        <v>6.3197061419487E-2</v>
      </c>
      <c r="BE41">
        <v>-9.2819161713123322E-2</v>
      </c>
      <c r="BF41">
        <v>-0.24883536994457245</v>
      </c>
      <c r="BG41">
        <v>-0.42510569095611572</v>
      </c>
      <c r="BH41">
        <v>-0.60137689113616943</v>
      </c>
      <c r="BI41">
        <v>-0.75558829307556152</v>
      </c>
      <c r="BJ41">
        <v>-0.90979957580566406</v>
      </c>
      <c r="BK41">
        <v>-1.0075461864471436</v>
      </c>
      <c r="BL41">
        <v>-1.1052926778793335</v>
      </c>
      <c r="BM41">
        <v>-1.1454859972000122</v>
      </c>
      <c r="BN41">
        <v>-1.1856789588928223</v>
      </c>
      <c r="BO41">
        <v>-1.1406158208847046</v>
      </c>
      <c r="BP41">
        <v>-1.0955528020858765</v>
      </c>
      <c r="BQ41">
        <v>-0.95577985048294067</v>
      </c>
      <c r="BR41">
        <v>-0.8160061240196228</v>
      </c>
      <c r="BS41">
        <v>-0.60240763425827026</v>
      </c>
      <c r="BT41">
        <v>-0.38880917429924011</v>
      </c>
      <c r="BU41">
        <v>-0.12536348402500153</v>
      </c>
      <c r="BV41">
        <v>0.13808220624923706</v>
      </c>
      <c r="BW41">
        <v>0.36205244064331055</v>
      </c>
      <c r="BX41">
        <v>0.5860213041305542</v>
      </c>
      <c r="BY41">
        <v>0.67093354463577271</v>
      </c>
      <c r="BZ41">
        <v>0.75584584474563599</v>
      </c>
      <c r="CA41">
        <v>0.76254951953887939</v>
      </c>
      <c r="CB41">
        <v>0.76925325393676758</v>
      </c>
      <c r="CC41">
        <v>0.81938701868057251</v>
      </c>
      <c r="CD41">
        <v>0.86952078342437744</v>
      </c>
      <c r="CE41">
        <v>0.99491310119628906</v>
      </c>
      <c r="CF41">
        <v>1.1203042268753052</v>
      </c>
      <c r="CG41">
        <v>1.2555227279663086</v>
      </c>
      <c r="CH41">
        <v>1.390739917755127</v>
      </c>
      <c r="CI41">
        <v>1.460097074508667</v>
      </c>
      <c r="CJ41">
        <v>1.5294536352157593</v>
      </c>
      <c r="CK41">
        <v>1.5475016832351685</v>
      </c>
      <c r="CL41">
        <v>1.5655499696731567</v>
      </c>
      <c r="CM41">
        <v>1.5364151000976563</v>
      </c>
      <c r="CN41">
        <v>1.5072801113128662</v>
      </c>
      <c r="CO41">
        <v>1.4384676218032837</v>
      </c>
      <c r="CP41">
        <v>1.3696557283401489</v>
      </c>
      <c r="CQ41">
        <v>1.2732266187667847</v>
      </c>
      <c r="CR41">
        <v>1.1767983436584473</v>
      </c>
      <c r="CS41">
        <v>1.1303025484085083</v>
      </c>
      <c r="CT41">
        <v>1.0838069915771484</v>
      </c>
      <c r="CU41">
        <v>1.0892213582992554</v>
      </c>
      <c r="CV41">
        <v>1.0946357250213623</v>
      </c>
      <c r="CW41">
        <v>1.0271990299224854</v>
      </c>
      <c r="CX41">
        <v>0.95976167917251587</v>
      </c>
      <c r="CY41">
        <v>0.83299422264099121</v>
      </c>
      <c r="CZ41">
        <v>0.70622801780700684</v>
      </c>
      <c r="DA41">
        <v>0.60647565126419067</v>
      </c>
      <c r="DB41">
        <v>0.50672429800033569</v>
      </c>
      <c r="DC41">
        <v>0.43819811940193176</v>
      </c>
      <c r="DD41">
        <v>0.3696722686290741</v>
      </c>
      <c r="DE41">
        <v>0.33836027979850769</v>
      </c>
      <c r="DF41">
        <v>0.30704808235168457</v>
      </c>
      <c r="DG41">
        <v>0.30911073088645935</v>
      </c>
      <c r="DH41">
        <v>0.31117337942123413</v>
      </c>
      <c r="DI41">
        <v>0.33228695392608643</v>
      </c>
      <c r="DJ41">
        <v>0.35340031981468201</v>
      </c>
      <c r="DK41">
        <v>0.38385310769081116</v>
      </c>
      <c r="DL41">
        <v>0.41430568695068359</v>
      </c>
      <c r="DM41">
        <v>0.43307587504386902</v>
      </c>
      <c r="DN41">
        <v>0.45184603333473206</v>
      </c>
      <c r="DR41">
        <v>-3.1471998691558838</v>
      </c>
      <c r="DS41">
        <v>-3.3214943408966064</v>
      </c>
      <c r="DT41">
        <v>-3.4957869052886963</v>
      </c>
    </row>
    <row r="42" spans="1:124">
      <c r="A42" t="s">
        <v>140</v>
      </c>
      <c r="B42">
        <v>0.23978284001350403</v>
      </c>
      <c r="C42">
        <v>0.29736509919166565</v>
      </c>
      <c r="D42">
        <v>0.35494735836982727</v>
      </c>
      <c r="E42">
        <v>0.41038104891777039</v>
      </c>
      <c r="F42">
        <v>0.46581467986106873</v>
      </c>
      <c r="G42">
        <v>0.54204672574996948</v>
      </c>
      <c r="H42">
        <v>0.61827874183654785</v>
      </c>
      <c r="I42">
        <v>0.689411461353302</v>
      </c>
      <c r="J42">
        <v>0.76054418087005615</v>
      </c>
      <c r="K42">
        <v>0.8216787576675415</v>
      </c>
      <c r="L42">
        <v>0.88281339406967163</v>
      </c>
      <c r="M42">
        <v>0.97004622220993042</v>
      </c>
      <c r="N42">
        <v>1.0572789907455444</v>
      </c>
      <c r="O42">
        <v>1.174391508102417</v>
      </c>
      <c r="P42">
        <v>1.2915041446685791</v>
      </c>
      <c r="V42">
        <v>1.2915041446685791</v>
      </c>
      <c r="W42">
        <v>1.4163228273391724</v>
      </c>
      <c r="X42">
        <v>1.5411419868469238</v>
      </c>
      <c r="Y42">
        <v>1.6638121604919434</v>
      </c>
      <c r="Z42">
        <v>1.786482572555542</v>
      </c>
      <c r="AA42">
        <v>1.8905602693557739</v>
      </c>
      <c r="AB42">
        <v>1.9946378469467163</v>
      </c>
      <c r="AC42">
        <v>2.0612444877624512</v>
      </c>
      <c r="AD42">
        <v>2.1278507709503174</v>
      </c>
      <c r="AE42">
        <v>2.1513993740081787</v>
      </c>
      <c r="AF42">
        <v>2.1749477386474609</v>
      </c>
      <c r="AG42">
        <v>2.1982958316802979</v>
      </c>
      <c r="AH42">
        <v>2.2216439247131348</v>
      </c>
      <c r="AI42">
        <v>2.2403795719146729</v>
      </c>
      <c r="AJ42">
        <v>2.25911545753479</v>
      </c>
      <c r="AK42">
        <v>2.1946861743927002</v>
      </c>
      <c r="AL42">
        <v>2.1302571296691895</v>
      </c>
      <c r="AM42">
        <v>1.9593437910079956</v>
      </c>
      <c r="AN42">
        <v>1.7884305715560913</v>
      </c>
      <c r="AO42">
        <v>1.5279922485351563</v>
      </c>
      <c r="AP42">
        <v>1.2675545215606689</v>
      </c>
      <c r="AQ42">
        <v>0.99027186632156372</v>
      </c>
      <c r="AR42">
        <v>0.7129892110824585</v>
      </c>
      <c r="AS42">
        <v>0.43023344874382019</v>
      </c>
      <c r="AT42">
        <v>0.14747902750968933</v>
      </c>
      <c r="AU42">
        <v>-0.19976165890693665</v>
      </c>
      <c r="AV42">
        <v>-0.54700231552124023</v>
      </c>
      <c r="AW42">
        <v>-0.92074239253997803</v>
      </c>
      <c r="AX42">
        <v>-1.2944841384887695</v>
      </c>
      <c r="AY42">
        <v>-1.6060869693756104</v>
      </c>
      <c r="AZ42">
        <v>-1.9176898002624512</v>
      </c>
      <c r="BA42">
        <v>-2.1619701385498047</v>
      </c>
      <c r="BB42">
        <v>-2.4062502384185791</v>
      </c>
      <c r="BC42">
        <v>-2.6260664463043213</v>
      </c>
      <c r="BD42">
        <v>-2.8458817005157471</v>
      </c>
      <c r="BE42">
        <v>-3.0055360794067383</v>
      </c>
      <c r="BF42">
        <v>-3.1651906967163086</v>
      </c>
      <c r="BG42">
        <v>-3.2354066371917725</v>
      </c>
      <c r="BH42">
        <v>-3.3056228160858154</v>
      </c>
      <c r="BI42">
        <v>-3.2786364555358887</v>
      </c>
      <c r="BJ42">
        <v>-3.2516498565673828</v>
      </c>
      <c r="BK42">
        <v>-3.1361420154571533</v>
      </c>
      <c r="BL42">
        <v>-3.0206336975097656</v>
      </c>
      <c r="BM42">
        <v>-2.9123156070709229</v>
      </c>
      <c r="BN42">
        <v>-2.8039982318878174</v>
      </c>
      <c r="BO42">
        <v>-2.6966545581817627</v>
      </c>
      <c r="BP42">
        <v>-2.5893111228942871</v>
      </c>
      <c r="BQ42">
        <v>-2.4328076839447021</v>
      </c>
      <c r="BR42">
        <v>-2.2763035297393799</v>
      </c>
      <c r="BS42">
        <v>-2.0809540748596191</v>
      </c>
      <c r="BT42">
        <v>-1.8856041431427002</v>
      </c>
      <c r="BU42">
        <v>-1.6772482395172119</v>
      </c>
      <c r="BV42">
        <v>-1.4688924551010132</v>
      </c>
      <c r="BW42">
        <v>-1.2975772619247437</v>
      </c>
      <c r="BX42">
        <v>-1.1262631416320801</v>
      </c>
      <c r="BY42">
        <v>-0.99319374561309814</v>
      </c>
      <c r="BZ42">
        <v>-0.86012440919876099</v>
      </c>
      <c r="CA42">
        <v>-0.78277504444122314</v>
      </c>
      <c r="CB42">
        <v>-0.70542556047439575</v>
      </c>
      <c r="CC42">
        <v>-0.68058782815933228</v>
      </c>
      <c r="CD42">
        <v>-0.65575027465820313</v>
      </c>
      <c r="CE42">
        <v>-0.63687115907669067</v>
      </c>
      <c r="CF42">
        <v>-0.6179923415184021</v>
      </c>
      <c r="CG42">
        <v>-0.59558957815170288</v>
      </c>
      <c r="CH42">
        <v>-0.57318705320358276</v>
      </c>
      <c r="CI42">
        <v>-0.56906169652938843</v>
      </c>
      <c r="CJ42">
        <v>-0.56493639945983887</v>
      </c>
      <c r="CK42">
        <v>-0.58026295900344849</v>
      </c>
      <c r="CL42">
        <v>-0.59558963775634766</v>
      </c>
      <c r="CM42">
        <v>-0.59487348794937134</v>
      </c>
      <c r="CN42">
        <v>-0.59415727853775024</v>
      </c>
      <c r="CO42">
        <v>-0.55447977781295776</v>
      </c>
      <c r="CP42">
        <v>-0.51480269432067871</v>
      </c>
      <c r="CQ42">
        <v>-0.4647546112537384</v>
      </c>
      <c r="CR42">
        <v>-0.41470706462860107</v>
      </c>
      <c r="CS42">
        <v>-0.41347500681877136</v>
      </c>
      <c r="CT42">
        <v>-0.41224324703216553</v>
      </c>
      <c r="CU42">
        <v>-0.43988829851150513</v>
      </c>
      <c r="CV42">
        <v>-0.46753349900245667</v>
      </c>
      <c r="CW42">
        <v>-0.44879791140556335</v>
      </c>
      <c r="CX42">
        <v>-0.43006211519241333</v>
      </c>
      <c r="CY42">
        <v>-0.37608930468559265</v>
      </c>
      <c r="CZ42">
        <v>-0.32211697101593018</v>
      </c>
      <c r="DA42">
        <v>-0.25539582967758179</v>
      </c>
      <c r="DB42">
        <v>-0.18867525458335876</v>
      </c>
      <c r="DC42">
        <v>-9.8090387880802155E-2</v>
      </c>
      <c r="DD42">
        <v>-7.5052734464406967E-3</v>
      </c>
      <c r="DE42">
        <v>0.12499046325683594</v>
      </c>
      <c r="DF42">
        <v>0.25748759508132935</v>
      </c>
      <c r="DG42">
        <v>0.45272186398506165</v>
      </c>
      <c r="DH42">
        <v>0.64795798063278198</v>
      </c>
      <c r="DI42">
        <v>0.83895415067672729</v>
      </c>
      <c r="DJ42">
        <v>1.0299485921859741</v>
      </c>
      <c r="DK42">
        <v>1.1125123500823975</v>
      </c>
      <c r="DL42">
        <v>1.1950750350952148</v>
      </c>
      <c r="DM42">
        <v>1.1904916763305664</v>
      </c>
      <c r="DN42">
        <v>1.1859080791473389</v>
      </c>
      <c r="DR42">
        <v>0.23978284001350403</v>
      </c>
      <c r="DS42">
        <v>0.29736530780792236</v>
      </c>
      <c r="DT42">
        <v>0.35494723916053772</v>
      </c>
    </row>
    <row r="43" spans="1:124">
      <c r="A43" t="s">
        <v>141</v>
      </c>
      <c r="B43">
        <v>1.1748499870300293</v>
      </c>
      <c r="C43">
        <v>1.1994870901107788</v>
      </c>
      <c r="D43">
        <v>1.2241243124008179</v>
      </c>
      <c r="E43">
        <v>1.3070600032806396</v>
      </c>
      <c r="F43">
        <v>1.3899955749511719</v>
      </c>
      <c r="G43">
        <v>1.4768847227096558</v>
      </c>
      <c r="H43">
        <v>1.5637737512588501</v>
      </c>
      <c r="I43">
        <v>1.5056757926940918</v>
      </c>
      <c r="J43">
        <v>1.447577953338623</v>
      </c>
      <c r="K43">
        <v>1.2776960134506226</v>
      </c>
      <c r="L43">
        <v>1.1078139543533325</v>
      </c>
      <c r="M43">
        <v>0.95497745275497437</v>
      </c>
      <c r="N43">
        <v>0.80214095115661621</v>
      </c>
      <c r="O43">
        <v>0.68253606557846069</v>
      </c>
      <c r="P43">
        <v>0.56293100118637085</v>
      </c>
      <c r="V43">
        <v>0.56293100118637085</v>
      </c>
      <c r="W43">
        <v>0.41570964455604553</v>
      </c>
      <c r="X43">
        <v>0.26848793029785156</v>
      </c>
      <c r="Y43">
        <v>8.926691859960556E-2</v>
      </c>
      <c r="Z43">
        <v>-8.9954599738121033E-2</v>
      </c>
      <c r="AA43">
        <v>-0.34007906913757324</v>
      </c>
      <c r="AB43">
        <v>-0.59020352363586426</v>
      </c>
      <c r="AC43">
        <v>-0.92655891180038452</v>
      </c>
      <c r="AD43">
        <v>-1.2629134654998779</v>
      </c>
      <c r="AE43">
        <v>-1.6442173719406128</v>
      </c>
      <c r="AF43">
        <v>-2.0255203247070313</v>
      </c>
      <c r="AG43">
        <v>-2.5337047576904297</v>
      </c>
      <c r="AH43">
        <v>-3.0418903827667236</v>
      </c>
      <c r="AI43">
        <v>-3.6972963809967041</v>
      </c>
      <c r="AJ43">
        <v>-4.3527040481567383</v>
      </c>
      <c r="AK43">
        <v>-5.0274472236633301</v>
      </c>
      <c r="AL43">
        <v>-5.7021899223327637</v>
      </c>
      <c r="AM43">
        <v>-6.293454647064209</v>
      </c>
      <c r="AN43">
        <v>-6.8847179412841797</v>
      </c>
      <c r="AO43">
        <v>-7.3036656379699707</v>
      </c>
      <c r="AP43">
        <v>-7.7226114273071289</v>
      </c>
      <c r="AQ43">
        <v>-8.0556144714355469</v>
      </c>
      <c r="AR43">
        <v>-8.3886175155639648</v>
      </c>
      <c r="AS43">
        <v>-8.8080234527587891</v>
      </c>
      <c r="AT43">
        <v>-9.2274274826049805</v>
      </c>
      <c r="AU43">
        <v>-9.5956106185913086</v>
      </c>
      <c r="AV43">
        <v>-9.9637928009033203</v>
      </c>
      <c r="AW43">
        <v>-10.041056632995605</v>
      </c>
      <c r="AX43">
        <v>-10.118319511413574</v>
      </c>
      <c r="AY43">
        <v>-9.8097248077392578</v>
      </c>
      <c r="AZ43">
        <v>-9.5011301040649414</v>
      </c>
      <c r="BA43">
        <v>-9.0180416107177734</v>
      </c>
      <c r="BB43">
        <v>-8.5349521636962891</v>
      </c>
      <c r="BC43">
        <v>-8.1500949859619141</v>
      </c>
      <c r="BD43">
        <v>-7.7652387619018555</v>
      </c>
      <c r="BE43">
        <v>-7.352022647857666</v>
      </c>
      <c r="BF43">
        <v>-6.9388060569763184</v>
      </c>
      <c r="BG43">
        <v>-6.3861885070800781</v>
      </c>
      <c r="BH43">
        <v>-5.8335680961608887</v>
      </c>
      <c r="BI43">
        <v>-5.1474237442016602</v>
      </c>
      <c r="BJ43">
        <v>-4.4612784385681152</v>
      </c>
      <c r="BK43">
        <v>-3.7416727542877197</v>
      </c>
      <c r="BL43">
        <v>-3.0220670700073242</v>
      </c>
      <c r="BM43">
        <v>-2.426389217376709</v>
      </c>
      <c r="BN43">
        <v>-1.8307144641876221</v>
      </c>
      <c r="BO43">
        <v>-1.3528968095779419</v>
      </c>
      <c r="BP43">
        <v>-0.87507903575897217</v>
      </c>
      <c r="BQ43">
        <v>-0.50503444671630859</v>
      </c>
      <c r="BR43">
        <v>-0.13498841226100922</v>
      </c>
      <c r="BS43">
        <v>0.11416208744049072</v>
      </c>
      <c r="BT43">
        <v>0.36331254243850708</v>
      </c>
      <c r="BU43">
        <v>0.46154603362083435</v>
      </c>
      <c r="BV43">
        <v>0.5597795844078064</v>
      </c>
      <c r="BW43">
        <v>0.56210029125213623</v>
      </c>
      <c r="BX43">
        <v>0.56442075967788696</v>
      </c>
      <c r="BY43">
        <v>0.55794632434844971</v>
      </c>
      <c r="BZ43">
        <v>0.55147188901901245</v>
      </c>
      <c r="CA43">
        <v>0.51062005758285522</v>
      </c>
      <c r="CB43">
        <v>0.46976780891418457</v>
      </c>
      <c r="CC43">
        <v>0.36632043123245239</v>
      </c>
      <c r="CD43">
        <v>0.26287305355072021</v>
      </c>
      <c r="CE43">
        <v>0.14782267808914185</v>
      </c>
      <c r="CF43">
        <v>3.277340903878212E-2</v>
      </c>
      <c r="CG43">
        <v>-6.7666508257389069E-2</v>
      </c>
      <c r="CH43">
        <v>-0.16810543835163116</v>
      </c>
      <c r="CI43">
        <v>-0.27143877744674683</v>
      </c>
      <c r="CJ43">
        <v>-0.37477210164070129</v>
      </c>
      <c r="CK43">
        <v>-0.4861544668674469</v>
      </c>
      <c r="CL43">
        <v>-0.59753787517547607</v>
      </c>
      <c r="CM43">
        <v>-0.70382094383239746</v>
      </c>
      <c r="CN43">
        <v>-0.81010502576828003</v>
      </c>
      <c r="CO43">
        <v>-0.81188124418258667</v>
      </c>
      <c r="CP43">
        <v>-0.81365740299224854</v>
      </c>
      <c r="CQ43">
        <v>-0.69516950845718384</v>
      </c>
      <c r="CR43">
        <v>-0.576682448387146</v>
      </c>
      <c r="CS43">
        <v>-0.44458660483360291</v>
      </c>
      <c r="CT43">
        <v>-0.31249076128005981</v>
      </c>
      <c r="CU43">
        <v>-0.19343076646327972</v>
      </c>
      <c r="CV43">
        <v>-7.436969131231308E-2</v>
      </c>
      <c r="CW43">
        <v>2.443629689514637E-2</v>
      </c>
      <c r="CX43">
        <v>0.12324322760105133</v>
      </c>
      <c r="CY43">
        <v>0.25278946757316589</v>
      </c>
      <c r="CZ43">
        <v>0.38233447074890137</v>
      </c>
      <c r="DA43">
        <v>0.61189073324203491</v>
      </c>
      <c r="DB43">
        <v>0.84144496917724609</v>
      </c>
      <c r="DC43">
        <v>1.0879894495010376</v>
      </c>
      <c r="DD43">
        <v>1.3345335721969604</v>
      </c>
      <c r="DE43">
        <v>1.4353736639022827</v>
      </c>
      <c r="DF43">
        <v>1.5362143516540527</v>
      </c>
      <c r="DG43">
        <v>1.4667437076568604</v>
      </c>
      <c r="DH43">
        <v>1.3972722291946411</v>
      </c>
      <c r="DI43">
        <v>1.3273425102233887</v>
      </c>
      <c r="DJ43">
        <v>1.2574132680892944</v>
      </c>
      <c r="DK43">
        <v>1.2278198003768921</v>
      </c>
      <c r="DL43">
        <v>1.1982266902923584</v>
      </c>
      <c r="DM43">
        <v>1.1102203130722046</v>
      </c>
      <c r="DN43">
        <v>1.0222135782241821</v>
      </c>
      <c r="DR43">
        <v>1.1748499870300293</v>
      </c>
      <c r="DS43">
        <v>1.1994872093200684</v>
      </c>
      <c r="DT43">
        <v>1.2241243124008179</v>
      </c>
    </row>
    <row r="44" spans="1:124">
      <c r="A44" t="s">
        <v>142</v>
      </c>
      <c r="B44">
        <v>-1.7713563442230225</v>
      </c>
      <c r="C44">
        <v>-1.8133827447891235</v>
      </c>
      <c r="D44">
        <v>-1.8554091453552246</v>
      </c>
      <c r="E44">
        <v>-1.8342384099960327</v>
      </c>
      <c r="F44">
        <v>-1.8130677938461304</v>
      </c>
      <c r="G44">
        <v>-1.7424793243408203</v>
      </c>
      <c r="H44">
        <v>-1.6718908548355103</v>
      </c>
      <c r="I44">
        <v>-1.5642033815383911</v>
      </c>
      <c r="J44">
        <v>-1.4565160274505615</v>
      </c>
      <c r="K44">
        <v>-1.316685676574707</v>
      </c>
      <c r="L44">
        <v>-1.1768553256988525</v>
      </c>
      <c r="M44">
        <v>-1.0748687982559204</v>
      </c>
      <c r="N44">
        <v>-0.97288233041763306</v>
      </c>
      <c r="O44">
        <v>-0.91326612234115601</v>
      </c>
      <c r="P44">
        <v>-0.85364973545074463</v>
      </c>
      <c r="V44">
        <v>-0.8536497950553894</v>
      </c>
      <c r="W44">
        <v>-0.8057219386100769</v>
      </c>
      <c r="X44">
        <v>-0.75779396295547485</v>
      </c>
      <c r="Y44">
        <v>-0.75633293390274048</v>
      </c>
      <c r="Z44">
        <v>-0.75487184524536133</v>
      </c>
      <c r="AA44">
        <v>-0.60885363817214966</v>
      </c>
      <c r="AB44">
        <v>-0.46283549070358276</v>
      </c>
      <c r="AC44">
        <v>-0.10932019352912903</v>
      </c>
      <c r="AD44">
        <v>0.24419441819190979</v>
      </c>
      <c r="AE44">
        <v>0.61862289905548096</v>
      </c>
      <c r="AF44">
        <v>0.99305051565170288</v>
      </c>
      <c r="AG44">
        <v>1.3879038095474243</v>
      </c>
      <c r="AH44">
        <v>1.7827581167221069</v>
      </c>
      <c r="AI44">
        <v>2.2641856670379639</v>
      </c>
      <c r="AJ44">
        <v>2.7456145286560059</v>
      </c>
      <c r="AK44">
        <v>3.2725343704223633</v>
      </c>
      <c r="AL44">
        <v>3.7994542121887207</v>
      </c>
      <c r="AM44">
        <v>4.2198343276977539</v>
      </c>
      <c r="AN44">
        <v>4.6402134895324707</v>
      </c>
      <c r="AO44">
        <v>4.8328709602355957</v>
      </c>
      <c r="AP44">
        <v>5.0255274772644043</v>
      </c>
      <c r="AQ44">
        <v>5.0558366775512695</v>
      </c>
      <c r="AR44">
        <v>5.086146354675293</v>
      </c>
      <c r="AS44">
        <v>5.1441588401794434</v>
      </c>
      <c r="AT44">
        <v>5.2021703720092773</v>
      </c>
      <c r="AU44">
        <v>5.3228354454040527</v>
      </c>
      <c r="AV44">
        <v>5.4435005187988281</v>
      </c>
      <c r="AW44">
        <v>5.234743595123291</v>
      </c>
      <c r="AX44">
        <v>5.0259842872619629</v>
      </c>
      <c r="AY44">
        <v>4.0746746063232422</v>
      </c>
      <c r="AZ44">
        <v>3.1233649253845215</v>
      </c>
      <c r="BA44">
        <v>1.9911444187164307</v>
      </c>
      <c r="BB44">
        <v>0.85892385244369507</v>
      </c>
      <c r="BC44">
        <v>0.13352657854557037</v>
      </c>
      <c r="BD44">
        <v>-0.59186607599258423</v>
      </c>
      <c r="BE44">
        <v>-1.1807800531387329</v>
      </c>
      <c r="BF44">
        <v>-1.7696940898895264</v>
      </c>
      <c r="BG44">
        <v>-2.3850791454315186</v>
      </c>
      <c r="BH44">
        <v>-3.0004668235778809</v>
      </c>
      <c r="BI44">
        <v>-3.5631392002105713</v>
      </c>
      <c r="BJ44">
        <v>-4.1258111000061035</v>
      </c>
      <c r="BK44">
        <v>-4.5667881965637207</v>
      </c>
      <c r="BL44">
        <v>-5.0077648162841797</v>
      </c>
      <c r="BM44">
        <v>-5.3323183059692383</v>
      </c>
      <c r="BN44">
        <v>-5.6568698883056641</v>
      </c>
      <c r="BO44">
        <v>-5.7840948104858398</v>
      </c>
      <c r="BP44">
        <v>-5.9113202095031738</v>
      </c>
      <c r="BQ44">
        <v>-6.0324430465698242</v>
      </c>
      <c r="BR44">
        <v>-6.1535673141479492</v>
      </c>
      <c r="BS44">
        <v>-6.3833804130554199</v>
      </c>
      <c r="BT44">
        <v>-6.6131935119628906</v>
      </c>
      <c r="BU44">
        <v>-6.367337703704834</v>
      </c>
      <c r="BV44">
        <v>-6.1214814186096191</v>
      </c>
      <c r="BW44">
        <v>-5.0664916038513184</v>
      </c>
      <c r="BX44">
        <v>-4.0115056037902832</v>
      </c>
      <c r="BY44">
        <v>-2.8767924308776855</v>
      </c>
      <c r="BZ44">
        <v>-1.742079496383667</v>
      </c>
      <c r="CA44">
        <v>-1.1076431274414063</v>
      </c>
      <c r="CB44">
        <v>-0.47320491075515747</v>
      </c>
      <c r="CC44">
        <v>-7.4254855513572693E-2</v>
      </c>
      <c r="CD44">
        <v>0.32469522953033447</v>
      </c>
      <c r="CE44">
        <v>0.66139507293701172</v>
      </c>
      <c r="CF44">
        <v>0.99809181690216064</v>
      </c>
      <c r="CG44">
        <v>1.2628567218780518</v>
      </c>
      <c r="CH44">
        <v>1.5276190042495728</v>
      </c>
      <c r="CI44">
        <v>1.6779642105102539</v>
      </c>
      <c r="CJ44">
        <v>1.82830810546875</v>
      </c>
      <c r="CK44">
        <v>1.7509305477142334</v>
      </c>
      <c r="CL44">
        <v>1.6735519170761108</v>
      </c>
      <c r="CM44">
        <v>1.4414767026901245</v>
      </c>
      <c r="CN44">
        <v>1.2093993425369263</v>
      </c>
      <c r="CO44">
        <v>1.2245254516601563</v>
      </c>
      <c r="CP44">
        <v>1.2396514415740967</v>
      </c>
      <c r="CQ44">
        <v>1.5190548896789551</v>
      </c>
      <c r="CR44">
        <v>1.7984563112258911</v>
      </c>
      <c r="CS44">
        <v>1.9157989025115967</v>
      </c>
      <c r="CT44">
        <v>2.0331394672393799</v>
      </c>
      <c r="CU44">
        <v>1.691314697265625</v>
      </c>
      <c r="CV44">
        <v>1.3494863510131836</v>
      </c>
      <c r="CW44">
        <v>0.84419780969619751</v>
      </c>
      <c r="CX44">
        <v>0.33890455961227417</v>
      </c>
      <c r="CY44">
        <v>-5.4604373872280121E-2</v>
      </c>
      <c r="CZ44">
        <v>-0.44810956716537476</v>
      </c>
      <c r="DA44">
        <v>-0.82803928852081299</v>
      </c>
      <c r="DB44">
        <v>-1.2079654932022095</v>
      </c>
      <c r="DC44">
        <v>-1.4126560688018799</v>
      </c>
      <c r="DD44">
        <v>-1.6173444986343384</v>
      </c>
      <c r="DE44">
        <v>-1.4058955907821655</v>
      </c>
      <c r="DF44">
        <v>-1.1944438219070435</v>
      </c>
      <c r="DG44">
        <v>-0.49415016174316406</v>
      </c>
      <c r="DH44">
        <v>0.20615021884441376</v>
      </c>
      <c r="DI44">
        <v>1.1054966449737549</v>
      </c>
      <c r="DJ44">
        <v>2.0048344135284424</v>
      </c>
      <c r="DK44">
        <v>2.5730972290039063</v>
      </c>
      <c r="DL44">
        <v>3.1413538455963135</v>
      </c>
      <c r="DM44">
        <v>3.2284226417541504</v>
      </c>
      <c r="DN44">
        <v>3.3154892921447754</v>
      </c>
      <c r="DR44">
        <v>-1.7713563442230225</v>
      </c>
      <c r="DS44">
        <v>-1.8133827447891235</v>
      </c>
      <c r="DT44">
        <v>-1.8554091453552246</v>
      </c>
    </row>
    <row r="45" spans="1:124">
      <c r="A45" t="s">
        <v>143</v>
      </c>
      <c r="B45">
        <v>-5.7672214508056641</v>
      </c>
      <c r="C45">
        <v>-5.8504147529602051</v>
      </c>
      <c r="D45">
        <v>-5.9336080551147461</v>
      </c>
      <c r="E45">
        <v>-5.8538813591003418</v>
      </c>
      <c r="F45">
        <v>-5.7741541862487793</v>
      </c>
      <c r="G45">
        <v>-5.4840655326843262</v>
      </c>
      <c r="H45">
        <v>-5.193976879119873</v>
      </c>
      <c r="I45">
        <v>-4.6078696250915527</v>
      </c>
      <c r="J45">
        <v>-4.0217628479003906</v>
      </c>
      <c r="K45">
        <v>-3.3418340682983398</v>
      </c>
      <c r="L45">
        <v>-2.6619045734405518</v>
      </c>
      <c r="M45">
        <v>-2.1607956886291504</v>
      </c>
      <c r="N45">
        <v>-1.6596869230270386</v>
      </c>
      <c r="O45">
        <v>-1.2586452960968018</v>
      </c>
      <c r="P45">
        <v>-0.85760325193405151</v>
      </c>
      <c r="V45">
        <v>-0.85760325193405151</v>
      </c>
      <c r="W45">
        <v>-0.46295028924942017</v>
      </c>
      <c r="X45">
        <v>-6.8296462297439575E-2</v>
      </c>
      <c r="Y45">
        <v>0.16403767466545105</v>
      </c>
      <c r="Z45">
        <v>0.39637240767478943</v>
      </c>
      <c r="AA45">
        <v>0.59412860870361328</v>
      </c>
      <c r="AB45">
        <v>0.79188477993011475</v>
      </c>
      <c r="AC45">
        <v>1.1834158897399902</v>
      </c>
      <c r="AD45">
        <v>1.5749462842941284</v>
      </c>
      <c r="AE45">
        <v>2.0519917011260986</v>
      </c>
      <c r="AF45">
        <v>2.5290358066558838</v>
      </c>
      <c r="AG45">
        <v>3.0917942523956299</v>
      </c>
      <c r="AH45">
        <v>3.6545541286468506</v>
      </c>
      <c r="AI45">
        <v>4.4021492004394531</v>
      </c>
      <c r="AJ45">
        <v>5.1497454643249512</v>
      </c>
      <c r="AK45">
        <v>5.9589900970458984</v>
      </c>
      <c r="AL45">
        <v>6.7682352066040039</v>
      </c>
      <c r="AM45">
        <v>7.5134539604187012</v>
      </c>
      <c r="AN45">
        <v>8.2586708068847656</v>
      </c>
      <c r="AO45">
        <v>8.7966794967651367</v>
      </c>
      <c r="AP45">
        <v>9.3346843719482422</v>
      </c>
      <c r="AQ45">
        <v>9.5997352600097656</v>
      </c>
      <c r="AR45">
        <v>9.8647851943969727</v>
      </c>
      <c r="AS45">
        <v>9.9424514770507813</v>
      </c>
      <c r="AT45">
        <v>10.020115852355957</v>
      </c>
      <c r="AU45">
        <v>9.7560958862304688</v>
      </c>
      <c r="AV45">
        <v>9.4920768737792969</v>
      </c>
      <c r="AW45">
        <v>8.5867776870727539</v>
      </c>
      <c r="AX45">
        <v>7.6814699172973633</v>
      </c>
      <c r="AY45">
        <v>5.9907302856445313</v>
      </c>
      <c r="AZ45">
        <v>4.2999906539916992</v>
      </c>
      <c r="BA45">
        <v>2.313605785369873</v>
      </c>
      <c r="BB45">
        <v>0.32722070813179016</v>
      </c>
      <c r="BC45">
        <v>-1.3312704563140869</v>
      </c>
      <c r="BD45">
        <v>-2.9897527694702148</v>
      </c>
      <c r="BE45">
        <v>-4.2470784187316895</v>
      </c>
      <c r="BF45">
        <v>-5.5044040679931641</v>
      </c>
      <c r="BG45">
        <v>-6.4601263999938965</v>
      </c>
      <c r="BH45">
        <v>-7.4158515930175781</v>
      </c>
      <c r="BI45">
        <v>-8.1682596206665039</v>
      </c>
      <c r="BJ45">
        <v>-8.9206666946411133</v>
      </c>
      <c r="BK45">
        <v>-9.67041015625</v>
      </c>
      <c r="BL45">
        <v>-10.420209884643555</v>
      </c>
      <c r="BM45">
        <v>-11.330700874328613</v>
      </c>
      <c r="BN45">
        <v>-12.24118709564209</v>
      </c>
      <c r="BO45">
        <v>-13.012301445007324</v>
      </c>
      <c r="BP45">
        <v>-13.783415794372559</v>
      </c>
      <c r="BQ45">
        <v>-14.037981033325195</v>
      </c>
      <c r="BR45">
        <v>-14.292546272277832</v>
      </c>
      <c r="BS45">
        <v>-13.939231872558594</v>
      </c>
      <c r="BT45">
        <v>-13.585918426513672</v>
      </c>
      <c r="BU45">
        <v>-12.681533813476563</v>
      </c>
      <c r="BV45">
        <v>-11.77715015411377</v>
      </c>
      <c r="BW45">
        <v>-10.39250659942627</v>
      </c>
      <c r="BX45">
        <v>-9.007868766784668</v>
      </c>
      <c r="BY45">
        <v>-7.2785687446594238</v>
      </c>
      <c r="BZ45">
        <v>-5.5492706298828125</v>
      </c>
      <c r="CA45">
        <v>-4.066828727722168</v>
      </c>
      <c r="CB45">
        <v>-2.5843818187713623</v>
      </c>
      <c r="CC45">
        <v>-1.8317453861236572</v>
      </c>
      <c r="CD45">
        <v>-1.0791084766387939</v>
      </c>
      <c r="CE45">
        <v>-0.88427364826202393</v>
      </c>
      <c r="CF45">
        <v>-0.68944048881530762</v>
      </c>
      <c r="CG45">
        <v>-0.86611199378967285</v>
      </c>
      <c r="CH45">
        <v>-1.0427825450897217</v>
      </c>
      <c r="CI45">
        <v>-1.3866437673568726</v>
      </c>
      <c r="CJ45">
        <v>-1.7305052280426025</v>
      </c>
      <c r="CK45">
        <v>-1.9382585287094116</v>
      </c>
      <c r="CL45">
        <v>-2.1460134983062744</v>
      </c>
      <c r="CM45">
        <v>-2.121319055557251</v>
      </c>
      <c r="CN45">
        <v>-2.0966246128082275</v>
      </c>
      <c r="CO45">
        <v>-1.885689377784729</v>
      </c>
      <c r="CP45">
        <v>-1.6747561693191528</v>
      </c>
      <c r="CQ45">
        <v>-1.3776764869689941</v>
      </c>
      <c r="CR45">
        <v>-1.0805994272232056</v>
      </c>
      <c r="CS45">
        <v>-0.70029765367507935</v>
      </c>
      <c r="CT45">
        <v>-0.3199959397315979</v>
      </c>
      <c r="CU45">
        <v>-4.6954374760389328E-2</v>
      </c>
      <c r="CV45">
        <v>0.22608906030654907</v>
      </c>
      <c r="CW45">
        <v>0.19474846124649048</v>
      </c>
      <c r="CX45">
        <v>0.1634075790643692</v>
      </c>
      <c r="CY45">
        <v>-3.3810904715210199E-3</v>
      </c>
      <c r="CZ45">
        <v>-0.17016814649105072</v>
      </c>
      <c r="DA45">
        <v>-0.41155603528022766</v>
      </c>
      <c r="DB45">
        <v>-0.65294182300567627</v>
      </c>
      <c r="DC45">
        <v>-0.71118384599685669</v>
      </c>
      <c r="DD45">
        <v>-0.76942270994186401</v>
      </c>
      <c r="DE45">
        <v>-0.11032442003488541</v>
      </c>
      <c r="DF45">
        <v>0.54878133535385132</v>
      </c>
      <c r="DG45">
        <v>1.8745409250259399</v>
      </c>
      <c r="DH45">
        <v>3.2003130912780762</v>
      </c>
      <c r="DI45">
        <v>4.5086383819580078</v>
      </c>
      <c r="DJ45">
        <v>5.8169512748718262</v>
      </c>
      <c r="DK45">
        <v>6.4183030128479004</v>
      </c>
      <c r="DL45">
        <v>7.0196475982666016</v>
      </c>
      <c r="DM45">
        <v>7.0382823944091797</v>
      </c>
      <c r="DN45">
        <v>7.0569148063659668</v>
      </c>
      <c r="DR45">
        <v>-5.7672214508056641</v>
      </c>
      <c r="DS45">
        <v>-5.8504152297973633</v>
      </c>
      <c r="DT45">
        <v>-5.9336080551147461</v>
      </c>
    </row>
    <row r="46" spans="1:124">
      <c r="A46" t="s">
        <v>144</v>
      </c>
      <c r="B46">
        <v>-0.25467973947525024</v>
      </c>
      <c r="C46">
        <v>-0.27375924587249756</v>
      </c>
      <c r="D46">
        <v>-0.29283872246742249</v>
      </c>
      <c r="E46">
        <v>-0.3283621072769165</v>
      </c>
      <c r="F46">
        <v>-0.36388552188873291</v>
      </c>
      <c r="G46">
        <v>-0.36540383100509644</v>
      </c>
      <c r="H46">
        <v>-0.36692216992378235</v>
      </c>
      <c r="I46">
        <v>-0.21013231575489044</v>
      </c>
      <c r="J46">
        <v>-5.3342372179031372E-2</v>
      </c>
      <c r="K46">
        <v>0.10642685741186142</v>
      </c>
      <c r="L46">
        <v>0.26619619131088257</v>
      </c>
      <c r="M46">
        <v>0.32357791066169739</v>
      </c>
      <c r="N46">
        <v>0.38095965981483459</v>
      </c>
      <c r="O46">
        <v>0.41559493541717529</v>
      </c>
      <c r="P46">
        <v>0.45023027062416077</v>
      </c>
      <c r="V46">
        <v>0.45023024082183838</v>
      </c>
      <c r="W46">
        <v>0.50259852409362793</v>
      </c>
      <c r="X46">
        <v>0.55496698617935181</v>
      </c>
      <c r="Y46">
        <v>0.70230293273925781</v>
      </c>
      <c r="Z46">
        <v>0.84963935613632202</v>
      </c>
      <c r="AA46">
        <v>1.0980448722839355</v>
      </c>
      <c r="AB46">
        <v>1.3464504480361938</v>
      </c>
      <c r="AC46">
        <v>1.6501185894012451</v>
      </c>
      <c r="AD46">
        <v>1.9537858963012695</v>
      </c>
      <c r="AE46">
        <v>2.2657046318054199</v>
      </c>
      <c r="AF46">
        <v>2.5776224136352539</v>
      </c>
      <c r="AG46">
        <v>2.9395308494567871</v>
      </c>
      <c r="AH46">
        <v>3.3014400005340576</v>
      </c>
      <c r="AI46">
        <v>3.7531886100769043</v>
      </c>
      <c r="AJ46">
        <v>4.2049379348754883</v>
      </c>
      <c r="AK46">
        <v>4.6284966468811035</v>
      </c>
      <c r="AL46">
        <v>5.0520548820495605</v>
      </c>
      <c r="AM46">
        <v>5.428718090057373</v>
      </c>
      <c r="AN46">
        <v>5.8053803443908691</v>
      </c>
      <c r="AO46">
        <v>6.2300858497619629</v>
      </c>
      <c r="AP46">
        <v>6.6547904014587402</v>
      </c>
      <c r="AQ46">
        <v>7.2113609313964844</v>
      </c>
      <c r="AR46">
        <v>7.7679314613342285</v>
      </c>
      <c r="AS46">
        <v>8.4805793762207031</v>
      </c>
      <c r="AT46">
        <v>9.1932229995727539</v>
      </c>
      <c r="AU46">
        <v>9.7932529449462891</v>
      </c>
      <c r="AV46">
        <v>10.393281936645508</v>
      </c>
      <c r="AW46">
        <v>10.624585151672363</v>
      </c>
      <c r="AX46">
        <v>10.855889320373535</v>
      </c>
      <c r="AY46">
        <v>10.704513549804688</v>
      </c>
      <c r="AZ46">
        <v>10.55313777923584</v>
      </c>
      <c r="BA46">
        <v>10.307997703552246</v>
      </c>
      <c r="BB46">
        <v>10.062858581542969</v>
      </c>
      <c r="BC46">
        <v>10.13542366027832</v>
      </c>
      <c r="BD46">
        <v>10.207988739013672</v>
      </c>
      <c r="BE46">
        <v>10.38660717010498</v>
      </c>
      <c r="BF46">
        <v>10.565226554870605</v>
      </c>
      <c r="BG46">
        <v>10.526638984680176</v>
      </c>
      <c r="BH46">
        <v>10.488049507141113</v>
      </c>
      <c r="BI46">
        <v>10.232109069824219</v>
      </c>
      <c r="BJ46">
        <v>9.9761695861816406</v>
      </c>
      <c r="BK46">
        <v>9.6819276809692383</v>
      </c>
      <c r="BL46">
        <v>9.3876857757568359</v>
      </c>
      <c r="BM46">
        <v>9.1969184875488281</v>
      </c>
      <c r="BN46">
        <v>9.0061521530151367</v>
      </c>
      <c r="BO46">
        <v>8.6658439636230469</v>
      </c>
      <c r="BP46">
        <v>8.325535774230957</v>
      </c>
      <c r="BQ46">
        <v>7.7064557075500488</v>
      </c>
      <c r="BR46">
        <v>7.0873723030090332</v>
      </c>
      <c r="BS46">
        <v>6.4823579788208008</v>
      </c>
      <c r="BT46">
        <v>5.8773436546325684</v>
      </c>
      <c r="BU46">
        <v>5.5322227478027344</v>
      </c>
      <c r="BV46">
        <v>5.1871023178100586</v>
      </c>
      <c r="BW46">
        <v>5.1221280097961426</v>
      </c>
      <c r="BX46">
        <v>5.0571551322937012</v>
      </c>
      <c r="BY46">
        <v>4.9384951591491699</v>
      </c>
      <c r="BZ46">
        <v>4.8198356628417969</v>
      </c>
      <c r="CA46">
        <v>4.3791747093200684</v>
      </c>
      <c r="CB46">
        <v>3.9385111331939697</v>
      </c>
      <c r="CC46">
        <v>3.5346050262451172</v>
      </c>
      <c r="CD46">
        <v>3.1306986808776855</v>
      </c>
      <c r="CE46">
        <v>2.9574356079101563</v>
      </c>
      <c r="CF46">
        <v>2.7841742038726807</v>
      </c>
      <c r="CG46">
        <v>2.6162967681884766</v>
      </c>
      <c r="CH46">
        <v>2.4484212398529053</v>
      </c>
      <c r="CI46">
        <v>2.0185017585754395</v>
      </c>
      <c r="CJ46">
        <v>1.5885804891586304</v>
      </c>
      <c r="CK46">
        <v>0.93506848812103271</v>
      </c>
      <c r="CL46">
        <v>0.28155055642127991</v>
      </c>
      <c r="CM46">
        <v>-0.22242023050785065</v>
      </c>
      <c r="CN46">
        <v>-0.72639590501785278</v>
      </c>
      <c r="CO46">
        <v>-0.90129190683364868</v>
      </c>
      <c r="CP46">
        <v>-1.0761861801147461</v>
      </c>
      <c r="CQ46">
        <v>-1.1698081493377686</v>
      </c>
      <c r="CR46">
        <v>-1.2634289264678955</v>
      </c>
      <c r="CS46">
        <v>-1.3226157426834106</v>
      </c>
      <c r="CT46">
        <v>-1.3818018436431885</v>
      </c>
      <c r="CU46">
        <v>-1.2378469705581665</v>
      </c>
      <c r="CV46">
        <v>-1.0938903093338013</v>
      </c>
      <c r="CW46">
        <v>-0.84585845470428467</v>
      </c>
      <c r="CX46">
        <v>-0.59782427549362183</v>
      </c>
      <c r="CY46">
        <v>-0.36600455641746521</v>
      </c>
      <c r="CZ46">
        <v>-0.13418713212013245</v>
      </c>
      <c r="DA46">
        <v>-1.8248477950692177E-2</v>
      </c>
      <c r="DB46">
        <v>9.7688846290111542E-2</v>
      </c>
      <c r="DC46">
        <v>-4.088052362203598E-2</v>
      </c>
      <c r="DD46">
        <v>-0.17945118248462677</v>
      </c>
      <c r="DE46">
        <v>-0.40416392683982849</v>
      </c>
      <c r="DF46">
        <v>-0.62887811660766602</v>
      </c>
      <c r="DG46">
        <v>-0.41634061932563782</v>
      </c>
      <c r="DH46">
        <v>-0.20380109548568726</v>
      </c>
      <c r="DI46">
        <v>0.42450666427612305</v>
      </c>
      <c r="DJ46">
        <v>1.0528085231781006</v>
      </c>
      <c r="DK46">
        <v>1.4517612457275391</v>
      </c>
      <c r="DL46">
        <v>1.8507095575332642</v>
      </c>
      <c r="DM46">
        <v>1.9725219011306763</v>
      </c>
      <c r="DN46">
        <v>2.0943331718444824</v>
      </c>
      <c r="DR46">
        <v>-0.25467973947525024</v>
      </c>
      <c r="DS46">
        <v>-0.27375933527946472</v>
      </c>
      <c r="DT46">
        <v>-0.29283872246742249</v>
      </c>
    </row>
    <row r="47" spans="1:124">
      <c r="A47" t="s">
        <v>145</v>
      </c>
      <c r="B47">
        <v>-1.6746983528137207</v>
      </c>
      <c r="C47">
        <v>-1.8090569972991943</v>
      </c>
      <c r="D47">
        <v>-1.9434155225753784</v>
      </c>
      <c r="E47">
        <v>-1.9472545385360718</v>
      </c>
      <c r="F47">
        <v>-1.951093316078186</v>
      </c>
      <c r="G47">
        <v>-1.8734003305435181</v>
      </c>
      <c r="H47">
        <v>-1.795707106590271</v>
      </c>
      <c r="I47">
        <v>-1.7998895645141602</v>
      </c>
      <c r="J47">
        <v>-1.8040721416473389</v>
      </c>
      <c r="K47">
        <v>-1.6784511804580688</v>
      </c>
      <c r="L47">
        <v>-1.5528302192687988</v>
      </c>
      <c r="M47">
        <v>-1.1920386552810669</v>
      </c>
      <c r="N47">
        <v>-0.83124715089797974</v>
      </c>
      <c r="O47">
        <v>-0.34277224540710449</v>
      </c>
      <c r="P47">
        <v>0.14570309221744537</v>
      </c>
      <c r="V47">
        <v>0.14570316672325134</v>
      </c>
      <c r="W47">
        <v>0.75303786993026733</v>
      </c>
      <c r="X47">
        <v>1.3603739738464355</v>
      </c>
      <c r="Y47">
        <v>2.0907511711120605</v>
      </c>
      <c r="Z47">
        <v>2.8211302757263184</v>
      </c>
      <c r="AA47">
        <v>3.6065974235534668</v>
      </c>
      <c r="AB47">
        <v>4.3920645713806152</v>
      </c>
      <c r="AC47">
        <v>5.0322318077087402</v>
      </c>
      <c r="AD47">
        <v>5.6723966598510742</v>
      </c>
      <c r="AE47">
        <v>6.0565652847290039</v>
      </c>
      <c r="AF47">
        <v>6.4407329559326172</v>
      </c>
      <c r="AG47">
        <v>6.7163829803466797</v>
      </c>
      <c r="AH47">
        <v>6.9920330047607422</v>
      </c>
      <c r="AI47">
        <v>7.220156192779541</v>
      </c>
      <c r="AJ47">
        <v>7.4482793807983398</v>
      </c>
      <c r="AK47">
        <v>7.5843281745910645</v>
      </c>
      <c r="AL47">
        <v>7.7203769683837891</v>
      </c>
      <c r="AM47">
        <v>7.9246654510498047</v>
      </c>
      <c r="AN47">
        <v>8.1289529800415039</v>
      </c>
      <c r="AO47">
        <v>8.6310081481933594</v>
      </c>
      <c r="AP47">
        <v>9.133061408996582</v>
      </c>
      <c r="AQ47">
        <v>10.16163444519043</v>
      </c>
      <c r="AR47">
        <v>11.190151214599609</v>
      </c>
      <c r="AS47">
        <v>12.51408863067627</v>
      </c>
      <c r="AT47">
        <v>13.838020324707031</v>
      </c>
      <c r="AU47">
        <v>14.620450019836426</v>
      </c>
      <c r="AV47">
        <v>15.402880668640137</v>
      </c>
      <c r="AW47">
        <v>15.341403961181641</v>
      </c>
      <c r="AX47">
        <v>15.279925346374512</v>
      </c>
      <c r="AY47">
        <v>15.078644752502441</v>
      </c>
      <c r="AZ47">
        <v>14.877364158630371</v>
      </c>
      <c r="BA47">
        <v>15.062457084655762</v>
      </c>
      <c r="BB47">
        <v>15.247551918029785</v>
      </c>
      <c r="BC47">
        <v>15.852167129516602</v>
      </c>
      <c r="BD47">
        <v>16.456781387329102</v>
      </c>
      <c r="BE47">
        <v>17.070877075195313</v>
      </c>
      <c r="BF47">
        <v>17.684972763061523</v>
      </c>
      <c r="BG47">
        <v>17.970735549926758</v>
      </c>
      <c r="BH47">
        <v>18.256498336791992</v>
      </c>
      <c r="BI47">
        <v>18.197969436645508</v>
      </c>
      <c r="BJ47">
        <v>18.139442443847656</v>
      </c>
      <c r="BK47">
        <v>17.833370208740234</v>
      </c>
      <c r="BL47">
        <v>17.52729606628418</v>
      </c>
      <c r="BM47">
        <v>17.020685195922852</v>
      </c>
      <c r="BN47">
        <v>16.514074325561523</v>
      </c>
      <c r="BO47">
        <v>15.212059020996094</v>
      </c>
      <c r="BP47">
        <v>13.910042762756348</v>
      </c>
      <c r="BQ47">
        <v>11.904176712036133</v>
      </c>
      <c r="BR47">
        <v>9.8983020782470703</v>
      </c>
      <c r="BS47">
        <v>8.4089279174804688</v>
      </c>
      <c r="BT47">
        <v>6.9195542335510254</v>
      </c>
      <c r="BU47">
        <v>6.3846702575683594</v>
      </c>
      <c r="BV47">
        <v>5.8497858047485352</v>
      </c>
      <c r="BW47">
        <v>5.2594938278198242</v>
      </c>
      <c r="BX47">
        <v>4.6692032814025879</v>
      </c>
      <c r="BY47">
        <v>3.4063484668731689</v>
      </c>
      <c r="BZ47">
        <v>2.1434938907623291</v>
      </c>
      <c r="CA47">
        <v>0.83729422092437744</v>
      </c>
      <c r="CB47">
        <v>-0.46891051530838013</v>
      </c>
      <c r="CC47">
        <v>-1.2494786977767944</v>
      </c>
      <c r="CD47">
        <v>-2.0300467014312744</v>
      </c>
      <c r="CE47">
        <v>-2.2874777317047119</v>
      </c>
      <c r="CF47">
        <v>-2.5449063777923584</v>
      </c>
      <c r="CG47">
        <v>-2.315150260925293</v>
      </c>
      <c r="CH47">
        <v>-2.085395336151123</v>
      </c>
      <c r="CI47">
        <v>-1.8386788368225098</v>
      </c>
      <c r="CJ47">
        <v>-1.5919643640518188</v>
      </c>
      <c r="CK47">
        <v>-1.9283460378646851</v>
      </c>
      <c r="CL47">
        <v>-2.2647314071655273</v>
      </c>
      <c r="CM47">
        <v>-2.8488585948944092</v>
      </c>
      <c r="CN47">
        <v>-3.4329912662506104</v>
      </c>
      <c r="CO47">
        <v>-3.3524618148803711</v>
      </c>
      <c r="CP47">
        <v>-3.2719330787658691</v>
      </c>
      <c r="CQ47">
        <v>-2.7868084907531738</v>
      </c>
      <c r="CR47">
        <v>-2.3016877174377441</v>
      </c>
      <c r="CS47">
        <v>-2.1706218719482422</v>
      </c>
      <c r="CT47">
        <v>-2.0395576953887939</v>
      </c>
      <c r="CU47">
        <v>-1.9542160034179688</v>
      </c>
      <c r="CV47">
        <v>-1.8688732385635376</v>
      </c>
      <c r="CW47">
        <v>-1.5614544153213501</v>
      </c>
      <c r="CX47">
        <v>-1.2540327310562134</v>
      </c>
      <c r="CY47">
        <v>-0.97709250450134277</v>
      </c>
      <c r="CZ47">
        <v>-0.70015496015548706</v>
      </c>
      <c r="DA47">
        <v>-0.86061155796051025</v>
      </c>
      <c r="DB47">
        <v>-1.0210675001144409</v>
      </c>
      <c r="DC47">
        <v>-2.2051711082458496</v>
      </c>
      <c r="DD47">
        <v>-3.3892827033996582</v>
      </c>
      <c r="DE47">
        <v>-5.6623654365539551</v>
      </c>
      <c r="DF47">
        <v>-7.9354691505432129</v>
      </c>
      <c r="DG47">
        <v>-9.9290065765380859</v>
      </c>
      <c r="DH47">
        <v>-11.922564506530762</v>
      </c>
      <c r="DI47">
        <v>-12.494235038757324</v>
      </c>
      <c r="DJ47">
        <v>-13.065899848937988</v>
      </c>
      <c r="DK47">
        <v>-12.791139602661133</v>
      </c>
      <c r="DL47">
        <v>-12.516379356384277</v>
      </c>
      <c r="DM47">
        <v>-12.457340240478516</v>
      </c>
      <c r="DN47">
        <v>-12.39830207824707</v>
      </c>
      <c r="DR47">
        <v>-1.6746983528137207</v>
      </c>
      <c r="DS47">
        <v>-1.809057354927063</v>
      </c>
      <c r="DT47">
        <v>-1.9434152841567993</v>
      </c>
    </row>
    <row r="48" spans="1:124">
      <c r="A48" t="s">
        <v>146</v>
      </c>
      <c r="B48">
        <v>2.4475612640380859</v>
      </c>
      <c r="C48">
        <v>2.565934419631958</v>
      </c>
      <c r="D48">
        <v>2.684307336807251</v>
      </c>
      <c r="E48">
        <v>2.7019832134246826</v>
      </c>
      <c r="F48">
        <v>2.7196588516235352</v>
      </c>
      <c r="G48">
        <v>2.581690788269043</v>
      </c>
      <c r="H48">
        <v>2.4437224864959717</v>
      </c>
      <c r="I48">
        <v>2.1996996402740479</v>
      </c>
      <c r="J48">
        <v>1.955676794052124</v>
      </c>
      <c r="K48">
        <v>1.6654164791107178</v>
      </c>
      <c r="L48">
        <v>1.375156044960022</v>
      </c>
      <c r="M48">
        <v>1.0607167482376099</v>
      </c>
      <c r="N48">
        <v>0.74627751111984253</v>
      </c>
      <c r="O48">
        <v>0.39714592695236206</v>
      </c>
      <c r="P48">
        <v>4.8013880848884583E-2</v>
      </c>
      <c r="V48">
        <v>4.7956570982933044E-2</v>
      </c>
      <c r="W48">
        <v>-0.40522396564483643</v>
      </c>
      <c r="X48">
        <v>-0.85840564966201782</v>
      </c>
      <c r="Y48">
        <v>-1.4593518972396851</v>
      </c>
      <c r="Z48">
        <v>-2.0602996349334717</v>
      </c>
      <c r="AA48">
        <v>-2.7974090576171875</v>
      </c>
      <c r="AB48">
        <v>-3.5345184803009033</v>
      </c>
      <c r="AC48">
        <v>-4.2625198364257813</v>
      </c>
      <c r="AD48">
        <v>-4.9905190467834473</v>
      </c>
      <c r="AE48">
        <v>-5.5486669540405273</v>
      </c>
      <c r="AF48">
        <v>-6.1068134307861328</v>
      </c>
      <c r="AG48">
        <v>-6.6706604957580566</v>
      </c>
      <c r="AH48">
        <v>-7.2345089912414551</v>
      </c>
      <c r="AI48">
        <v>-7.9118590354919434</v>
      </c>
      <c r="AJ48">
        <v>-8.5892114639282227</v>
      </c>
      <c r="AK48">
        <v>-9.1387338638305664</v>
      </c>
      <c r="AL48">
        <v>-9.6882572174072266</v>
      </c>
      <c r="AM48">
        <v>-9.894866943359375</v>
      </c>
      <c r="AN48">
        <v>-10.101474761962891</v>
      </c>
      <c r="AO48">
        <v>-9.6419916152954102</v>
      </c>
      <c r="AP48">
        <v>-9.1825084686279297</v>
      </c>
      <c r="AQ48">
        <v>-8.2562370300292969</v>
      </c>
      <c r="AR48">
        <v>-7.3299651145935059</v>
      </c>
      <c r="AS48">
        <v>-6.4672307968139648</v>
      </c>
      <c r="AT48">
        <v>-5.6045002937316895</v>
      </c>
      <c r="AU48">
        <v>-4.6713247299194336</v>
      </c>
      <c r="AV48">
        <v>-3.738149881362915</v>
      </c>
      <c r="AW48">
        <v>-2.4241297245025635</v>
      </c>
      <c r="AX48">
        <v>-1.1101031303405762</v>
      </c>
      <c r="AY48">
        <v>0.33930703997612</v>
      </c>
      <c r="AZ48">
        <v>1.7887169122695923</v>
      </c>
      <c r="BA48">
        <v>2.8932065963745117</v>
      </c>
      <c r="BB48">
        <v>3.9976961612701416</v>
      </c>
      <c r="BC48">
        <v>4.7898426055908203</v>
      </c>
      <c r="BD48">
        <v>5.5819849967956543</v>
      </c>
      <c r="BE48">
        <v>6.3808021545410156</v>
      </c>
      <c r="BF48">
        <v>7.179619312286377</v>
      </c>
      <c r="BG48">
        <v>8.0523195266723633</v>
      </c>
      <c r="BH48">
        <v>8.925023078918457</v>
      </c>
      <c r="BI48">
        <v>9.7062788009643555</v>
      </c>
      <c r="BJ48">
        <v>10.48753547668457</v>
      </c>
      <c r="BK48">
        <v>11.149758338928223</v>
      </c>
      <c r="BL48">
        <v>11.811982154846191</v>
      </c>
      <c r="BM48">
        <v>12.016386032104492</v>
      </c>
      <c r="BN48">
        <v>12.22078800201416</v>
      </c>
      <c r="BO48">
        <v>11.704840660095215</v>
      </c>
      <c r="BP48">
        <v>11.188892364501953</v>
      </c>
      <c r="BQ48">
        <v>10.474557876586914</v>
      </c>
      <c r="BR48">
        <v>9.7602205276489258</v>
      </c>
      <c r="BS48">
        <v>8.9367942810058594</v>
      </c>
      <c r="BT48">
        <v>8.1133689880371094</v>
      </c>
      <c r="BU48">
        <v>7.1309194564819336</v>
      </c>
      <c r="BV48">
        <v>6.1484699249267578</v>
      </c>
      <c r="BW48">
        <v>5.3670949935913086</v>
      </c>
      <c r="BX48">
        <v>4.5857248306274414</v>
      </c>
      <c r="BY48">
        <v>4.2489118576049805</v>
      </c>
      <c r="BZ48">
        <v>3.9120988845825195</v>
      </c>
      <c r="CA48">
        <v>3.89276123046875</v>
      </c>
      <c r="CB48">
        <v>3.8734238147735596</v>
      </c>
      <c r="CC48">
        <v>3.8336319923400879</v>
      </c>
      <c r="CD48">
        <v>3.7938401699066162</v>
      </c>
      <c r="CE48">
        <v>3.7614965438842773</v>
      </c>
      <c r="CF48">
        <v>3.7291531562805176</v>
      </c>
      <c r="CG48">
        <v>3.829420804977417</v>
      </c>
      <c r="CH48">
        <v>3.9296879768371582</v>
      </c>
      <c r="CI48">
        <v>3.5484423637390137</v>
      </c>
      <c r="CJ48">
        <v>3.1671938896179199</v>
      </c>
      <c r="CK48">
        <v>2.5423295497894287</v>
      </c>
      <c r="CL48">
        <v>1.9174602031707764</v>
      </c>
      <c r="CM48">
        <v>1.6204403638839722</v>
      </c>
      <c r="CN48">
        <v>1.3234179019927979</v>
      </c>
      <c r="CO48">
        <v>1.0182595252990723</v>
      </c>
      <c r="CP48">
        <v>0.71310406923294067</v>
      </c>
      <c r="CQ48">
        <v>0.52571707963943481</v>
      </c>
      <c r="CR48">
        <v>0.33833223581314087</v>
      </c>
      <c r="CS48">
        <v>0.24628590047359467</v>
      </c>
      <c r="CT48">
        <v>0.15423975884914398</v>
      </c>
      <c r="CU48">
        <v>2.0139707252383232E-2</v>
      </c>
      <c r="CV48">
        <v>-0.11396181583404541</v>
      </c>
      <c r="CW48">
        <v>-0.32919213175773621</v>
      </c>
      <c r="CX48">
        <v>-0.54442459344863892</v>
      </c>
      <c r="CY48">
        <v>-0.77527010440826416</v>
      </c>
      <c r="CZ48">
        <v>-1.0061134099960327</v>
      </c>
      <c r="DA48">
        <v>-1.2657788991928101</v>
      </c>
      <c r="DB48">
        <v>-1.5254418849945068</v>
      </c>
      <c r="DC48">
        <v>-2.6195628643035889</v>
      </c>
      <c r="DD48">
        <v>-3.7136886119842529</v>
      </c>
      <c r="DE48">
        <v>-5.2820086479187012</v>
      </c>
      <c r="DF48">
        <v>-6.8503422737121582</v>
      </c>
      <c r="DG48">
        <v>-7.622312068939209</v>
      </c>
      <c r="DH48">
        <v>-8.3942899703979492</v>
      </c>
      <c r="DI48">
        <v>-8.5774650573730469</v>
      </c>
      <c r="DJ48">
        <v>-8.7606401443481445</v>
      </c>
      <c r="DK48">
        <v>-8.6212959289550781</v>
      </c>
      <c r="DL48">
        <v>-8.4819536209106445</v>
      </c>
      <c r="DM48">
        <v>-8.1459016799926758</v>
      </c>
      <c r="DN48">
        <v>-7.8098492622375488</v>
      </c>
      <c r="DR48">
        <v>2.4475612640380859</v>
      </c>
      <c r="DS48">
        <v>2.5659346580505371</v>
      </c>
      <c r="DT48">
        <v>2.6843070983886719</v>
      </c>
    </row>
    <row r="49" spans="1:124">
      <c r="A49" t="s">
        <v>147</v>
      </c>
      <c r="B49">
        <v>3.1641595363616943</v>
      </c>
      <c r="C49">
        <v>3.3017268180847168</v>
      </c>
      <c r="D49">
        <v>3.4392938613891602</v>
      </c>
      <c r="E49">
        <v>3.4130809307098389</v>
      </c>
      <c r="F49">
        <v>3.3868682384490967</v>
      </c>
      <c r="G49">
        <v>3.2350344657897949</v>
      </c>
      <c r="H49">
        <v>3.0832006931304932</v>
      </c>
      <c r="I49">
        <v>2.8824074268341064</v>
      </c>
      <c r="J49">
        <v>2.6816143989562988</v>
      </c>
      <c r="K49">
        <v>2.4344692230224609</v>
      </c>
      <c r="L49">
        <v>2.1873238086700439</v>
      </c>
      <c r="M49">
        <v>1.9821188449859619</v>
      </c>
      <c r="N49">
        <v>1.776914119720459</v>
      </c>
      <c r="O49">
        <v>1.6188924312591553</v>
      </c>
      <c r="P49">
        <v>1.4608705043792725</v>
      </c>
      <c r="V49">
        <v>1.4608705043792725</v>
      </c>
      <c r="W49">
        <v>1.2719664573669434</v>
      </c>
      <c r="X49">
        <v>1.0830620527267456</v>
      </c>
      <c r="Y49">
        <v>0.93526774644851685</v>
      </c>
      <c r="Z49">
        <v>0.78747314214706421</v>
      </c>
      <c r="AA49">
        <v>0.70356357097625732</v>
      </c>
      <c r="AB49">
        <v>0.61965399980545044</v>
      </c>
      <c r="AC49">
        <v>0.52626168727874756</v>
      </c>
      <c r="AD49">
        <v>0.43286967277526855</v>
      </c>
      <c r="AE49">
        <v>0.326872318983078</v>
      </c>
      <c r="AF49">
        <v>0.22087523341178894</v>
      </c>
      <c r="AG49">
        <v>0.14607568085193634</v>
      </c>
      <c r="AH49">
        <v>7.1275949478149414E-2</v>
      </c>
      <c r="AI49">
        <v>4.2198359966278076E-2</v>
      </c>
      <c r="AJ49">
        <v>1.3120702467858791E-2</v>
      </c>
      <c r="AK49">
        <v>-1.2633718550205231E-2</v>
      </c>
      <c r="AL49">
        <v>-3.8388140499591827E-2</v>
      </c>
      <c r="AM49">
        <v>-6.2882132828235626E-2</v>
      </c>
      <c r="AN49">
        <v>-8.737606555223465E-2</v>
      </c>
      <c r="AO49">
        <v>-2.7186773717403412E-2</v>
      </c>
      <c r="AP49">
        <v>3.3002406358718872E-2</v>
      </c>
      <c r="AQ49">
        <v>0.21669246256351471</v>
      </c>
      <c r="AR49">
        <v>0.40038257837295532</v>
      </c>
      <c r="AS49">
        <v>0.6660926342010498</v>
      </c>
      <c r="AT49">
        <v>0.93180161714553833</v>
      </c>
      <c r="AU49">
        <v>1.2316874265670776</v>
      </c>
      <c r="AV49">
        <v>1.5315730571746826</v>
      </c>
      <c r="AW49">
        <v>1.8106319904327393</v>
      </c>
      <c r="AX49">
        <v>2.0896918773651123</v>
      </c>
      <c r="AY49">
        <v>2.2457656860351563</v>
      </c>
      <c r="AZ49">
        <v>2.401839017868042</v>
      </c>
      <c r="BA49">
        <v>2.4090583324432373</v>
      </c>
      <c r="BB49">
        <v>2.4162776470184326</v>
      </c>
      <c r="BC49">
        <v>2.3787200450897217</v>
      </c>
      <c r="BD49">
        <v>2.3411629199981689</v>
      </c>
      <c r="BE49">
        <v>2.3042356967926025</v>
      </c>
      <c r="BF49">
        <v>2.2673087120056152</v>
      </c>
      <c r="BG49">
        <v>2.2029943466186523</v>
      </c>
      <c r="BH49">
        <v>2.1386792659759521</v>
      </c>
      <c r="BI49">
        <v>2.0394144058227539</v>
      </c>
      <c r="BJ49">
        <v>1.9401496648788452</v>
      </c>
      <c r="BK49">
        <v>1.8039864301681519</v>
      </c>
      <c r="BL49">
        <v>1.6678231954574585</v>
      </c>
      <c r="BM49">
        <v>1.42677903175354</v>
      </c>
      <c r="BN49">
        <v>1.1857359409332275</v>
      </c>
      <c r="BO49">
        <v>0.80683928728103638</v>
      </c>
      <c r="BP49">
        <v>0.42794263362884521</v>
      </c>
      <c r="BQ49">
        <v>2.3664018139243126E-2</v>
      </c>
      <c r="BR49">
        <v>-0.38061654567718506</v>
      </c>
      <c r="BS49">
        <v>-0.75535929203033447</v>
      </c>
      <c r="BT49">
        <v>-1.1301020383834839</v>
      </c>
      <c r="BU49">
        <v>-1.4604403972625732</v>
      </c>
      <c r="BV49">
        <v>-1.7907787561416626</v>
      </c>
      <c r="BW49">
        <v>-2.1034431457519531</v>
      </c>
      <c r="BX49">
        <v>-2.4161059856414795</v>
      </c>
      <c r="BY49">
        <v>-2.6259801387786865</v>
      </c>
      <c r="BZ49">
        <v>-2.8358545303344727</v>
      </c>
      <c r="CA49">
        <v>-2.8433890342712402</v>
      </c>
      <c r="CB49">
        <v>-2.8509232997894287</v>
      </c>
      <c r="CC49">
        <v>-2.8214161396026611</v>
      </c>
      <c r="CD49">
        <v>-2.7919087409973145</v>
      </c>
      <c r="CE49">
        <v>-2.7815954685211182</v>
      </c>
      <c r="CF49">
        <v>-2.7712249755859375</v>
      </c>
      <c r="CG49">
        <v>-2.6970553398132324</v>
      </c>
      <c r="CH49">
        <v>-2.6228864192962646</v>
      </c>
      <c r="CI49">
        <v>-2.4527177810668945</v>
      </c>
      <c r="CJ49">
        <v>-2.2825484275817871</v>
      </c>
      <c r="CK49">
        <v>-2.0174710750579834</v>
      </c>
      <c r="CL49">
        <v>-1.75239098072052</v>
      </c>
      <c r="CM49">
        <v>-1.5278215408325195</v>
      </c>
      <c r="CN49">
        <v>-1.3032498359680176</v>
      </c>
      <c r="CO49">
        <v>-1.1864233016967773</v>
      </c>
      <c r="CP49">
        <v>-1.0695978403091431</v>
      </c>
      <c r="CQ49">
        <v>-0.99465465545654297</v>
      </c>
      <c r="CR49">
        <v>-0.91971206665039063</v>
      </c>
      <c r="CS49">
        <v>-0.85304826498031616</v>
      </c>
      <c r="CT49">
        <v>-0.78638416528701782</v>
      </c>
      <c r="CU49">
        <v>-0.66205298900604248</v>
      </c>
      <c r="CV49">
        <v>-0.53772050142288208</v>
      </c>
      <c r="CW49">
        <v>-0.37577494978904724</v>
      </c>
      <c r="CX49">
        <v>-0.21382781863212585</v>
      </c>
      <c r="CY49">
        <v>-5.9443775564432144E-2</v>
      </c>
      <c r="CZ49">
        <v>9.493882954120636E-2</v>
      </c>
      <c r="DA49">
        <v>0.21746638417243958</v>
      </c>
      <c r="DB49">
        <v>0.33999267220497131</v>
      </c>
      <c r="DC49">
        <v>0.36600542068481445</v>
      </c>
      <c r="DD49">
        <v>0.39201724529266357</v>
      </c>
      <c r="DE49">
        <v>0.26078200340270996</v>
      </c>
      <c r="DF49">
        <v>0.12954512238502502</v>
      </c>
      <c r="DG49">
        <v>-0.22522832453250885</v>
      </c>
      <c r="DH49">
        <v>-0.58000516891479492</v>
      </c>
      <c r="DI49">
        <v>-0.99030166864395142</v>
      </c>
      <c r="DJ49">
        <v>-1.4005943536758423</v>
      </c>
      <c r="DK49">
        <v>-1.5701624155044556</v>
      </c>
      <c r="DL49">
        <v>-1.7397283315658569</v>
      </c>
      <c r="DM49">
        <v>-1.691875696182251</v>
      </c>
      <c r="DN49">
        <v>-1.6440219879150391</v>
      </c>
      <c r="DR49">
        <v>3.1641595363616943</v>
      </c>
      <c r="DS49">
        <v>3.3017270565032959</v>
      </c>
      <c r="DT49">
        <v>3.4392936229705811</v>
      </c>
    </row>
    <row r="50" spans="1:124">
      <c r="A50" t="s">
        <v>148</v>
      </c>
      <c r="B50">
        <v>-0.70909255743026733</v>
      </c>
      <c r="C50">
        <v>-0.75633293390274048</v>
      </c>
      <c r="D50">
        <v>-0.80357331037521362</v>
      </c>
      <c r="E50">
        <v>-0.80861538648605347</v>
      </c>
      <c r="F50">
        <v>-0.81365740299224854</v>
      </c>
      <c r="G50">
        <v>-0.81368601322174072</v>
      </c>
      <c r="H50">
        <v>-0.81371462345123291</v>
      </c>
      <c r="I50">
        <v>-0.80701106786727905</v>
      </c>
      <c r="J50">
        <v>-0.80030745267868042</v>
      </c>
      <c r="K50">
        <v>-0.76340895891189575</v>
      </c>
      <c r="L50">
        <v>-0.72651046514511108</v>
      </c>
      <c r="M50">
        <v>-0.71596807241439819</v>
      </c>
      <c r="N50">
        <v>-0.70542562007904053</v>
      </c>
      <c r="O50">
        <v>-0.73252654075622559</v>
      </c>
      <c r="P50">
        <v>-0.75962746143341064</v>
      </c>
      <c r="V50">
        <v>-0.75962746143341064</v>
      </c>
      <c r="W50">
        <v>-0.81838423013687134</v>
      </c>
      <c r="X50">
        <v>-0.87714117765426636</v>
      </c>
      <c r="Y50">
        <v>-0.99104511737823486</v>
      </c>
      <c r="Z50">
        <v>-1.1049492359161377</v>
      </c>
      <c r="AA50">
        <v>-1.2257572412490845</v>
      </c>
      <c r="AB50">
        <v>-1.3465652465820313</v>
      </c>
      <c r="AC50">
        <v>-1.414002537727356</v>
      </c>
      <c r="AD50">
        <v>-1.4814397096633911</v>
      </c>
      <c r="AE50">
        <v>-1.4969668388366699</v>
      </c>
      <c r="AF50">
        <v>-1.5124939680099487</v>
      </c>
      <c r="AG50">
        <v>-1.5547783374786377</v>
      </c>
      <c r="AH50">
        <v>-1.5970625877380371</v>
      </c>
      <c r="AI50">
        <v>-1.6887930631637573</v>
      </c>
      <c r="AJ50">
        <v>-1.7805237770080566</v>
      </c>
      <c r="AK50">
        <v>-1.8480755090713501</v>
      </c>
      <c r="AL50">
        <v>-1.915627121925354</v>
      </c>
      <c r="AM50">
        <v>-1.9404076337814331</v>
      </c>
      <c r="AN50">
        <v>-1.9651880264282227</v>
      </c>
      <c r="AO50">
        <v>-1.9190933704376221</v>
      </c>
      <c r="AP50">
        <v>-1.8729990720748901</v>
      </c>
      <c r="AQ50">
        <v>-1.8419733047485352</v>
      </c>
      <c r="AR50">
        <v>-1.8109476566314697</v>
      </c>
      <c r="AS50">
        <v>-1.8884689807891846</v>
      </c>
      <c r="AT50">
        <v>-1.9659901857376099</v>
      </c>
      <c r="AU50">
        <v>-2.0103371143341064</v>
      </c>
      <c r="AV50">
        <v>-2.0546839237213135</v>
      </c>
      <c r="AW50">
        <v>-1.9849551916122437</v>
      </c>
      <c r="AX50">
        <v>-1.9152258634567261</v>
      </c>
      <c r="AY50">
        <v>-1.8288239240646362</v>
      </c>
      <c r="AZ50">
        <v>-1.7424219846725464</v>
      </c>
      <c r="BA50">
        <v>-1.6952389478683472</v>
      </c>
      <c r="BB50">
        <v>-1.6480559110641479</v>
      </c>
      <c r="BC50">
        <v>-1.634763240814209</v>
      </c>
      <c r="BD50">
        <v>-1.62147057056427</v>
      </c>
      <c r="BE50">
        <v>-1.5864914655685425</v>
      </c>
      <c r="BF50">
        <v>-1.5515123605728149</v>
      </c>
      <c r="BG50">
        <v>-1.4685769081115723</v>
      </c>
      <c r="BH50">
        <v>-1.3856409788131714</v>
      </c>
      <c r="BI50">
        <v>-1.2738282680511475</v>
      </c>
      <c r="BJ50">
        <v>-1.1620156764984131</v>
      </c>
      <c r="BK50">
        <v>-1.0113279819488525</v>
      </c>
      <c r="BL50">
        <v>-0.86064022779464722</v>
      </c>
      <c r="BM50">
        <v>-0.77269071340560913</v>
      </c>
      <c r="BN50">
        <v>-0.68474185466766357</v>
      </c>
      <c r="BO50">
        <v>-0.61120271682739258</v>
      </c>
      <c r="BP50">
        <v>-0.53766369819641113</v>
      </c>
      <c r="BQ50">
        <v>-0.34512150287628174</v>
      </c>
      <c r="BR50">
        <v>-0.15257833898067474</v>
      </c>
      <c r="BS50">
        <v>2.7416206896305084E-2</v>
      </c>
      <c r="BT50">
        <v>0.20741072297096252</v>
      </c>
      <c r="BU50">
        <v>0.30913928151130676</v>
      </c>
      <c r="BV50">
        <v>0.41086778044700623</v>
      </c>
      <c r="BW50">
        <v>0.556743323802948</v>
      </c>
      <c r="BX50">
        <v>0.70261836051940918</v>
      </c>
      <c r="BY50">
        <v>0.88267016410827637</v>
      </c>
      <c r="BZ50">
        <v>1.0627219676971436</v>
      </c>
      <c r="CA50">
        <v>1.1616144180297852</v>
      </c>
      <c r="CB50">
        <v>1.2605071067810059</v>
      </c>
      <c r="CC50">
        <v>1.281420111656189</v>
      </c>
      <c r="CD50">
        <v>1.3023332357406616</v>
      </c>
      <c r="CE50">
        <v>1.3108987808227539</v>
      </c>
      <c r="CF50">
        <v>1.3194644451141357</v>
      </c>
      <c r="CG50">
        <v>1.3448752164840698</v>
      </c>
      <c r="CH50">
        <v>1.3702857494354248</v>
      </c>
      <c r="CI50">
        <v>1.2553505897521973</v>
      </c>
      <c r="CJ50">
        <v>1.1404144763946533</v>
      </c>
      <c r="CK50">
        <v>0.93544000387191772</v>
      </c>
      <c r="CL50">
        <v>0.73046368360519409</v>
      </c>
      <c r="CM50">
        <v>0.59601986408233643</v>
      </c>
      <c r="CN50">
        <v>0.46157479286193848</v>
      </c>
      <c r="CO50">
        <v>0.32773137092590332</v>
      </c>
      <c r="CP50">
        <v>0.19388921558856964</v>
      </c>
      <c r="CQ50">
        <v>0.11765674501657486</v>
      </c>
      <c r="CR50">
        <v>4.1425112634897232E-2</v>
      </c>
      <c r="CS50">
        <v>-5.1279747858643532E-3</v>
      </c>
      <c r="CT50">
        <v>-5.1681108772754669E-2</v>
      </c>
      <c r="CU50">
        <v>-0.13914264738559723</v>
      </c>
      <c r="CV50">
        <v>-0.22660499811172485</v>
      </c>
      <c r="CW50">
        <v>-0.30220630764961243</v>
      </c>
      <c r="CX50">
        <v>-0.37780839204788208</v>
      </c>
      <c r="CY50">
        <v>-0.40662828087806702</v>
      </c>
      <c r="CZ50">
        <v>-0.43544787168502808</v>
      </c>
      <c r="DA50">
        <v>-0.41399061679840088</v>
      </c>
      <c r="DB50">
        <v>-0.39253345131874084</v>
      </c>
      <c r="DC50">
        <v>-0.48876163363456726</v>
      </c>
      <c r="DD50">
        <v>-0.58499032258987427</v>
      </c>
      <c r="DE50">
        <v>-0.70112818479537964</v>
      </c>
      <c r="DF50">
        <v>-0.81726670265197754</v>
      </c>
      <c r="DG50">
        <v>-0.65890204906463623</v>
      </c>
      <c r="DH50">
        <v>-0.50053596496582031</v>
      </c>
      <c r="DI50">
        <v>-0.25038167834281921</v>
      </c>
      <c r="DJ50">
        <v>-2.2977183107286692E-4</v>
      </c>
      <c r="DK50">
        <v>0.13329887390136719</v>
      </c>
      <c r="DL50">
        <v>0.26682594418525696</v>
      </c>
      <c r="DM50">
        <v>0.29299917817115784</v>
      </c>
      <c r="DN50">
        <v>0.31917199492454529</v>
      </c>
      <c r="DR50">
        <v>-0.70909255743026733</v>
      </c>
      <c r="DS50">
        <v>-0.7563331127166748</v>
      </c>
      <c r="DT50">
        <v>-0.80357319116592407</v>
      </c>
    </row>
    <row r="51" spans="1:124">
      <c r="A51" t="s">
        <v>149</v>
      </c>
      <c r="B51">
        <v>1.9208410978317261</v>
      </c>
      <c r="C51">
        <v>1.9952396154403687</v>
      </c>
      <c r="D51">
        <v>2.0696382522583008</v>
      </c>
      <c r="E51">
        <v>2.060528039932251</v>
      </c>
      <c r="F51">
        <v>2.0514180660247803</v>
      </c>
      <c r="G51">
        <v>1.9836946725845337</v>
      </c>
      <c r="H51">
        <v>1.9159709215164185</v>
      </c>
      <c r="I51">
        <v>1.8457837104797363</v>
      </c>
      <c r="J51">
        <v>1.7755962610244751</v>
      </c>
      <c r="K51">
        <v>1.6540145874023438</v>
      </c>
      <c r="L51">
        <v>1.5324329137802124</v>
      </c>
      <c r="M51">
        <v>1.4010536670684814</v>
      </c>
      <c r="N51">
        <v>1.2696744203567505</v>
      </c>
      <c r="O51">
        <v>1.17023766040802</v>
      </c>
      <c r="P51">
        <v>1.07080078125</v>
      </c>
      <c r="V51">
        <v>1.07080078125</v>
      </c>
      <c r="W51">
        <v>0.97434347867965698</v>
      </c>
      <c r="X51">
        <v>0.87788587808609009</v>
      </c>
      <c r="Y51">
        <v>0.81443089246749878</v>
      </c>
      <c r="Z51">
        <v>0.75097554922103882</v>
      </c>
      <c r="AA51">
        <v>0.50998973846435547</v>
      </c>
      <c r="AB51">
        <v>0.26900395750999451</v>
      </c>
      <c r="AC51">
        <v>-0.15991269052028656</v>
      </c>
      <c r="AD51">
        <v>-0.58882850408554077</v>
      </c>
      <c r="AE51">
        <v>-0.9489903450012207</v>
      </c>
      <c r="AF51">
        <v>-1.3091511726379395</v>
      </c>
      <c r="AG51">
        <v>-1.6256527900695801</v>
      </c>
      <c r="AH51">
        <v>-1.942155122756958</v>
      </c>
      <c r="AI51">
        <v>-2.3097360134124756</v>
      </c>
      <c r="AJ51">
        <v>-2.6773176193237305</v>
      </c>
      <c r="AK51">
        <v>-3.0899612903594971</v>
      </c>
      <c r="AL51">
        <v>-3.5026051998138428</v>
      </c>
      <c r="AM51">
        <v>-3.8338038921356201</v>
      </c>
      <c r="AN51">
        <v>-4.1650018692016602</v>
      </c>
      <c r="AO51">
        <v>-4.2091197967529297</v>
      </c>
      <c r="AP51">
        <v>-4.2532377243041992</v>
      </c>
      <c r="AQ51">
        <v>-3.9968678951263428</v>
      </c>
      <c r="AR51">
        <v>-3.7404980659484863</v>
      </c>
      <c r="AS51">
        <v>-3.3843178749084473</v>
      </c>
      <c r="AT51">
        <v>-3.0281391143798828</v>
      </c>
      <c r="AU51">
        <v>-2.6880602836608887</v>
      </c>
      <c r="AV51">
        <v>-2.3479814529418945</v>
      </c>
      <c r="AW51">
        <v>-1.7557445764541626</v>
      </c>
      <c r="AX51">
        <v>-1.1635032892227173</v>
      </c>
      <c r="AY51">
        <v>4.7565866261720657E-3</v>
      </c>
      <c r="AZ51">
        <v>1.1730164289474487</v>
      </c>
      <c r="BA51">
        <v>2.4362149238586426</v>
      </c>
      <c r="BB51">
        <v>3.699413537979126</v>
      </c>
      <c r="BC51">
        <v>4.5943498611450195</v>
      </c>
      <c r="BD51">
        <v>5.4892807006835938</v>
      </c>
      <c r="BE51">
        <v>6.104578971862793</v>
      </c>
      <c r="BF51">
        <v>6.7198772430419922</v>
      </c>
      <c r="BG51">
        <v>7.0622200965881348</v>
      </c>
      <c r="BH51">
        <v>7.4045629501342773</v>
      </c>
      <c r="BI51">
        <v>7.5019655227661133</v>
      </c>
      <c r="BJ51">
        <v>7.5993695259094238</v>
      </c>
      <c r="BK51">
        <v>7.6067304611206055</v>
      </c>
      <c r="BL51">
        <v>7.6140933036804199</v>
      </c>
      <c r="BM51">
        <v>7.6295919418334961</v>
      </c>
      <c r="BN51">
        <v>7.6450905799865723</v>
      </c>
      <c r="BO51">
        <v>7.4547543525695801</v>
      </c>
      <c r="BP51">
        <v>7.2644176483154297</v>
      </c>
      <c r="BQ51">
        <v>6.9413561820983887</v>
      </c>
      <c r="BR51">
        <v>6.6182923316955566</v>
      </c>
      <c r="BS51">
        <v>6.311072826385498</v>
      </c>
      <c r="BT51">
        <v>6.0038528442382813</v>
      </c>
      <c r="BU51">
        <v>5.3542914390563965</v>
      </c>
      <c r="BV51">
        <v>4.7047300338745117</v>
      </c>
      <c r="BW51">
        <v>3.4900844097137451</v>
      </c>
      <c r="BX51">
        <v>2.2754430770874023</v>
      </c>
      <c r="BY51">
        <v>0.96993172168731689</v>
      </c>
      <c r="BZ51">
        <v>-0.33557978272438049</v>
      </c>
      <c r="CA51">
        <v>-1.1569721698760986</v>
      </c>
      <c r="CB51">
        <v>-1.9783668518066406</v>
      </c>
      <c r="CC51">
        <v>-2.2993948459625244</v>
      </c>
      <c r="CD51">
        <v>-2.6204226016998291</v>
      </c>
      <c r="CE51">
        <v>-2.5464820861816406</v>
      </c>
      <c r="CF51">
        <v>-2.4725422859191895</v>
      </c>
      <c r="CG51">
        <v>-2.0146620273590088</v>
      </c>
      <c r="CH51">
        <v>-1.5567853450775146</v>
      </c>
      <c r="CI51">
        <v>-0.97557532787322998</v>
      </c>
      <c r="CJ51">
        <v>-0.39436531066894531</v>
      </c>
      <c r="CK51">
        <v>3.4949518740177155E-2</v>
      </c>
      <c r="CL51">
        <v>0.46426823735237122</v>
      </c>
      <c r="CM51">
        <v>0.7480812668800354</v>
      </c>
      <c r="CN51">
        <v>1.0318969488143921</v>
      </c>
      <c r="CO51">
        <v>1.0536408424377441</v>
      </c>
      <c r="CP51">
        <v>1.0753844976425171</v>
      </c>
      <c r="CQ51">
        <v>0.94148397445678711</v>
      </c>
      <c r="CR51">
        <v>0.80758452415466309</v>
      </c>
      <c r="CS51">
        <v>0.95626664161682129</v>
      </c>
      <c r="CT51">
        <v>1.1049511432647705</v>
      </c>
      <c r="CU51">
        <v>1.6420102119445801</v>
      </c>
      <c r="CV51">
        <v>2.1790742874145508</v>
      </c>
      <c r="CW51">
        <v>2.7295114994049072</v>
      </c>
      <c r="CX51">
        <v>3.279954195022583</v>
      </c>
      <c r="CY51">
        <v>3.6419503688812256</v>
      </c>
      <c r="CZ51">
        <v>4.0039429664611816</v>
      </c>
      <c r="DA51">
        <v>4.3245143890380859</v>
      </c>
      <c r="DB51">
        <v>4.6450824737548828</v>
      </c>
      <c r="DC51">
        <v>4.6312756538391113</v>
      </c>
      <c r="DD51">
        <v>4.6174640655517578</v>
      </c>
      <c r="DE51">
        <v>3.8146975040435791</v>
      </c>
      <c r="DF51">
        <v>3.0119221210479736</v>
      </c>
      <c r="DG51">
        <v>1.7238057851791382</v>
      </c>
      <c r="DH51">
        <v>0.43567711114883423</v>
      </c>
      <c r="DI51">
        <v>-0.65965020656585693</v>
      </c>
      <c r="DJ51">
        <v>-1.754967212677002</v>
      </c>
      <c r="DK51">
        <v>-2.2647886276245117</v>
      </c>
      <c r="DL51">
        <v>-2.7746033668518066</v>
      </c>
      <c r="DM51">
        <v>-2.8368287086486816</v>
      </c>
      <c r="DN51">
        <v>-2.8990523815155029</v>
      </c>
      <c r="DR51">
        <v>1.9208410978317261</v>
      </c>
      <c r="DS51">
        <v>1.9952399730682373</v>
      </c>
      <c r="DT51">
        <v>2.0696380138397217</v>
      </c>
    </row>
    <row r="52" spans="1:124">
      <c r="A52" t="s">
        <v>150</v>
      </c>
      <c r="B52">
        <v>-8.8211431503295898</v>
      </c>
      <c r="C52">
        <v>-9.056915283203125</v>
      </c>
      <c r="D52">
        <v>-9.2926874160766602</v>
      </c>
      <c r="E52">
        <v>-9.2310657501220703</v>
      </c>
      <c r="F52">
        <v>-9.1694440841674805</v>
      </c>
      <c r="G52">
        <v>-8.7839021682739258</v>
      </c>
      <c r="H52">
        <v>-8.3983583450317383</v>
      </c>
      <c r="I52">
        <v>-7.6839084625244141</v>
      </c>
      <c r="J52">
        <v>-6.9694585800170898</v>
      </c>
      <c r="K52">
        <v>-6.0306963920593262</v>
      </c>
      <c r="L52">
        <v>-5.0919332504272461</v>
      </c>
      <c r="M52">
        <v>-4.2389998435974121</v>
      </c>
      <c r="N52">
        <v>-3.386066198348999</v>
      </c>
      <c r="O52">
        <v>-2.6156675815582275</v>
      </c>
      <c r="P52">
        <v>-1.8452678918838501</v>
      </c>
      <c r="V52">
        <v>-1.8452678918838501</v>
      </c>
      <c r="W52">
        <v>-1.0396326780319214</v>
      </c>
      <c r="X52">
        <v>-0.233995720744133</v>
      </c>
      <c r="Y52">
        <v>0.28862723708152771</v>
      </c>
      <c r="Z52">
        <v>0.81125104427337646</v>
      </c>
      <c r="AA52">
        <v>0.92194628715515137</v>
      </c>
      <c r="AB52">
        <v>1.0326416492462158</v>
      </c>
      <c r="AC52">
        <v>0.83525782823562622</v>
      </c>
      <c r="AD52">
        <v>0.6378740668296814</v>
      </c>
      <c r="AE52">
        <v>0.15355220437049866</v>
      </c>
      <c r="AF52">
        <v>-0.33076852560043335</v>
      </c>
      <c r="AG52">
        <v>-1.0682216882705688</v>
      </c>
      <c r="AH52">
        <v>-1.8056764602661133</v>
      </c>
      <c r="AI52">
        <v>-2.8434457778930664</v>
      </c>
      <c r="AJ52">
        <v>-3.8812179565429688</v>
      </c>
      <c r="AK52">
        <v>-5.1699128150939941</v>
      </c>
      <c r="AL52">
        <v>-6.4586081504821777</v>
      </c>
      <c r="AM52">
        <v>-7.7055959701538086</v>
      </c>
      <c r="AN52">
        <v>-8.952580451965332</v>
      </c>
      <c r="AO52">
        <v>-9.8010454177856445</v>
      </c>
      <c r="AP52">
        <v>-10.649509429931641</v>
      </c>
      <c r="AQ52">
        <v>-11.048488616943359</v>
      </c>
      <c r="AR52">
        <v>-11.447466850280762</v>
      </c>
      <c r="AS52">
        <v>-11.603857040405273</v>
      </c>
      <c r="AT52">
        <v>-11.760245323181152</v>
      </c>
      <c r="AU52">
        <v>-11.552748680114746</v>
      </c>
      <c r="AV52">
        <v>-11.34525203704834</v>
      </c>
      <c r="AW52">
        <v>-10.531223297119141</v>
      </c>
      <c r="AX52">
        <v>-9.7171897888183594</v>
      </c>
      <c r="AY52">
        <v>-8.2984333038330078</v>
      </c>
      <c r="AZ52">
        <v>-6.879676342010498</v>
      </c>
      <c r="BA52">
        <v>-5.2392425537109375</v>
      </c>
      <c r="BB52">
        <v>-3.5988092422485352</v>
      </c>
      <c r="BC52">
        <v>-2.0374925136566162</v>
      </c>
      <c r="BD52">
        <v>-0.47618338465690613</v>
      </c>
      <c r="BE52">
        <v>1.0441296100616455</v>
      </c>
      <c r="BF52">
        <v>2.5644428730010986</v>
      </c>
      <c r="BG52">
        <v>4.05450439453125</v>
      </c>
      <c r="BH52">
        <v>5.5445728302001953</v>
      </c>
      <c r="BI52">
        <v>6.8243870735168457</v>
      </c>
      <c r="BJ52">
        <v>8.1042013168334961</v>
      </c>
      <c r="BK52">
        <v>9.0754499435424805</v>
      </c>
      <c r="BL52">
        <v>10.046698570251465</v>
      </c>
      <c r="BM52">
        <v>10.924588203430176</v>
      </c>
      <c r="BN52">
        <v>11.802473068237305</v>
      </c>
      <c r="BO52">
        <v>12.411439895629883</v>
      </c>
      <c r="BP52">
        <v>13.020407676696777</v>
      </c>
      <c r="BQ52">
        <v>13.003478050231934</v>
      </c>
      <c r="BR52">
        <v>12.986546516418457</v>
      </c>
      <c r="BS52">
        <v>12.284014701843262</v>
      </c>
      <c r="BT52">
        <v>11.58148193359375</v>
      </c>
      <c r="BU52">
        <v>10.35968017578125</v>
      </c>
      <c r="BV52">
        <v>9.13787841796875</v>
      </c>
      <c r="BW52">
        <v>7.5561933517456055</v>
      </c>
      <c r="BX52">
        <v>5.974515438079834</v>
      </c>
      <c r="BY52">
        <v>4.2222409248352051</v>
      </c>
      <c r="BZ52">
        <v>2.469965934753418</v>
      </c>
      <c r="CA52">
        <v>1.010900616645813</v>
      </c>
      <c r="CB52">
        <v>-0.44816985726356506</v>
      </c>
      <c r="CC52">
        <v>-1.3822904825210571</v>
      </c>
      <c r="CD52">
        <v>-2.3164107799530029</v>
      </c>
      <c r="CE52">
        <v>-2.8998849391937256</v>
      </c>
      <c r="CF52">
        <v>-3.4833531379699707</v>
      </c>
      <c r="CG52">
        <v>-3.6411182880401611</v>
      </c>
      <c r="CH52">
        <v>-3.7988817691802979</v>
      </c>
      <c r="CI52">
        <v>-3.4742443561553955</v>
      </c>
      <c r="CJ52">
        <v>-3.1496050357818604</v>
      </c>
      <c r="CK52">
        <v>-2.8178071975708008</v>
      </c>
      <c r="CL52">
        <v>-2.486006498336792</v>
      </c>
      <c r="CM52">
        <v>-2.4556400775909424</v>
      </c>
      <c r="CN52">
        <v>-2.4252729415893555</v>
      </c>
      <c r="CO52">
        <v>-2.4636039733886719</v>
      </c>
      <c r="CP52">
        <v>-2.5019347667694092</v>
      </c>
      <c r="CQ52">
        <v>-2.6022312641143799</v>
      </c>
      <c r="CR52">
        <v>-2.7025270462036133</v>
      </c>
      <c r="CS52">
        <v>-2.7410585880279541</v>
      </c>
      <c r="CT52">
        <v>-2.7795891761779785</v>
      </c>
      <c r="CU52">
        <v>-2.4528326988220215</v>
      </c>
      <c r="CV52">
        <v>-2.1260733604431152</v>
      </c>
      <c r="CW52">
        <v>-1.6708611249923706</v>
      </c>
      <c r="CX52">
        <v>-1.2156445980072021</v>
      </c>
      <c r="CY52">
        <v>-0.78248679637908936</v>
      </c>
      <c r="CZ52">
        <v>-0.34933316707611084</v>
      </c>
      <c r="DA52">
        <v>0.12957531213760376</v>
      </c>
      <c r="DB52">
        <v>0.60847938060760498</v>
      </c>
      <c r="DC52">
        <v>0.89077746868133545</v>
      </c>
      <c r="DD52">
        <v>1.1730719804763794</v>
      </c>
      <c r="DE52">
        <v>0.66706717014312744</v>
      </c>
      <c r="DF52">
        <v>0.16105589270591736</v>
      </c>
      <c r="DG52">
        <v>-1.2645696401596069</v>
      </c>
      <c r="DH52">
        <v>-2.6902086734771729</v>
      </c>
      <c r="DI52">
        <v>-4.1782140731811523</v>
      </c>
      <c r="DJ52">
        <v>-5.6662054061889648</v>
      </c>
      <c r="DK52">
        <v>-6.371063232421875</v>
      </c>
      <c r="DL52">
        <v>-7.0759115219116211</v>
      </c>
      <c r="DM52">
        <v>-6.9978313446044922</v>
      </c>
      <c r="DN52">
        <v>-6.9197483062744141</v>
      </c>
      <c r="DR52">
        <v>-8.8211431503295898</v>
      </c>
      <c r="DS52">
        <v>-9.0569162368774414</v>
      </c>
      <c r="DT52">
        <v>-9.2926874160766602</v>
      </c>
    </row>
    <row r="53" spans="1:124">
      <c r="A53" t="s">
        <v>151</v>
      </c>
      <c r="B53">
        <v>3.1196978092193604</v>
      </c>
      <c r="C53">
        <v>3.2777197360992432</v>
      </c>
      <c r="D53">
        <v>3.4357414245605469</v>
      </c>
      <c r="E53">
        <v>3.4764502048492432</v>
      </c>
      <c r="F53">
        <v>3.5171587467193604</v>
      </c>
      <c r="G53">
        <v>3.4977929592132568</v>
      </c>
      <c r="H53">
        <v>3.4784269332885742</v>
      </c>
      <c r="I53">
        <v>3.3717136383056641</v>
      </c>
      <c r="J53">
        <v>3.2649998664855957</v>
      </c>
      <c r="K53">
        <v>3.0064816474914551</v>
      </c>
      <c r="L53">
        <v>2.7479629516601563</v>
      </c>
      <c r="M53">
        <v>2.4864077568054199</v>
      </c>
      <c r="N53">
        <v>2.2248523235321045</v>
      </c>
      <c r="O53">
        <v>1.9998520612716675</v>
      </c>
      <c r="P53">
        <v>1.7748513221740723</v>
      </c>
      <c r="V53">
        <v>1.7748513221740723</v>
      </c>
      <c r="W53">
        <v>1.4931282997131348</v>
      </c>
      <c r="X53">
        <v>1.2114044427871704</v>
      </c>
      <c r="Y53">
        <v>0.83626079559326172</v>
      </c>
      <c r="Z53">
        <v>0.46111595630645752</v>
      </c>
      <c r="AA53">
        <v>-8.0672375857830048E-2</v>
      </c>
      <c r="AB53">
        <v>-0.62246066331863403</v>
      </c>
      <c r="AC53">
        <v>-1.3286033868789673</v>
      </c>
      <c r="AD53">
        <v>-2.0347445011138916</v>
      </c>
      <c r="AE53">
        <v>-2.7529768943786621</v>
      </c>
      <c r="AF53">
        <v>-3.4712076187133789</v>
      </c>
      <c r="AG53">
        <v>-4.158240795135498</v>
      </c>
      <c r="AH53">
        <v>-4.8452749252319336</v>
      </c>
      <c r="AI53">
        <v>-5.5632190704345703</v>
      </c>
      <c r="AJ53">
        <v>-6.281165599822998</v>
      </c>
      <c r="AK53">
        <v>-6.915715217590332</v>
      </c>
      <c r="AL53">
        <v>-7.5502653121948242</v>
      </c>
      <c r="AM53">
        <v>-7.9783515930175781</v>
      </c>
      <c r="AN53">
        <v>-8.4064369201660156</v>
      </c>
      <c r="AO53">
        <v>-8.5739126205444336</v>
      </c>
      <c r="AP53">
        <v>-8.7413883209228516</v>
      </c>
      <c r="AQ53">
        <v>-8.7710962295532227</v>
      </c>
      <c r="AR53">
        <v>-8.8008041381835938</v>
      </c>
      <c r="AS53">
        <v>-8.8904428482055664</v>
      </c>
      <c r="AT53">
        <v>-8.9800815582275391</v>
      </c>
      <c r="AU53">
        <v>-8.9791936874389648</v>
      </c>
      <c r="AV53">
        <v>-8.9783058166503906</v>
      </c>
      <c r="AW53">
        <v>-8.6189479827880859</v>
      </c>
      <c r="AX53">
        <v>-8.2595863342285156</v>
      </c>
      <c r="AY53">
        <v>-7.317988395690918</v>
      </c>
      <c r="AZ53">
        <v>-6.3763899803161621</v>
      </c>
      <c r="BA53">
        <v>-5.0863771438598633</v>
      </c>
      <c r="BB53">
        <v>-3.7963638305664063</v>
      </c>
      <c r="BC53">
        <v>-2.7428901195526123</v>
      </c>
      <c r="BD53">
        <v>-1.689422607421875</v>
      </c>
      <c r="BE53">
        <v>-1.0190913677215576</v>
      </c>
      <c r="BF53">
        <v>-0.34876012802124023</v>
      </c>
      <c r="BG53">
        <v>6.43424391746521E-2</v>
      </c>
      <c r="BH53">
        <v>0.47744634747505188</v>
      </c>
      <c r="BI53">
        <v>0.71404898166656494</v>
      </c>
      <c r="BJ53">
        <v>0.95065134763717651</v>
      </c>
      <c r="BK53">
        <v>1.1234555244445801</v>
      </c>
      <c r="BL53">
        <v>1.2962594032287598</v>
      </c>
      <c r="BM53">
        <v>1.4376946687698364</v>
      </c>
      <c r="BN53">
        <v>1.5791289806365967</v>
      </c>
      <c r="BO53">
        <v>1.6267130374908447</v>
      </c>
      <c r="BP53">
        <v>1.6742972135543823</v>
      </c>
      <c r="BQ53">
        <v>1.5374752283096313</v>
      </c>
      <c r="BR53">
        <v>1.4006520509719849</v>
      </c>
      <c r="BS53">
        <v>1.1242861747741699</v>
      </c>
      <c r="BT53">
        <v>0.84792023897171021</v>
      </c>
      <c r="BU53">
        <v>0.51738131046295166</v>
      </c>
      <c r="BV53">
        <v>0.18684233725070953</v>
      </c>
      <c r="BW53">
        <v>-0.42513579130172729</v>
      </c>
      <c r="BX53">
        <v>-1.0371118783950806</v>
      </c>
      <c r="BY53">
        <v>-1.8458695411682129</v>
      </c>
      <c r="BZ53">
        <v>-2.6546273231506348</v>
      </c>
      <c r="CA53">
        <v>-3.0802490711212158</v>
      </c>
      <c r="CB53">
        <v>-3.5058712959289551</v>
      </c>
      <c r="CC53">
        <v>-3.4247691631317139</v>
      </c>
      <c r="CD53">
        <v>-3.3436667919158936</v>
      </c>
      <c r="CE53">
        <v>-3.034153938293457</v>
      </c>
      <c r="CF53">
        <v>-2.7246441841125488</v>
      </c>
      <c r="CG53">
        <v>-2.2912287712097168</v>
      </c>
      <c r="CH53">
        <v>-1.8578174114227295</v>
      </c>
      <c r="CI53">
        <v>-1.4025435447692871</v>
      </c>
      <c r="CJ53">
        <v>-0.94726985692977905</v>
      </c>
      <c r="CK53">
        <v>-0.60249453783035278</v>
      </c>
      <c r="CL53">
        <v>-0.25771576166152954</v>
      </c>
      <c r="CM53">
        <v>0.10198510438203812</v>
      </c>
      <c r="CN53">
        <v>0.46168941259384155</v>
      </c>
      <c r="CO53">
        <v>1.0476268529891968</v>
      </c>
      <c r="CP53">
        <v>1.6335586309432983</v>
      </c>
      <c r="CQ53">
        <v>2.1894733905792236</v>
      </c>
      <c r="CR53">
        <v>2.74538254737854</v>
      </c>
      <c r="CS53">
        <v>3.0464165210723877</v>
      </c>
      <c r="CT53">
        <v>3.3474493026733398</v>
      </c>
      <c r="CU53">
        <v>3.5343186855316162</v>
      </c>
      <c r="CV53">
        <v>3.7211894989013672</v>
      </c>
      <c r="CW53">
        <v>3.8579533100128174</v>
      </c>
      <c r="CX53">
        <v>3.9947190284729004</v>
      </c>
      <c r="CY53">
        <v>4.0270910263061523</v>
      </c>
      <c r="CZ53">
        <v>4.0594630241394043</v>
      </c>
      <c r="DA53">
        <v>4.0669407844543457</v>
      </c>
      <c r="DB53">
        <v>4.0744175910949707</v>
      </c>
      <c r="DC53">
        <v>3.9911096096038818</v>
      </c>
      <c r="DD53">
        <v>3.9078001976013184</v>
      </c>
      <c r="DE53">
        <v>3.5267279148101807</v>
      </c>
      <c r="DF53">
        <v>3.1456518173217773</v>
      </c>
      <c r="DG53">
        <v>2.6015169620513916</v>
      </c>
      <c r="DH53">
        <v>2.0573768615722656</v>
      </c>
      <c r="DI53">
        <v>1.5853725671768188</v>
      </c>
      <c r="DJ53">
        <v>1.113372802734375</v>
      </c>
      <c r="DK53">
        <v>0.68585836887359619</v>
      </c>
      <c r="DL53">
        <v>0.25834822654724121</v>
      </c>
      <c r="DM53">
        <v>-0.16261698305606842</v>
      </c>
      <c r="DN53">
        <v>-0.58358216285705566</v>
      </c>
      <c r="DR53">
        <v>3.1196978092193604</v>
      </c>
      <c r="DS53">
        <v>3.2777202129364014</v>
      </c>
      <c r="DT53">
        <v>3.4357411861419678</v>
      </c>
    </row>
    <row r="54" spans="1:124">
      <c r="A54" t="s">
        <v>152</v>
      </c>
      <c r="B54">
        <v>0</v>
      </c>
      <c r="C54">
        <v>2.8647889848798513E-5</v>
      </c>
      <c r="D54">
        <v>5.7295779697597027E-5</v>
      </c>
      <c r="E54">
        <v>6.3884807750582695E-3</v>
      </c>
      <c r="F54">
        <v>1.2719663791358471E-2</v>
      </c>
      <c r="G54">
        <v>2.3978283628821373E-2</v>
      </c>
      <c r="H54">
        <v>3.5236906260251999E-2</v>
      </c>
      <c r="I54">
        <v>4.5865271240472794E-2</v>
      </c>
      <c r="J54">
        <v>5.6493643671274185E-2</v>
      </c>
      <c r="K54">
        <v>6.2824822962284088E-2</v>
      </c>
      <c r="L54">
        <v>6.915600597858429E-2</v>
      </c>
      <c r="M54">
        <v>7.7034175395965576E-2</v>
      </c>
      <c r="N54">
        <v>8.4912344813346863E-2</v>
      </c>
      <c r="O54">
        <v>0.10129892826080322</v>
      </c>
      <c r="P54">
        <v>0.11768553406000137</v>
      </c>
      <c r="V54">
        <v>0.11768553406000137</v>
      </c>
      <c r="W54">
        <v>0.20053516328334808</v>
      </c>
      <c r="X54">
        <v>0.28338509798049927</v>
      </c>
      <c r="Y54">
        <v>0.70181584358215332</v>
      </c>
      <c r="Z54">
        <v>1.1202480792999268</v>
      </c>
      <c r="AA54">
        <v>2.2530419826507568</v>
      </c>
      <c r="AB54">
        <v>3.3858356475830078</v>
      </c>
      <c r="AC54">
        <v>5.1078338623046875</v>
      </c>
      <c r="AD54">
        <v>6.8298282623291016</v>
      </c>
      <c r="AE54">
        <v>8.4636764526367188</v>
      </c>
      <c r="AF54">
        <v>10.097521781921387</v>
      </c>
      <c r="AG54">
        <v>11.52573299407959</v>
      </c>
      <c r="AH54">
        <v>12.953946113586426</v>
      </c>
      <c r="AI54">
        <v>14.449337005615234</v>
      </c>
      <c r="AJ54">
        <v>15.944729804992676</v>
      </c>
      <c r="AK54">
        <v>17.46037483215332</v>
      </c>
      <c r="AL54">
        <v>18.976016998291016</v>
      </c>
      <c r="AM54">
        <v>20.451156616210938</v>
      </c>
      <c r="AN54">
        <v>21.926292419433594</v>
      </c>
      <c r="AO54">
        <v>23.167778015136719</v>
      </c>
      <c r="AP54">
        <v>24.409261703491211</v>
      </c>
      <c r="AQ54">
        <v>25.499599456787109</v>
      </c>
      <c r="AR54">
        <v>26.589939117431641</v>
      </c>
      <c r="AS54">
        <v>27.8343505859375</v>
      </c>
      <c r="AT54">
        <v>29.078756332397461</v>
      </c>
      <c r="AU54">
        <v>29.898628234863281</v>
      </c>
      <c r="AV54">
        <v>30.718502044677734</v>
      </c>
      <c r="AW54">
        <v>30.121738433837891</v>
      </c>
      <c r="AX54">
        <v>29.524971008300781</v>
      </c>
      <c r="AY54">
        <v>27.144905090332031</v>
      </c>
      <c r="AZ54">
        <v>24.764841079711914</v>
      </c>
      <c r="BA54">
        <v>22.001983642578125</v>
      </c>
      <c r="BB54">
        <v>19.239128112792969</v>
      </c>
      <c r="BC54">
        <v>17.854795455932617</v>
      </c>
      <c r="BD54">
        <v>16.470474243164063</v>
      </c>
      <c r="BE54">
        <v>15.963262557983398</v>
      </c>
      <c r="BF54">
        <v>15.456052780151367</v>
      </c>
      <c r="BG54">
        <v>14.419430732727051</v>
      </c>
      <c r="BH54">
        <v>13.382800102233887</v>
      </c>
      <c r="BI54">
        <v>11.541201591491699</v>
      </c>
      <c r="BJ54">
        <v>9.6996030807495117</v>
      </c>
      <c r="BK54">
        <v>7.6988072395324707</v>
      </c>
      <c r="BL54">
        <v>5.6980118751525879</v>
      </c>
      <c r="BM54">
        <v>3.9150457382202148</v>
      </c>
      <c r="BN54">
        <v>2.1320891380310059</v>
      </c>
      <c r="BO54">
        <v>0.51761031150817871</v>
      </c>
      <c r="BP54">
        <v>-1.0968683958053589</v>
      </c>
      <c r="BQ54">
        <v>-2.3562576770782471</v>
      </c>
      <c r="BR54">
        <v>-3.6156511306762695</v>
      </c>
      <c r="BS54">
        <v>-4.0844159126281738</v>
      </c>
      <c r="BT54">
        <v>-4.5531806945800781</v>
      </c>
      <c r="BU54">
        <v>-3.9116694927215576</v>
      </c>
      <c r="BV54">
        <v>-3.2701582908630371</v>
      </c>
      <c r="BW54">
        <v>-1.6697680950164795</v>
      </c>
      <c r="BX54">
        <v>-6.9383785128593445E-2</v>
      </c>
      <c r="BY54">
        <v>1.1134861707687378</v>
      </c>
      <c r="BZ54">
        <v>2.296356201171875</v>
      </c>
      <c r="CA54">
        <v>1.7455742359161377</v>
      </c>
      <c r="CB54">
        <v>1.1947855949401855</v>
      </c>
      <c r="CC54">
        <v>-0.17819152772426605</v>
      </c>
      <c r="CD54">
        <v>-1.5511684417724609</v>
      </c>
      <c r="CE54">
        <v>-1.9602047204971313</v>
      </c>
      <c r="CF54">
        <v>-2.369236946105957</v>
      </c>
      <c r="CG54">
        <v>-1.9437873363494873</v>
      </c>
      <c r="CH54">
        <v>-1.5183397531509399</v>
      </c>
      <c r="CI54">
        <v>-1.3774192333221436</v>
      </c>
      <c r="CJ54">
        <v>-1.2365007400512695</v>
      </c>
      <c r="CK54">
        <v>-1.3993630409240723</v>
      </c>
      <c r="CL54">
        <v>-1.5622266530990601</v>
      </c>
      <c r="CM54">
        <v>-1.5186247825622559</v>
      </c>
      <c r="CN54">
        <v>-1.475022554397583</v>
      </c>
      <c r="CO54">
        <v>-1.1709240674972534</v>
      </c>
      <c r="CP54">
        <v>-0.86682862043380737</v>
      </c>
      <c r="CQ54">
        <v>-0.44770845770835876</v>
      </c>
      <c r="CR54">
        <v>-2.8592079877853394E-2</v>
      </c>
      <c r="CS54">
        <v>2.8275465592741966E-2</v>
      </c>
      <c r="CT54">
        <v>8.5139006376266479E-2</v>
      </c>
      <c r="CU54">
        <v>-0.62197309732437134</v>
      </c>
      <c r="CV54">
        <v>-1.3290915489196777</v>
      </c>
      <c r="CW54">
        <v>-1.8749737739562988</v>
      </c>
      <c r="CX54">
        <v>-2.4208612442016602</v>
      </c>
      <c r="CY54">
        <v>-1.7871962785720825</v>
      </c>
      <c r="CZ54">
        <v>-1.1535371541976929</v>
      </c>
      <c r="DA54">
        <v>-0.23018398880958557</v>
      </c>
      <c r="DB54">
        <v>0.69316071271896362</v>
      </c>
      <c r="DC54">
        <v>0.78902018070220947</v>
      </c>
      <c r="DD54">
        <v>0.88487589359283447</v>
      </c>
      <c r="DE54">
        <v>0.84333670139312744</v>
      </c>
      <c r="DF54">
        <v>0.80179834365844727</v>
      </c>
      <c r="DG54">
        <v>1.4827835559844971</v>
      </c>
      <c r="DH54">
        <v>2.1637752056121826</v>
      </c>
      <c r="DI54">
        <v>3.1156620979309082</v>
      </c>
      <c r="DJ54">
        <v>4.0675396919250488</v>
      </c>
      <c r="DK54">
        <v>4.4432888031005859</v>
      </c>
      <c r="DL54">
        <v>4.8190321922302246</v>
      </c>
      <c r="DM54">
        <v>4.422065258026123</v>
      </c>
      <c r="DN54">
        <v>4.0250954627990723</v>
      </c>
      <c r="DR54">
        <v>0</v>
      </c>
      <c r="DS54">
        <v>2.864800080715213E-5</v>
      </c>
      <c r="DT54">
        <v>5.7295728765893728E-5</v>
      </c>
    </row>
    <row r="55" spans="1:124">
      <c r="A55" t="s">
        <v>153</v>
      </c>
      <c r="B55">
        <v>6.3487162590026855</v>
      </c>
      <c r="C55">
        <v>6.5851187705993652</v>
      </c>
      <c r="D55">
        <v>6.8215208053588867</v>
      </c>
      <c r="E55">
        <v>6.8259902000427246</v>
      </c>
      <c r="F55">
        <v>6.8304591178894043</v>
      </c>
      <c r="G55">
        <v>6.6096410751342773</v>
      </c>
      <c r="H55">
        <v>6.3888235092163086</v>
      </c>
      <c r="I55">
        <v>5.9688167572021484</v>
      </c>
      <c r="J55">
        <v>5.5488100051879883</v>
      </c>
      <c r="K55">
        <v>4.9549965858459473</v>
      </c>
      <c r="L55">
        <v>4.3611831665039063</v>
      </c>
      <c r="M55">
        <v>3.8152976036071777</v>
      </c>
      <c r="N55">
        <v>3.2694118022918701</v>
      </c>
      <c r="O55">
        <v>2.8015921115875244</v>
      </c>
      <c r="P55">
        <v>2.3337714672088623</v>
      </c>
      <c r="V55">
        <v>2.3337717056274414</v>
      </c>
      <c r="W55">
        <v>1.7757399082183838</v>
      </c>
      <c r="X55">
        <v>1.2177069187164307</v>
      </c>
      <c r="Y55">
        <v>0.65595102310180664</v>
      </c>
      <c r="Z55">
        <v>9.4193756580352783E-2</v>
      </c>
      <c r="AA55">
        <v>-0.4630071222782135</v>
      </c>
      <c r="AB55">
        <v>-1.0202080011367798</v>
      </c>
      <c r="AC55">
        <v>-1.6626951694488525</v>
      </c>
      <c r="AD55">
        <v>-2.3051807880401611</v>
      </c>
      <c r="AE55">
        <v>-2.9319117069244385</v>
      </c>
      <c r="AF55">
        <v>-3.5586409568786621</v>
      </c>
      <c r="AG55">
        <v>-4.1691265106201172</v>
      </c>
      <c r="AH55">
        <v>-4.7796139717102051</v>
      </c>
      <c r="AI55">
        <v>-5.4025907516479492</v>
      </c>
      <c r="AJ55">
        <v>-6.0255684852600098</v>
      </c>
      <c r="AK55">
        <v>-6.5222077369689941</v>
      </c>
      <c r="AL55">
        <v>-7.0188469886779785</v>
      </c>
      <c r="AM55">
        <v>-7.3806991577148438</v>
      </c>
      <c r="AN55">
        <v>-7.7425503730773926</v>
      </c>
      <c r="AO55">
        <v>-8.0858955383300781</v>
      </c>
      <c r="AP55">
        <v>-8.4292411804199219</v>
      </c>
      <c r="AQ55">
        <v>-8.9063997268676758</v>
      </c>
      <c r="AR55">
        <v>-9.3835582733154297</v>
      </c>
      <c r="AS55">
        <v>-10.027679443359375</v>
      </c>
      <c r="AT55">
        <v>-10.671798706054688</v>
      </c>
      <c r="AU55">
        <v>-11.18253231048584</v>
      </c>
      <c r="AV55">
        <v>-11.693265914916992</v>
      </c>
      <c r="AW55">
        <v>-11.812040328979492</v>
      </c>
      <c r="AX55">
        <v>-11.930813789367676</v>
      </c>
      <c r="AY55">
        <v>-11.4281005859375</v>
      </c>
      <c r="AZ55">
        <v>-10.925389289855957</v>
      </c>
      <c r="BA55">
        <v>-9.6768865585327148</v>
      </c>
      <c r="BB55">
        <v>-8.4283838272094727</v>
      </c>
      <c r="BC55">
        <v>-7.0783181190490723</v>
      </c>
      <c r="BD55">
        <v>-5.7282590866088867</v>
      </c>
      <c r="BE55">
        <v>-4.7525415420532227</v>
      </c>
      <c r="BF55">
        <v>-3.7768239974975586</v>
      </c>
      <c r="BG55">
        <v>-3.0010969638824463</v>
      </c>
      <c r="BH55">
        <v>-2.2253665924072266</v>
      </c>
      <c r="BI55">
        <v>-1.573026180267334</v>
      </c>
      <c r="BJ55">
        <v>-0.92068558931350708</v>
      </c>
      <c r="BK55">
        <v>-0.33695703744888306</v>
      </c>
      <c r="BL55">
        <v>0.24677185714244843</v>
      </c>
      <c r="BM55">
        <v>0.94108450412750244</v>
      </c>
      <c r="BN55">
        <v>1.6353940963745117</v>
      </c>
      <c r="BO55">
        <v>2.4921371936798096</v>
      </c>
      <c r="BP55">
        <v>3.3488800525665283</v>
      </c>
      <c r="BQ55">
        <v>4.2135586738586426</v>
      </c>
      <c r="BR55">
        <v>5.0782408714294434</v>
      </c>
      <c r="BS55">
        <v>5.710728645324707</v>
      </c>
      <c r="BT55">
        <v>6.3432159423828125</v>
      </c>
      <c r="BU55">
        <v>6.8743185997009277</v>
      </c>
      <c r="BV55">
        <v>7.4054207801818848</v>
      </c>
      <c r="BW55">
        <v>7.7907085418701172</v>
      </c>
      <c r="BX55">
        <v>8.1759929656982422</v>
      </c>
      <c r="BY55">
        <v>7.5415859222412109</v>
      </c>
      <c r="BZ55">
        <v>6.9071793556213379</v>
      </c>
      <c r="CA55">
        <v>5.7388906478881836</v>
      </c>
      <c r="CB55">
        <v>4.5705976486206055</v>
      </c>
      <c r="CC55">
        <v>3.9410610198974609</v>
      </c>
      <c r="CD55">
        <v>3.3115241527557373</v>
      </c>
      <c r="CE55">
        <v>2.9796371459960938</v>
      </c>
      <c r="CF55">
        <v>2.6477532386779785</v>
      </c>
      <c r="CG55">
        <v>2.3197624683380127</v>
      </c>
      <c r="CH55">
        <v>1.9917745590209961</v>
      </c>
      <c r="CI55">
        <v>1.6877332925796509</v>
      </c>
      <c r="CJ55">
        <v>1.383692741394043</v>
      </c>
      <c r="CK55">
        <v>1.2689871788024902</v>
      </c>
      <c r="CL55">
        <v>1.1542806625366211</v>
      </c>
      <c r="CM55">
        <v>1.1096189022064209</v>
      </c>
      <c r="CN55">
        <v>1.0649566650390625</v>
      </c>
      <c r="CO55">
        <v>0.98233586549758911</v>
      </c>
      <c r="CP55">
        <v>0.8997158408164978</v>
      </c>
      <c r="CQ55">
        <v>1.050432562828064</v>
      </c>
      <c r="CR55">
        <v>1.2011482715606689</v>
      </c>
      <c r="CS55">
        <v>1.014421820640564</v>
      </c>
      <c r="CT55">
        <v>0.82769316434860229</v>
      </c>
      <c r="CU55">
        <v>0.36901426315307617</v>
      </c>
      <c r="CV55">
        <v>-8.9667849242687225E-2</v>
      </c>
      <c r="CW55">
        <v>-7.0502527058124542E-2</v>
      </c>
      <c r="CX55">
        <v>-5.1336981356143951E-2</v>
      </c>
      <c r="CY55">
        <v>0.1287156343460083</v>
      </c>
      <c r="CZ55">
        <v>0.30876660346984863</v>
      </c>
      <c r="DA55">
        <v>0.46859383583068848</v>
      </c>
      <c r="DB55">
        <v>0.62841945886611938</v>
      </c>
      <c r="DC55">
        <v>0.83196336030960083</v>
      </c>
      <c r="DD55">
        <v>1.0355077981948853</v>
      </c>
      <c r="DE55">
        <v>1.364641547203064</v>
      </c>
      <c r="DF55">
        <v>1.6937782764434814</v>
      </c>
      <c r="DG55">
        <v>1.9561342000961304</v>
      </c>
      <c r="DH55">
        <v>2.2184927463531494</v>
      </c>
      <c r="DI55">
        <v>2.244619607925415</v>
      </c>
      <c r="DJ55">
        <v>2.2707464694976807</v>
      </c>
      <c r="DK55">
        <v>2.206632137298584</v>
      </c>
      <c r="DL55">
        <v>2.1425185203552246</v>
      </c>
      <c r="DM55">
        <v>1.728728175163269</v>
      </c>
      <c r="DN55">
        <v>1.3149365186691284</v>
      </c>
      <c r="DR55">
        <v>6.3487162590026855</v>
      </c>
      <c r="DS55">
        <v>6.5851197242736816</v>
      </c>
      <c r="DT55">
        <v>6.8215203285217285</v>
      </c>
    </row>
    <row r="56" spans="1:124">
      <c r="A56" t="s">
        <v>154</v>
      </c>
      <c r="B56">
        <v>0.90149182081222534</v>
      </c>
      <c r="C56">
        <v>0.91954004764556885</v>
      </c>
      <c r="D56">
        <v>0.93758821487426758</v>
      </c>
      <c r="E56">
        <v>0.92151665687561035</v>
      </c>
      <c r="F56">
        <v>0.90544521808624268</v>
      </c>
      <c r="G56">
        <v>0.85728812217712402</v>
      </c>
      <c r="H56">
        <v>0.80913102626800537</v>
      </c>
      <c r="I56">
        <v>0.7368810772895813</v>
      </c>
      <c r="J56">
        <v>0.66463106870651245</v>
      </c>
      <c r="K56">
        <v>0.57384592294692993</v>
      </c>
      <c r="L56">
        <v>0.48306071758270264</v>
      </c>
      <c r="M56">
        <v>0.3984348475933075</v>
      </c>
      <c r="N56">
        <v>0.31380897760391235</v>
      </c>
      <c r="O56">
        <v>0.23293602466583252</v>
      </c>
      <c r="P56">
        <v>0.15206301212310791</v>
      </c>
      <c r="V56">
        <v>0.15206299722194672</v>
      </c>
      <c r="W56">
        <v>5.3399760276079178E-2</v>
      </c>
      <c r="X56">
        <v>-4.5263722538948059E-2</v>
      </c>
      <c r="Y56">
        <v>-0.16561338305473328</v>
      </c>
      <c r="Z56">
        <v>-0.28596341609954834</v>
      </c>
      <c r="AA56">
        <v>-0.47185936570167542</v>
      </c>
      <c r="AB56">
        <v>-0.65775531530380249</v>
      </c>
      <c r="AC56">
        <v>-0.91873794794082642</v>
      </c>
      <c r="AD56">
        <v>-1.1797199249267578</v>
      </c>
      <c r="AE56">
        <v>-1.4664283990859985</v>
      </c>
      <c r="AF56">
        <v>-1.7531362771987915</v>
      </c>
      <c r="AG56">
        <v>-2.0981712341308594</v>
      </c>
      <c r="AH56">
        <v>-2.443206787109375</v>
      </c>
      <c r="AI56">
        <v>-2.8782246112823486</v>
      </c>
      <c r="AJ56">
        <v>-3.3132436275482178</v>
      </c>
      <c r="AK56">
        <v>-3.7813208103179932</v>
      </c>
      <c r="AL56">
        <v>-4.2493982315063477</v>
      </c>
      <c r="AM56">
        <v>-4.6995434761047363</v>
      </c>
      <c r="AN56">
        <v>-5.1496872901916504</v>
      </c>
      <c r="AO56">
        <v>-5.5596103668212891</v>
      </c>
      <c r="AP56">
        <v>-5.9695329666137695</v>
      </c>
      <c r="AQ56">
        <v>-6.4237446784973145</v>
      </c>
      <c r="AR56">
        <v>-6.8779563903808594</v>
      </c>
      <c r="AS56">
        <v>-7.4845776557922363</v>
      </c>
      <c r="AT56">
        <v>-8.0911970138549805</v>
      </c>
      <c r="AU56">
        <v>-8.7116231918334961</v>
      </c>
      <c r="AV56">
        <v>-9.3320493698120117</v>
      </c>
      <c r="AW56">
        <v>-9.7780685424804688</v>
      </c>
      <c r="AX56">
        <v>-10.224087715148926</v>
      </c>
      <c r="AY56">
        <v>-10.346014022827148</v>
      </c>
      <c r="AZ56">
        <v>-10.467938423156738</v>
      </c>
      <c r="BA56">
        <v>-10.358590126037598</v>
      </c>
      <c r="BB56">
        <v>-10.249240875244141</v>
      </c>
      <c r="BC56">
        <v>-10.265743255615234</v>
      </c>
      <c r="BD56">
        <v>-10.282243728637695</v>
      </c>
      <c r="BE56">
        <v>-10.298459053039551</v>
      </c>
      <c r="BF56">
        <v>-10.314672470092773</v>
      </c>
      <c r="BG56">
        <v>-10.060222625732422</v>
      </c>
      <c r="BH56">
        <v>-9.8057708740234375</v>
      </c>
      <c r="BI56">
        <v>-9.2985601425170898</v>
      </c>
      <c r="BJ56">
        <v>-8.7913503646850586</v>
      </c>
      <c r="BK56">
        <v>-8.2147254943847656</v>
      </c>
      <c r="BL56">
        <v>-7.6381015777587891</v>
      </c>
      <c r="BM56">
        <v>-7.1892447471618652</v>
      </c>
      <c r="BN56">
        <v>-6.7403898239135742</v>
      </c>
      <c r="BO56">
        <v>-6.2973794937133789</v>
      </c>
      <c r="BP56">
        <v>-5.8543686866760254</v>
      </c>
      <c r="BQ56">
        <v>-5.3066501617431641</v>
      </c>
      <c r="BR56">
        <v>-4.7589292526245117</v>
      </c>
      <c r="BS56">
        <v>-4.1982903480529785</v>
      </c>
      <c r="BT56">
        <v>-3.6376516819000244</v>
      </c>
      <c r="BU56">
        <v>-3.119612455368042</v>
      </c>
      <c r="BV56">
        <v>-2.6015734672546387</v>
      </c>
      <c r="BW56">
        <v>-2.221585750579834</v>
      </c>
      <c r="BX56">
        <v>-1.8416006565093994</v>
      </c>
      <c r="BY56">
        <v>-1.603880763053894</v>
      </c>
      <c r="BZ56">
        <v>-1.3661607503890991</v>
      </c>
      <c r="CA56">
        <v>-1.0946650505065918</v>
      </c>
      <c r="CB56">
        <v>-0.82316797971725464</v>
      </c>
      <c r="CC56">
        <v>-0.59106302261352539</v>
      </c>
      <c r="CD56">
        <v>-0.35895803570747375</v>
      </c>
      <c r="CE56">
        <v>-0.29535949230194092</v>
      </c>
      <c r="CF56">
        <v>-0.23176155984401703</v>
      </c>
      <c r="CG56">
        <v>-0.27310043573379517</v>
      </c>
      <c r="CH56">
        <v>-0.3144390881061554</v>
      </c>
      <c r="CI56">
        <v>-0.37640461325645447</v>
      </c>
      <c r="CJ56">
        <v>-0.4383702278137207</v>
      </c>
      <c r="CK56">
        <v>-0.4991893470287323</v>
      </c>
      <c r="CL56">
        <v>-0.56000912189483643</v>
      </c>
      <c r="CM56">
        <v>-0.66354203224182129</v>
      </c>
      <c r="CN56">
        <v>-0.76707595586776733</v>
      </c>
      <c r="CO56">
        <v>-0.87662583589553833</v>
      </c>
      <c r="CP56">
        <v>-0.98617476224899292</v>
      </c>
      <c r="CQ56">
        <v>-1.0450178384780884</v>
      </c>
      <c r="CR56">
        <v>-1.1038602590560913</v>
      </c>
      <c r="CS56">
        <v>-1.1454858779907227</v>
      </c>
      <c r="CT56">
        <v>-1.1871107816696167</v>
      </c>
      <c r="CU56">
        <v>-1.0642693042755127</v>
      </c>
      <c r="CV56">
        <v>-0.94142645597457886</v>
      </c>
      <c r="CW56">
        <v>-0.72124010324478149</v>
      </c>
      <c r="CX56">
        <v>-0.50105160474777222</v>
      </c>
      <c r="CY56">
        <v>-0.38259211182594299</v>
      </c>
      <c r="CZ56">
        <v>-0.26413378119468689</v>
      </c>
      <c r="DA56">
        <v>-0.1730903834104538</v>
      </c>
      <c r="DB56">
        <v>-8.2047902047634125E-2</v>
      </c>
      <c r="DC56">
        <v>8.7232790887355804E-2</v>
      </c>
      <c r="DD56">
        <v>0.25651431083679199</v>
      </c>
      <c r="DE56">
        <v>0.56762862205505371</v>
      </c>
      <c r="DF56">
        <v>0.87874597311019897</v>
      </c>
      <c r="DG56">
        <v>1.2464395761489868</v>
      </c>
      <c r="DH56">
        <v>1.6141366958618164</v>
      </c>
      <c r="DI56">
        <v>1.9528703689575195</v>
      </c>
      <c r="DJ56">
        <v>2.2916011810302734</v>
      </c>
      <c r="DK56">
        <v>2.5097846984863281</v>
      </c>
      <c r="DL56">
        <v>2.7279658317565918</v>
      </c>
      <c r="DM56">
        <v>2.7887232303619385</v>
      </c>
      <c r="DN56">
        <v>2.8494799137115479</v>
      </c>
      <c r="DR56">
        <v>0.90149182081222534</v>
      </c>
      <c r="DS56">
        <v>0.91954004764556885</v>
      </c>
      <c r="DT56">
        <v>0.93758821487426758</v>
      </c>
    </row>
    <row r="57" spans="1:124">
      <c r="A57" t="s">
        <v>155</v>
      </c>
      <c r="B57">
        <v>-2.1807346343994141</v>
      </c>
      <c r="C57">
        <v>-2.2874195575714111</v>
      </c>
      <c r="D57">
        <v>-2.3941042423248291</v>
      </c>
      <c r="E57">
        <v>-2.4300000667572021</v>
      </c>
      <c r="F57">
        <v>-2.4658956527709961</v>
      </c>
      <c r="G57">
        <v>-2.4844596385955811</v>
      </c>
      <c r="H57">
        <v>-2.5030233860015869</v>
      </c>
      <c r="I57">
        <v>-2.4978382587432861</v>
      </c>
      <c r="J57">
        <v>-2.4926531314849854</v>
      </c>
      <c r="K57">
        <v>-2.3973414897918701</v>
      </c>
      <c r="L57">
        <v>-2.3020298480987549</v>
      </c>
      <c r="M57">
        <v>-2.2299232482910156</v>
      </c>
      <c r="N57">
        <v>-2.1578164100646973</v>
      </c>
      <c r="O57">
        <v>-2.150740385055542</v>
      </c>
      <c r="P57">
        <v>-2.1436643600463867</v>
      </c>
      <c r="V57">
        <v>-2.1436643600463867</v>
      </c>
      <c r="W57">
        <v>-2.1172797679901123</v>
      </c>
      <c r="X57">
        <v>-2.0908949375152588</v>
      </c>
      <c r="Y57">
        <v>-2.0943613052368164</v>
      </c>
      <c r="Z57">
        <v>-2.097827672958374</v>
      </c>
      <c r="AA57">
        <v>-2.1481046676635742</v>
      </c>
      <c r="AB57">
        <v>-2.1983819007873535</v>
      </c>
      <c r="AC57">
        <v>-2.2289204597473145</v>
      </c>
      <c r="AD57">
        <v>-2.2594590187072754</v>
      </c>
      <c r="AE57">
        <v>-2.2205550670623779</v>
      </c>
      <c r="AF57">
        <v>-2.1816513538360596</v>
      </c>
      <c r="AG57">
        <v>-2.102325439453125</v>
      </c>
      <c r="AH57">
        <v>-2.0229992866516113</v>
      </c>
      <c r="AI57">
        <v>-1.9185491800308228</v>
      </c>
      <c r="AJ57">
        <v>-1.8140987157821655</v>
      </c>
      <c r="AK57">
        <v>-1.6263693571090698</v>
      </c>
      <c r="AL57">
        <v>-1.4386399984359741</v>
      </c>
      <c r="AM57">
        <v>-1.1981979608535767</v>
      </c>
      <c r="AN57">
        <v>-0.95775622129440308</v>
      </c>
      <c r="AO57">
        <v>-0.72840094566345215</v>
      </c>
      <c r="AP57">
        <v>-0.49904629588127136</v>
      </c>
      <c r="AQ57">
        <v>-0.27370214462280273</v>
      </c>
      <c r="AR57">
        <v>-4.8358060419559479E-2</v>
      </c>
      <c r="AS57">
        <v>0.22537349164485931</v>
      </c>
      <c r="AT57">
        <v>0.49910387396812439</v>
      </c>
      <c r="AU57">
        <v>0.84514135122299194</v>
      </c>
      <c r="AV57">
        <v>1.1911787986755371</v>
      </c>
      <c r="AW57">
        <v>1.5809617042541504</v>
      </c>
      <c r="AX57">
        <v>1.9707462787628174</v>
      </c>
      <c r="AY57">
        <v>2.3362357616424561</v>
      </c>
      <c r="AZ57">
        <v>2.7017250061035156</v>
      </c>
      <c r="BA57">
        <v>3.0634043216705322</v>
      </c>
      <c r="BB57">
        <v>3.4250836372375488</v>
      </c>
      <c r="BC57">
        <v>3.7555956840515137</v>
      </c>
      <c r="BD57">
        <v>4.0861058235168457</v>
      </c>
      <c r="BE57">
        <v>4.2441849708557129</v>
      </c>
      <c r="BF57">
        <v>4.4022641181945801</v>
      </c>
      <c r="BG57">
        <v>4.3924379348754883</v>
      </c>
      <c r="BH57">
        <v>4.3826107978820801</v>
      </c>
      <c r="BI57">
        <v>4.2510032653808594</v>
      </c>
      <c r="BJ57">
        <v>4.1193947792053223</v>
      </c>
      <c r="BK57">
        <v>3.9541821479797363</v>
      </c>
      <c r="BL57">
        <v>3.7889702320098877</v>
      </c>
      <c r="BM57">
        <v>3.7313301563262939</v>
      </c>
      <c r="BN57">
        <v>3.6736907958984375</v>
      </c>
      <c r="BO57">
        <v>3.6389122009277344</v>
      </c>
      <c r="BP57">
        <v>3.6041338443756104</v>
      </c>
      <c r="BQ57">
        <v>3.4741013050079346</v>
      </c>
      <c r="BR57">
        <v>3.3440678119659424</v>
      </c>
      <c r="BS57">
        <v>3.1200129985809326</v>
      </c>
      <c r="BT57">
        <v>2.8959579467773438</v>
      </c>
      <c r="BU57">
        <v>2.6556310653686523</v>
      </c>
      <c r="BV57">
        <v>2.41530442237854</v>
      </c>
      <c r="BW57">
        <v>2.1945426464080811</v>
      </c>
      <c r="BX57">
        <v>1.973781943321228</v>
      </c>
      <c r="BY57">
        <v>1.6181473731994629</v>
      </c>
      <c r="BZ57">
        <v>1.2625130414962769</v>
      </c>
      <c r="CA57">
        <v>0.92701774835586548</v>
      </c>
      <c r="CB57">
        <v>0.59152132272720337</v>
      </c>
      <c r="CC57">
        <v>0.46131685376167297</v>
      </c>
      <c r="CD57">
        <v>0.33111220598220825</v>
      </c>
      <c r="CE57">
        <v>0.25720047950744629</v>
      </c>
      <c r="CF57">
        <v>0.18328934907913208</v>
      </c>
      <c r="CG57">
        <v>0.12166746705770493</v>
      </c>
      <c r="CH57">
        <v>6.0046222060918808E-2</v>
      </c>
      <c r="CI57">
        <v>1.9767044112086296E-2</v>
      </c>
      <c r="CJ57">
        <v>-2.0511984825134277E-2</v>
      </c>
      <c r="CK57">
        <v>-4.7555439174175262E-2</v>
      </c>
      <c r="CL57">
        <v>-7.4599169194698334E-2</v>
      </c>
      <c r="CM57">
        <v>-0.10997911542654037</v>
      </c>
      <c r="CN57">
        <v>-0.14535939693450928</v>
      </c>
      <c r="CO57">
        <v>-0.18426337838172913</v>
      </c>
      <c r="CP57">
        <v>-0.22316697239875793</v>
      </c>
      <c r="CQ57">
        <v>-0.18595339357852936</v>
      </c>
      <c r="CR57">
        <v>-0.14873997867107391</v>
      </c>
      <c r="CS57">
        <v>-0.12284215539693832</v>
      </c>
      <c r="CT57">
        <v>-9.6944421529769897E-2</v>
      </c>
      <c r="CU57">
        <v>-8.809228241443634E-2</v>
      </c>
      <c r="CV57">
        <v>-7.92398601770401E-2</v>
      </c>
      <c r="CW57">
        <v>8.3075715228915215E-3</v>
      </c>
      <c r="CX57">
        <v>9.5855839550495148E-2</v>
      </c>
      <c r="CY57">
        <v>0.17068441212177277</v>
      </c>
      <c r="CZ57">
        <v>0.24551227688789368</v>
      </c>
      <c r="DA57">
        <v>0.30275103449821472</v>
      </c>
      <c r="DB57">
        <v>0.35998916625976563</v>
      </c>
      <c r="DC57">
        <v>0.41284474730491638</v>
      </c>
      <c r="DD57">
        <v>0.46570011973381042</v>
      </c>
      <c r="DE57">
        <v>0.46890866756439209</v>
      </c>
      <c r="DF57">
        <v>0.47211715579032898</v>
      </c>
      <c r="DG57">
        <v>0.40548250079154968</v>
      </c>
      <c r="DH57">
        <v>0.33884724974632263</v>
      </c>
      <c r="DI57">
        <v>0.25238761305809021</v>
      </c>
      <c r="DJ57">
        <v>0.16592878103256226</v>
      </c>
      <c r="DK57">
        <v>0.13304074108600616</v>
      </c>
      <c r="DL57">
        <v>0.10015314817428589</v>
      </c>
      <c r="DM57">
        <v>3.8342319428920746E-2</v>
      </c>
      <c r="DN57">
        <v>-2.3468596860766411E-2</v>
      </c>
      <c r="DR57">
        <v>-2.1807346343994141</v>
      </c>
      <c r="DS57">
        <v>-2.2874200344085693</v>
      </c>
      <c r="DT57">
        <v>-2.39410400390625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T57"/>
  <sheetViews>
    <sheetView workbookViewId="0"/>
  </sheetViews>
  <sheetFormatPr defaultRowHeight="15"/>
  <sheetData>
    <row r="1" spans="1:124">
      <c r="A1" t="s">
        <v>195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101</v>
      </c>
      <c r="B3">
        <v>9.3162938952445984E-2</v>
      </c>
      <c r="C3">
        <v>7.4656404554843903E-2</v>
      </c>
      <c r="D3">
        <v>5.6149866431951523E-2</v>
      </c>
      <c r="E3">
        <v>1.5870928764343262E-2</v>
      </c>
      <c r="F3">
        <v>-2.4408003315329552E-2</v>
      </c>
      <c r="G3">
        <v>7.4484245851635933E-4</v>
      </c>
      <c r="H3">
        <v>2.5897692888975143E-2</v>
      </c>
      <c r="I3">
        <v>9.0871095657348633E-2</v>
      </c>
      <c r="J3">
        <v>0.15584452450275421</v>
      </c>
      <c r="K3">
        <v>0.16767610609531403</v>
      </c>
      <c r="L3">
        <v>0.17950768768787384</v>
      </c>
      <c r="M3">
        <v>0.14487238228321075</v>
      </c>
      <c r="N3">
        <v>0.11023707687854767</v>
      </c>
      <c r="O3">
        <v>-8.3651142194867134E-3</v>
      </c>
      <c r="P3">
        <v>-0.12696745991706848</v>
      </c>
      <c r="V3">
        <v>-0.12696745991706848</v>
      </c>
      <c r="W3">
        <v>-0.3311120867729187</v>
      </c>
      <c r="X3">
        <v>-0.53525733947753906</v>
      </c>
      <c r="Y3">
        <v>-0.89581936597824097</v>
      </c>
      <c r="Z3">
        <v>-1.2563822269439697</v>
      </c>
      <c r="AA3">
        <v>-1.727524995803833</v>
      </c>
      <c r="AB3">
        <v>-2.1986677646636963</v>
      </c>
      <c r="AC3">
        <v>-2.4479622840881348</v>
      </c>
      <c r="AD3">
        <v>-2.6972560882568359</v>
      </c>
      <c r="AE3">
        <v>-2.8200984001159668</v>
      </c>
      <c r="AF3">
        <v>-2.9429404735565186</v>
      </c>
      <c r="AG3">
        <v>-3.220022439956665</v>
      </c>
      <c r="AH3">
        <v>-3.4971051216125488</v>
      </c>
      <c r="AI3">
        <v>-3.6931426525115967</v>
      </c>
      <c r="AJ3">
        <v>-3.8891797065734863</v>
      </c>
      <c r="AK3">
        <v>-3.6870121955871582</v>
      </c>
      <c r="AL3">
        <v>-3.4848442077636719</v>
      </c>
      <c r="AM3">
        <v>-2.9736790657043457</v>
      </c>
      <c r="AN3">
        <v>-2.4625153541564941</v>
      </c>
      <c r="AO3">
        <v>-2.0508732795715332</v>
      </c>
      <c r="AP3">
        <v>-1.6392322778701782</v>
      </c>
      <c r="AQ3">
        <v>-1.5848586559295654</v>
      </c>
      <c r="AR3">
        <v>-1.5304850339889526</v>
      </c>
      <c r="AS3">
        <v>-1.473475456237793</v>
      </c>
      <c r="AT3">
        <v>-1.4164656400680542</v>
      </c>
      <c r="AU3">
        <v>-0.74137890338897705</v>
      </c>
      <c r="AV3">
        <v>-6.6292107105255127E-2</v>
      </c>
      <c r="AW3">
        <v>1.2396199703216553</v>
      </c>
      <c r="AX3">
        <v>2.5455384254455566</v>
      </c>
      <c r="AY3">
        <v>3.5531413555145264</v>
      </c>
      <c r="AZ3">
        <v>4.5607438087463379</v>
      </c>
      <c r="BA3">
        <v>4.5871000289916992</v>
      </c>
      <c r="BB3">
        <v>4.6134562492370605</v>
      </c>
      <c r="BC3">
        <v>4.3413863182067871</v>
      </c>
      <c r="BD3">
        <v>4.0693182945251465</v>
      </c>
      <c r="BE3">
        <v>4.1548032760620117</v>
      </c>
      <c r="BF3">
        <v>4.2402887344360352</v>
      </c>
      <c r="BG3">
        <v>4.3649640083312988</v>
      </c>
      <c r="BH3">
        <v>4.4896397590637207</v>
      </c>
      <c r="BI3">
        <v>4.3470306396484375</v>
      </c>
      <c r="BJ3">
        <v>4.2044215202331543</v>
      </c>
      <c r="BK3">
        <v>3.9617171287536621</v>
      </c>
      <c r="BL3">
        <v>3.7190124988555908</v>
      </c>
      <c r="BM3">
        <v>3.4984226226806641</v>
      </c>
      <c r="BN3">
        <v>3.2778341770172119</v>
      </c>
      <c r="BO3">
        <v>3.0901906490325928</v>
      </c>
      <c r="BP3">
        <v>2.9025471210479736</v>
      </c>
      <c r="BQ3">
        <v>2.6875736713409424</v>
      </c>
      <c r="BR3">
        <v>2.4725980758666992</v>
      </c>
      <c r="BS3">
        <v>1.7757960557937622</v>
      </c>
      <c r="BT3">
        <v>1.0789941549301147</v>
      </c>
      <c r="BU3">
        <v>0.10221687704324722</v>
      </c>
      <c r="BV3">
        <v>-0.87456035614013672</v>
      </c>
      <c r="BW3">
        <v>-1.4368932247161865</v>
      </c>
      <c r="BX3">
        <v>-1.9992218017578125</v>
      </c>
      <c r="BY3">
        <v>-2.1986396312713623</v>
      </c>
      <c r="BZ3">
        <v>-2.3980574607849121</v>
      </c>
      <c r="CA3">
        <v>-2.3080461025238037</v>
      </c>
      <c r="CB3">
        <v>-2.2180335521697998</v>
      </c>
      <c r="CC3">
        <v>-1.9221870899200439</v>
      </c>
      <c r="CD3">
        <v>-1.6263406276702881</v>
      </c>
      <c r="CE3">
        <v>-1.5635156631469727</v>
      </c>
      <c r="CF3">
        <v>-1.5006911754608154</v>
      </c>
      <c r="CG3">
        <v>-1.7111388444900513</v>
      </c>
      <c r="CH3">
        <v>-1.9215849637985229</v>
      </c>
      <c r="CI3">
        <v>-2.0128581523895264</v>
      </c>
      <c r="CJ3">
        <v>-2.1041300296783447</v>
      </c>
      <c r="CK3">
        <v>-2.0572338104248047</v>
      </c>
      <c r="CL3">
        <v>-2.0103375911712646</v>
      </c>
      <c r="CM3">
        <v>-2.2021627426147461</v>
      </c>
      <c r="CN3">
        <v>-2.3939895629882813</v>
      </c>
      <c r="CO3">
        <v>-2.4808216094970703</v>
      </c>
      <c r="CP3">
        <v>-2.5676529407501221</v>
      </c>
      <c r="CQ3">
        <v>-2.0339992046356201</v>
      </c>
      <c r="CR3">
        <v>-1.5003492832183838</v>
      </c>
      <c r="CS3">
        <v>-0.61572915315628052</v>
      </c>
      <c r="CT3">
        <v>0.26889193058013916</v>
      </c>
      <c r="CU3">
        <v>1.0610591173171997</v>
      </c>
      <c r="CV3">
        <v>1.8532328605651855</v>
      </c>
      <c r="CW3">
        <v>2.1993260383605957</v>
      </c>
      <c r="CX3">
        <v>2.5454223155975342</v>
      </c>
      <c r="CY3">
        <v>2.4933977127075195</v>
      </c>
      <c r="CZ3">
        <v>2.441373348236084</v>
      </c>
      <c r="DA3">
        <v>2.2626960277557373</v>
      </c>
      <c r="DB3">
        <v>2.0840201377868652</v>
      </c>
      <c r="DC3">
        <v>1.7978270053863525</v>
      </c>
      <c r="DD3">
        <v>1.5116329193115234</v>
      </c>
      <c r="DE3">
        <v>1.0608323812484741</v>
      </c>
      <c r="DF3">
        <v>0.6100274920463562</v>
      </c>
      <c r="DG3">
        <v>0.24577166140079498</v>
      </c>
      <c r="DH3">
        <v>-0.11848767101764679</v>
      </c>
      <c r="DI3">
        <v>-3.1483717262744904E-2</v>
      </c>
      <c r="DJ3">
        <v>5.551939457654953E-2</v>
      </c>
      <c r="DK3">
        <v>0.30968412756919861</v>
      </c>
      <c r="DL3">
        <v>0.56384682655334473</v>
      </c>
      <c r="DM3">
        <v>0.51168566942214966</v>
      </c>
      <c r="DN3">
        <v>0.45952337980270386</v>
      </c>
      <c r="DR3">
        <v>9.3162938952445984E-2</v>
      </c>
      <c r="DS3">
        <v>7.4656330049037933E-2</v>
      </c>
      <c r="DT3">
        <v>5.6149903684854507E-2</v>
      </c>
    </row>
    <row r="4" spans="1:124">
      <c r="A4" t="s">
        <v>102</v>
      </c>
      <c r="B4">
        <v>1.7247748374938965</v>
      </c>
      <c r="C4">
        <v>1.5546063184738159</v>
      </c>
      <c r="D4">
        <v>1.3844379186630249</v>
      </c>
      <c r="E4">
        <v>0.91590172052383423</v>
      </c>
      <c r="F4">
        <v>0.44736543297767639</v>
      </c>
      <c r="G4">
        <v>4.9532264471054077E-2</v>
      </c>
      <c r="H4">
        <v>-0.34830105304718018</v>
      </c>
      <c r="I4">
        <v>-1.0214402675628662</v>
      </c>
      <c r="J4">
        <v>-1.6945799589157104</v>
      </c>
      <c r="K4">
        <v>-2.0953638553619385</v>
      </c>
      <c r="L4">
        <v>-2.4961478710174561</v>
      </c>
      <c r="M4">
        <v>-2.2714626789093018</v>
      </c>
      <c r="N4">
        <v>-2.0467772483825684</v>
      </c>
      <c r="O4">
        <v>-2.0596973896026611</v>
      </c>
      <c r="P4">
        <v>-2.0726175308227539</v>
      </c>
      <c r="V4">
        <v>-2.0726175308227539</v>
      </c>
      <c r="W4">
        <v>-2.2191798686981201</v>
      </c>
      <c r="X4">
        <v>-2.3657426834106445</v>
      </c>
      <c r="Y4">
        <v>-2.2985920906066895</v>
      </c>
      <c r="Z4">
        <v>-2.2314414978027344</v>
      </c>
      <c r="AA4">
        <v>-2.552154541015625</v>
      </c>
      <c r="AB4">
        <v>-2.8728673458099365</v>
      </c>
      <c r="AC4">
        <v>-3.461925745010376</v>
      </c>
      <c r="AD4">
        <v>-4.0509829521179199</v>
      </c>
      <c r="AE4">
        <v>-4.5737223625183105</v>
      </c>
      <c r="AF4">
        <v>-5.0964598655700684</v>
      </c>
      <c r="AG4">
        <v>-5.9780974388122559</v>
      </c>
      <c r="AH4">
        <v>-6.8597369194030762</v>
      </c>
      <c r="AI4">
        <v>-8.3040761947631836</v>
      </c>
      <c r="AJ4">
        <v>-9.7484197616577148</v>
      </c>
      <c r="AK4">
        <v>-11.397734642028809</v>
      </c>
      <c r="AL4">
        <v>-13.047049522399902</v>
      </c>
      <c r="AM4">
        <v>-14.543590545654297</v>
      </c>
      <c r="AN4">
        <v>-16.040124893188477</v>
      </c>
      <c r="AO4">
        <v>-17.848154067993164</v>
      </c>
      <c r="AP4">
        <v>-19.65617561340332</v>
      </c>
      <c r="AQ4">
        <v>-22.801826477050781</v>
      </c>
      <c r="AR4">
        <v>-25.947475433349609</v>
      </c>
      <c r="AS4">
        <v>-29.65034294128418</v>
      </c>
      <c r="AT4">
        <v>-33.353195190429688</v>
      </c>
      <c r="AU4">
        <v>-35.558963775634766</v>
      </c>
      <c r="AV4">
        <v>-37.764736175537109</v>
      </c>
      <c r="AW4">
        <v>-37.483844757080078</v>
      </c>
      <c r="AX4">
        <v>-37.202949523925781</v>
      </c>
      <c r="AY4">
        <v>-36.162574768066406</v>
      </c>
      <c r="AZ4">
        <v>-35.122200012207031</v>
      </c>
      <c r="BA4">
        <v>-38.413436889648438</v>
      </c>
      <c r="BB4">
        <v>-41.704673767089844</v>
      </c>
      <c r="BC4">
        <v>-48.153476715087891</v>
      </c>
      <c r="BD4">
        <v>-54.602249145507813</v>
      </c>
      <c r="BE4">
        <v>-56.573940277099609</v>
      </c>
      <c r="BF4">
        <v>-58.545631408691406</v>
      </c>
      <c r="BG4">
        <v>-54.060779571533203</v>
      </c>
      <c r="BH4">
        <v>-49.575904846191406</v>
      </c>
      <c r="BI4">
        <v>-43.646167755126953</v>
      </c>
      <c r="BJ4">
        <v>-37.716438293457031</v>
      </c>
      <c r="BK4">
        <v>-39.516437530517578</v>
      </c>
      <c r="BL4">
        <v>-41.316383361816406</v>
      </c>
      <c r="BM4">
        <v>-48.013820648193359</v>
      </c>
      <c r="BN4">
        <v>-54.711227416992188</v>
      </c>
      <c r="BO4">
        <v>-53.729606628417969</v>
      </c>
      <c r="BP4">
        <v>-52.74798583984375</v>
      </c>
      <c r="BQ4">
        <v>-43.571681976318359</v>
      </c>
      <c r="BR4">
        <v>-34.395328521728516</v>
      </c>
      <c r="BS4">
        <v>-26.094009399414063</v>
      </c>
      <c r="BT4">
        <v>-17.792688369750977</v>
      </c>
      <c r="BU4">
        <v>-21.757293701171875</v>
      </c>
      <c r="BV4">
        <v>-25.721899032592773</v>
      </c>
      <c r="BW4">
        <v>-35.037246704101563</v>
      </c>
      <c r="BX4">
        <v>-44.3525390625</v>
      </c>
      <c r="BY4">
        <v>-38.053821563720703</v>
      </c>
      <c r="BZ4">
        <v>-31.755104064941406</v>
      </c>
      <c r="CA4">
        <v>-22.285039901733398</v>
      </c>
      <c r="CB4">
        <v>-12.81496524810791</v>
      </c>
      <c r="CC4">
        <v>-20.647489547729492</v>
      </c>
      <c r="CD4">
        <v>-28.480014801025391</v>
      </c>
      <c r="CE4">
        <v>-34.352851867675781</v>
      </c>
      <c r="CF4">
        <v>-40.225753784179688</v>
      </c>
      <c r="CG4">
        <v>-29.141016006469727</v>
      </c>
      <c r="CH4">
        <v>-18.056350708007813</v>
      </c>
      <c r="CI4">
        <v>-9.6017131805419922</v>
      </c>
      <c r="CJ4">
        <v>-1.1471402645111084</v>
      </c>
      <c r="CK4">
        <v>-7.1478080749511719</v>
      </c>
      <c r="CL4">
        <v>-13.148530960083008</v>
      </c>
      <c r="CM4">
        <v>-17.785337448120117</v>
      </c>
      <c r="CN4">
        <v>-22.422187805175781</v>
      </c>
      <c r="CO4">
        <v>-13.953899383544922</v>
      </c>
      <c r="CP4">
        <v>-5.4856905937194824</v>
      </c>
      <c r="CQ4">
        <v>-1.4245952367782593</v>
      </c>
      <c r="CR4">
        <v>2.6364505290985107</v>
      </c>
      <c r="CS4">
        <v>-6.3833227157592773</v>
      </c>
      <c r="CT4">
        <v>-15.403115272521973</v>
      </c>
      <c r="CU4">
        <v>-16.371809005737305</v>
      </c>
      <c r="CV4">
        <v>-17.340482711791992</v>
      </c>
      <c r="CW4">
        <v>-6.2146549224853516</v>
      </c>
      <c r="CX4">
        <v>4.911278247833252</v>
      </c>
      <c r="CY4">
        <v>7.2038354873657227</v>
      </c>
      <c r="CZ4">
        <v>9.4963703155517578</v>
      </c>
      <c r="DA4">
        <v>3.2060878276824951</v>
      </c>
      <c r="DB4">
        <v>-3.0841505527496338</v>
      </c>
      <c r="DC4">
        <v>4.0530452728271484</v>
      </c>
      <c r="DD4">
        <v>11.190315246582031</v>
      </c>
      <c r="DE4">
        <v>24.68995475769043</v>
      </c>
      <c r="DF4">
        <v>38.189701080322266</v>
      </c>
      <c r="DG4">
        <v>40.628597259521484</v>
      </c>
      <c r="DH4">
        <v>43.067520141601563</v>
      </c>
      <c r="DI4">
        <v>46.232292175292969</v>
      </c>
      <c r="DJ4">
        <v>49.39703369140625</v>
      </c>
      <c r="DK4">
        <v>63.844825744628906</v>
      </c>
      <c r="DL4">
        <v>78.292503356933594</v>
      </c>
      <c r="DM4">
        <v>84.944625854492188</v>
      </c>
      <c r="DN4">
        <v>91.596717834472656</v>
      </c>
      <c r="DR4">
        <v>1.7247748374938965</v>
      </c>
      <c r="DS4">
        <v>1.5546057224273682</v>
      </c>
      <c r="DT4">
        <v>1.3844382762908936</v>
      </c>
    </row>
    <row r="5" spans="1:124">
      <c r="A5" t="s">
        <v>103</v>
      </c>
      <c r="B5">
        <v>7.6833643019199371E-2</v>
      </c>
      <c r="C5">
        <v>8.6516626179218292E-2</v>
      </c>
      <c r="D5">
        <v>9.619961678981781E-2</v>
      </c>
      <c r="E5">
        <v>0.13453048467636108</v>
      </c>
      <c r="F5">
        <v>0.17286136746406555</v>
      </c>
      <c r="G5">
        <v>0.18400539457798004</v>
      </c>
      <c r="H5">
        <v>0.19514943659305573</v>
      </c>
      <c r="I5">
        <v>0.21600508689880371</v>
      </c>
      <c r="J5">
        <v>0.2368607372045517</v>
      </c>
      <c r="K5">
        <v>0.24029849469661713</v>
      </c>
      <c r="L5">
        <v>0.24373623728752136</v>
      </c>
      <c r="M5">
        <v>0.19383162260055542</v>
      </c>
      <c r="N5">
        <v>0.14392700791358948</v>
      </c>
      <c r="O5">
        <v>2.8562011197209358E-2</v>
      </c>
      <c r="P5">
        <v>-8.6803101003170013E-2</v>
      </c>
      <c r="V5">
        <v>-8.680310845375061E-2</v>
      </c>
      <c r="W5">
        <v>-0.31601464748382568</v>
      </c>
      <c r="X5">
        <v>-0.54522675275802612</v>
      </c>
      <c r="Y5">
        <v>-0.83918243646621704</v>
      </c>
      <c r="Z5">
        <v>-1.13313889503479</v>
      </c>
      <c r="AA5">
        <v>-1.3569931983947754</v>
      </c>
      <c r="AB5">
        <v>-1.5808475017547607</v>
      </c>
      <c r="AC5">
        <v>-1.6223872900009155</v>
      </c>
      <c r="AD5">
        <v>-1.6639267206192017</v>
      </c>
      <c r="AE5">
        <v>-1.670659065246582</v>
      </c>
      <c r="AF5">
        <v>-1.6773912906646729</v>
      </c>
      <c r="AG5">
        <v>-1.8907033205032349</v>
      </c>
      <c r="AH5">
        <v>-2.104015588760376</v>
      </c>
      <c r="AI5">
        <v>-2.3788061141967773</v>
      </c>
      <c r="AJ5">
        <v>-2.6535971164703369</v>
      </c>
      <c r="AK5">
        <v>-2.7642061710357666</v>
      </c>
      <c r="AL5">
        <v>-2.8748154640197754</v>
      </c>
      <c r="AM5">
        <v>-2.7083430290222168</v>
      </c>
      <c r="AN5">
        <v>-2.5418701171875</v>
      </c>
      <c r="AO5">
        <v>-2.1856331825256348</v>
      </c>
      <c r="AP5">
        <v>-1.8293970823287964</v>
      </c>
      <c r="AQ5">
        <v>-1.615053653717041</v>
      </c>
      <c r="AR5">
        <v>-1.4007103443145752</v>
      </c>
      <c r="AS5">
        <v>-1.2638874053955078</v>
      </c>
      <c r="AT5">
        <v>-1.1270650625228882</v>
      </c>
      <c r="AU5">
        <v>-0.85155856609344482</v>
      </c>
      <c r="AV5">
        <v>-0.57605206966400146</v>
      </c>
      <c r="AW5">
        <v>-0.21783928573131561</v>
      </c>
      <c r="AX5">
        <v>0.14037521183490753</v>
      </c>
      <c r="AY5">
        <v>0.4478527307510376</v>
      </c>
      <c r="AZ5">
        <v>0.75533026456832886</v>
      </c>
      <c r="BA5">
        <v>0.81620699167251587</v>
      </c>
      <c r="BB5">
        <v>0.87708365917205811</v>
      </c>
      <c r="BC5">
        <v>1.0229018926620483</v>
      </c>
      <c r="BD5">
        <v>1.1687201261520386</v>
      </c>
      <c r="BE5">
        <v>1.768405556678772</v>
      </c>
      <c r="BF5">
        <v>2.3680911064147949</v>
      </c>
      <c r="BG5">
        <v>2.9608728885650635</v>
      </c>
      <c r="BH5">
        <v>3.5536565780639648</v>
      </c>
      <c r="BI5">
        <v>3.7501235008239746</v>
      </c>
      <c r="BJ5">
        <v>3.9465904235839844</v>
      </c>
      <c r="BK5">
        <v>3.8075051307678223</v>
      </c>
      <c r="BL5">
        <v>3.6684198379516602</v>
      </c>
      <c r="BM5">
        <v>3.407207727432251</v>
      </c>
      <c r="BN5">
        <v>3.1459965705871582</v>
      </c>
      <c r="BO5">
        <v>2.8499493598937988</v>
      </c>
      <c r="BP5">
        <v>2.5539026260375977</v>
      </c>
      <c r="BQ5">
        <v>2.1265051364898682</v>
      </c>
      <c r="BR5">
        <v>1.6991058588027954</v>
      </c>
      <c r="BS5">
        <v>1.3834923505783081</v>
      </c>
      <c r="BT5">
        <v>1.0678787231445313</v>
      </c>
      <c r="BU5">
        <v>1.2398805618286133</v>
      </c>
      <c r="BV5">
        <v>1.4118821620941162</v>
      </c>
      <c r="BW5">
        <v>1.8620278835296631</v>
      </c>
      <c r="BX5">
        <v>2.3121712207794189</v>
      </c>
      <c r="BY5">
        <v>2.2743561267852783</v>
      </c>
      <c r="BZ5">
        <v>2.2365407943725586</v>
      </c>
      <c r="CA5">
        <v>1.5122088193893433</v>
      </c>
      <c r="CB5">
        <v>0.78787261247634888</v>
      </c>
      <c r="CC5">
        <v>8.9323297142982483E-2</v>
      </c>
      <c r="CD5">
        <v>-0.60922598838806152</v>
      </c>
      <c r="CE5">
        <v>-0.76083123683929443</v>
      </c>
      <c r="CF5">
        <v>-0.91243493556976318</v>
      </c>
      <c r="CG5">
        <v>-0.65216869115829468</v>
      </c>
      <c r="CH5">
        <v>-0.39190414547920227</v>
      </c>
      <c r="CI5">
        <v>-0.24055632948875427</v>
      </c>
      <c r="CJ5">
        <v>-8.9210674166679382E-2</v>
      </c>
      <c r="CK5">
        <v>-0.40960687398910522</v>
      </c>
      <c r="CL5">
        <v>-0.73000645637512207</v>
      </c>
      <c r="CM5">
        <v>-1.2334902286529541</v>
      </c>
      <c r="CN5">
        <v>-1.7369788885116577</v>
      </c>
      <c r="CO5">
        <v>-1.8132686614990234</v>
      </c>
      <c r="CP5">
        <v>-1.8895573616027832</v>
      </c>
      <c r="CQ5">
        <v>-1.5601922273635864</v>
      </c>
      <c r="CR5">
        <v>-1.230829119682312</v>
      </c>
      <c r="CS5">
        <v>-1.1521035432815552</v>
      </c>
      <c r="CT5">
        <v>-1.0733803510665894</v>
      </c>
      <c r="CU5">
        <v>-1.4113091230392456</v>
      </c>
      <c r="CV5">
        <v>-1.7492402791976929</v>
      </c>
      <c r="CW5">
        <v>-1.8091713190078735</v>
      </c>
      <c r="CX5">
        <v>-1.8691028356552124</v>
      </c>
      <c r="CY5">
        <v>-1.16364586353302</v>
      </c>
      <c r="CZ5">
        <v>-0.45819565653800964</v>
      </c>
      <c r="DA5">
        <v>0.40591365098953247</v>
      </c>
      <c r="DB5">
        <v>1.2700150012969971</v>
      </c>
      <c r="DC5">
        <v>1.3593423366546631</v>
      </c>
      <c r="DD5">
        <v>1.4486640691757202</v>
      </c>
      <c r="DE5">
        <v>0.76257961988449097</v>
      </c>
      <c r="DF5">
        <v>7.6489090919494629E-2</v>
      </c>
      <c r="DG5">
        <v>-0.36047470569610596</v>
      </c>
      <c r="DH5">
        <v>-0.79744267463684082</v>
      </c>
      <c r="DI5">
        <v>-0.37296536564826965</v>
      </c>
      <c r="DJ5">
        <v>5.1507897675037384E-2</v>
      </c>
      <c r="DK5">
        <v>0.64308887720108032</v>
      </c>
      <c r="DL5">
        <v>1.2346645593643188</v>
      </c>
      <c r="DM5">
        <v>1.1716413497924805</v>
      </c>
      <c r="DN5">
        <v>1.1086157560348511</v>
      </c>
      <c r="DR5">
        <v>7.6833643019199371E-2</v>
      </c>
      <c r="DS5">
        <v>8.6516663432121277E-2</v>
      </c>
      <c r="DT5">
        <v>9.6199594438076019E-2</v>
      </c>
    </row>
    <row r="6" spans="1:124">
      <c r="A6" t="s">
        <v>104</v>
      </c>
      <c r="B6">
        <v>0.58246886730194092</v>
      </c>
      <c r="C6">
        <v>-4.3831299990415573E-2</v>
      </c>
      <c r="D6">
        <v>-0.67013144493103027</v>
      </c>
      <c r="E6">
        <v>-2.6398458480834961</v>
      </c>
      <c r="F6">
        <v>-4.609560489654541</v>
      </c>
      <c r="G6">
        <v>-6.8013811111450195</v>
      </c>
      <c r="H6">
        <v>-8.9932022094726563</v>
      </c>
      <c r="I6">
        <v>-10.398724555969238</v>
      </c>
      <c r="J6">
        <v>-11.804247856140137</v>
      </c>
      <c r="K6">
        <v>-11.854983329772949</v>
      </c>
      <c r="L6">
        <v>-11.905718803405762</v>
      </c>
      <c r="M6">
        <v>-11.59858512878418</v>
      </c>
      <c r="N6">
        <v>-11.291451454162598</v>
      </c>
      <c r="O6">
        <v>-11.31428337097168</v>
      </c>
      <c r="P6">
        <v>-11.337116241455078</v>
      </c>
      <c r="V6">
        <v>-11.337230682373047</v>
      </c>
      <c r="W6">
        <v>-10.897141456604004</v>
      </c>
      <c r="X6">
        <v>-10.457053184509277</v>
      </c>
      <c r="Y6">
        <v>-9.9109096527099609</v>
      </c>
      <c r="Z6">
        <v>-9.3647661209106445</v>
      </c>
      <c r="AA6">
        <v>-9.5208683013916016</v>
      </c>
      <c r="AB6">
        <v>-9.676971435546875</v>
      </c>
      <c r="AC6">
        <v>-9.4230928421020508</v>
      </c>
      <c r="AD6">
        <v>-9.1692161560058594</v>
      </c>
      <c r="AE6">
        <v>-8.5222597122192383</v>
      </c>
      <c r="AF6">
        <v>-7.8753046989440918</v>
      </c>
      <c r="AG6">
        <v>-7.7223825454711914</v>
      </c>
      <c r="AH6">
        <v>-7.5694599151611328</v>
      </c>
      <c r="AI6">
        <v>-6.6348519325256348</v>
      </c>
      <c r="AJ6">
        <v>-5.7002401351928711</v>
      </c>
      <c r="AK6">
        <v>-3.7711796760559082</v>
      </c>
      <c r="AL6">
        <v>-1.8421187400817871</v>
      </c>
      <c r="AM6">
        <v>-0.60807937383651733</v>
      </c>
      <c r="AN6">
        <v>0.62595635652542114</v>
      </c>
      <c r="AO6">
        <v>0.27676680684089661</v>
      </c>
      <c r="AP6">
        <v>-7.2422206401824951E-2</v>
      </c>
      <c r="AQ6">
        <v>-1.6235891580581665</v>
      </c>
      <c r="AR6">
        <v>-3.1747562885284424</v>
      </c>
      <c r="AS6">
        <v>-3.9106104373931885</v>
      </c>
      <c r="AT6">
        <v>-4.6464567184448242</v>
      </c>
      <c r="AU6">
        <v>-2.7796764373779297</v>
      </c>
      <c r="AV6">
        <v>-0.9128957986831665</v>
      </c>
      <c r="AW6">
        <v>3.3024051189422607</v>
      </c>
      <c r="AX6">
        <v>7.5177288055419922</v>
      </c>
      <c r="AY6">
        <v>11.409885406494141</v>
      </c>
      <c r="AZ6">
        <v>15.302042007446289</v>
      </c>
      <c r="BA6">
        <v>15.573366165161133</v>
      </c>
      <c r="BB6">
        <v>15.844690322875977</v>
      </c>
      <c r="BC6">
        <v>13.558154106140137</v>
      </c>
      <c r="BD6">
        <v>11.271623611450195</v>
      </c>
      <c r="BE6">
        <v>9.363734245300293</v>
      </c>
      <c r="BF6">
        <v>7.4558448791503906</v>
      </c>
      <c r="BG6">
        <v>6.3470282554626465</v>
      </c>
      <c r="BH6">
        <v>5.2382082939147949</v>
      </c>
      <c r="BI6">
        <v>4.7663493156433105</v>
      </c>
      <c r="BJ6">
        <v>4.2944903373718262</v>
      </c>
      <c r="BK6">
        <v>4.2579646110534668</v>
      </c>
      <c r="BL6">
        <v>4.2213811874389648</v>
      </c>
      <c r="BM6">
        <v>4.7196545600891113</v>
      </c>
      <c r="BN6">
        <v>5.2179274559020996</v>
      </c>
      <c r="BO6">
        <v>6.2525167465209961</v>
      </c>
      <c r="BP6">
        <v>7.2871050834655762</v>
      </c>
      <c r="BQ6">
        <v>7.712125301361084</v>
      </c>
      <c r="BR6">
        <v>8.1371450424194336</v>
      </c>
      <c r="BS6">
        <v>7.0126299858093262</v>
      </c>
      <c r="BT6">
        <v>5.888115406036377</v>
      </c>
      <c r="BU6">
        <v>3.4556546211242676</v>
      </c>
      <c r="BV6">
        <v>1.0231939554214478</v>
      </c>
      <c r="BW6">
        <v>-1.2997300624847412</v>
      </c>
      <c r="BX6">
        <v>-3.6226406097412109</v>
      </c>
      <c r="BY6">
        <v>-4.1363539695739746</v>
      </c>
      <c r="BZ6">
        <v>-4.6500678062438965</v>
      </c>
      <c r="CA6">
        <v>-3.1938126087188721</v>
      </c>
      <c r="CB6">
        <v>-1.737547755241394</v>
      </c>
      <c r="CC6">
        <v>-3.3917013555765152E-2</v>
      </c>
      <c r="CD6">
        <v>1.6697136163711548</v>
      </c>
      <c r="CE6">
        <v>2.005983829498291</v>
      </c>
      <c r="CF6">
        <v>2.3422508239746094</v>
      </c>
      <c r="CG6">
        <v>1.6319543123245239</v>
      </c>
      <c r="CH6">
        <v>0.92166250944137573</v>
      </c>
      <c r="CI6">
        <v>0.79698431491851807</v>
      </c>
      <c r="CJ6">
        <v>0.67231112718582153</v>
      </c>
      <c r="CK6">
        <v>1.3498586416244507</v>
      </c>
      <c r="CL6">
        <v>2.0274116992950439</v>
      </c>
      <c r="CM6">
        <v>2.2567939758300781</v>
      </c>
      <c r="CN6">
        <v>2.4861783981323242</v>
      </c>
      <c r="CO6">
        <v>1.9337018728256226</v>
      </c>
      <c r="CP6">
        <v>1.3812305927276611</v>
      </c>
      <c r="CQ6">
        <v>0.42533349990844727</v>
      </c>
      <c r="CR6">
        <v>-0.53055554628372192</v>
      </c>
      <c r="CS6">
        <v>-1.2282782793045044</v>
      </c>
      <c r="CT6">
        <v>-1.9259967803955078</v>
      </c>
      <c r="CU6">
        <v>-1.7147198915481567</v>
      </c>
      <c r="CV6">
        <v>-1.5034412145614624</v>
      </c>
      <c r="CW6">
        <v>-1.4762258529663086</v>
      </c>
      <c r="CX6">
        <v>-1.4490101337432861</v>
      </c>
      <c r="CY6">
        <v>-2.1725728511810303</v>
      </c>
      <c r="CZ6">
        <v>-2.8961284160614014</v>
      </c>
      <c r="DA6">
        <v>-2.8139674663543701</v>
      </c>
      <c r="DB6">
        <v>-2.7318058013916016</v>
      </c>
      <c r="DC6">
        <v>-1.2088265419006348</v>
      </c>
      <c r="DD6">
        <v>0.31415817141532898</v>
      </c>
      <c r="DE6">
        <v>1.8309980630874634</v>
      </c>
      <c r="DF6">
        <v>3.3478496074676514</v>
      </c>
      <c r="DG6">
        <v>3.1896853446960449</v>
      </c>
      <c r="DH6">
        <v>3.0315196514129639</v>
      </c>
      <c r="DI6">
        <v>1.5286461114883423</v>
      </c>
      <c r="DJ6">
        <v>2.5786738842725754E-2</v>
      </c>
      <c r="DK6">
        <v>-1.2890428304672241</v>
      </c>
      <c r="DL6">
        <v>-2.6038594245910645</v>
      </c>
      <c r="DM6">
        <v>-2.3238937854766846</v>
      </c>
      <c r="DN6">
        <v>-2.0439226627349854</v>
      </c>
      <c r="DR6">
        <v>0.58246886730194092</v>
      </c>
      <c r="DS6">
        <v>-4.3833699077367783E-2</v>
      </c>
      <c r="DT6">
        <v>-0.67013031244277954</v>
      </c>
    </row>
    <row r="7" spans="1:124">
      <c r="A7" t="s">
        <v>105</v>
      </c>
      <c r="B7">
        <v>-0.38600167632102966</v>
      </c>
      <c r="C7">
        <v>-0.15171922743320465</v>
      </c>
      <c r="D7">
        <v>8.2563221454620361E-2</v>
      </c>
      <c r="E7">
        <v>0.82159292697906494</v>
      </c>
      <c r="F7">
        <v>1.5606224536895752</v>
      </c>
      <c r="G7">
        <v>2.2320716381072998</v>
      </c>
      <c r="H7">
        <v>2.9035208225250244</v>
      </c>
      <c r="I7">
        <v>3.4168338775634766</v>
      </c>
      <c r="J7">
        <v>3.9301469326019287</v>
      </c>
      <c r="K7">
        <v>4.00732421875</v>
      </c>
      <c r="L7">
        <v>4.0845012664794922</v>
      </c>
      <c r="M7">
        <v>3.8305950164794922</v>
      </c>
      <c r="N7">
        <v>3.5766890048980713</v>
      </c>
      <c r="O7">
        <v>3.2705864906311035</v>
      </c>
      <c r="P7">
        <v>2.9644834995269775</v>
      </c>
      <c r="V7">
        <v>2.9644834995269775</v>
      </c>
      <c r="W7">
        <v>2.3533387184143066</v>
      </c>
      <c r="X7">
        <v>1.7421926259994507</v>
      </c>
      <c r="Y7">
        <v>1.3394609689712524</v>
      </c>
      <c r="Z7">
        <v>0.93672895431518555</v>
      </c>
      <c r="AA7">
        <v>1.1448843479156494</v>
      </c>
      <c r="AB7">
        <v>1.3530396223068237</v>
      </c>
      <c r="AC7">
        <v>1.4055514335632324</v>
      </c>
      <c r="AD7">
        <v>1.458063006401062</v>
      </c>
      <c r="AE7">
        <v>1.8204019069671631</v>
      </c>
      <c r="AF7">
        <v>2.1827399730682373</v>
      </c>
      <c r="AG7">
        <v>3.422189474105835</v>
      </c>
      <c r="AH7">
        <v>4.6616420745849609</v>
      </c>
      <c r="AI7">
        <v>5.6756048202514648</v>
      </c>
      <c r="AJ7">
        <v>6.6895689964294434</v>
      </c>
      <c r="AK7">
        <v>6.7782340049743652</v>
      </c>
      <c r="AL7">
        <v>6.8668994903564453</v>
      </c>
      <c r="AM7">
        <v>5.8278112411499023</v>
      </c>
      <c r="AN7">
        <v>4.7887239456176758</v>
      </c>
      <c r="AO7">
        <v>3.2370951175689697</v>
      </c>
      <c r="AP7">
        <v>1.6854699850082397</v>
      </c>
      <c r="AQ7">
        <v>1.0998216867446899</v>
      </c>
      <c r="AR7">
        <v>0.51417344808578491</v>
      </c>
      <c r="AS7">
        <v>0.68677622079849243</v>
      </c>
      <c r="AT7">
        <v>0.85937929153442383</v>
      </c>
      <c r="AU7">
        <v>0.69978201389312744</v>
      </c>
      <c r="AV7">
        <v>0.54018485546112061</v>
      </c>
      <c r="AW7">
        <v>-1.0128142833709717</v>
      </c>
      <c r="AX7">
        <v>-2.5658226013183594</v>
      </c>
      <c r="AY7">
        <v>-4.2631797790527344</v>
      </c>
      <c r="AZ7">
        <v>-5.9605369567871094</v>
      </c>
      <c r="BA7">
        <v>-5.5960502624511719</v>
      </c>
      <c r="BB7">
        <v>-5.2315640449523926</v>
      </c>
      <c r="BC7">
        <v>-5.3462977409362793</v>
      </c>
      <c r="BD7">
        <v>-5.4610342979431152</v>
      </c>
      <c r="BE7">
        <v>-6.8180832862854004</v>
      </c>
      <c r="BF7">
        <v>-8.1751317977905273</v>
      </c>
      <c r="BG7">
        <v>-8.3953208923339844</v>
      </c>
      <c r="BH7">
        <v>-8.6155080795288086</v>
      </c>
      <c r="BI7">
        <v>-8.2171602249145508</v>
      </c>
      <c r="BJ7">
        <v>-7.8188114166259766</v>
      </c>
      <c r="BK7">
        <v>-7.1762399673461914</v>
      </c>
      <c r="BL7">
        <v>-6.533668041229248</v>
      </c>
      <c r="BM7">
        <v>-5.225801944732666</v>
      </c>
      <c r="BN7">
        <v>-3.9179420471191406</v>
      </c>
      <c r="BO7">
        <v>-3.2638828754425049</v>
      </c>
      <c r="BP7">
        <v>-2.60982346534729</v>
      </c>
      <c r="BQ7">
        <v>-3.4038832187652588</v>
      </c>
      <c r="BR7">
        <v>-4.1979479789733887</v>
      </c>
      <c r="BS7">
        <v>-4.5833187103271484</v>
      </c>
      <c r="BT7">
        <v>-4.9686899185180664</v>
      </c>
      <c r="BU7">
        <v>-2.8800606727600098</v>
      </c>
      <c r="BV7">
        <v>-0.79143154621124268</v>
      </c>
      <c r="BW7">
        <v>2.1512038707733154</v>
      </c>
      <c r="BX7">
        <v>5.0938258171081543</v>
      </c>
      <c r="BY7">
        <v>6.5102615356445313</v>
      </c>
      <c r="BZ7">
        <v>7.9266977310180664</v>
      </c>
      <c r="CA7">
        <v>8.2753143310546875</v>
      </c>
      <c r="CB7">
        <v>8.6239299774169922</v>
      </c>
      <c r="CC7">
        <v>7.7656397819519043</v>
      </c>
      <c r="CD7">
        <v>6.9073500633239746</v>
      </c>
      <c r="CE7">
        <v>5.2284913063049316</v>
      </c>
      <c r="CF7">
        <v>3.5496487617492676</v>
      </c>
      <c r="CG7">
        <v>2.8463096618652344</v>
      </c>
      <c r="CH7">
        <v>2.142979621887207</v>
      </c>
      <c r="CI7">
        <v>2.2932350635528564</v>
      </c>
      <c r="CJ7">
        <v>2.4434928894042969</v>
      </c>
      <c r="CK7">
        <v>2.3547420501708984</v>
      </c>
      <c r="CL7">
        <v>2.2659919261932373</v>
      </c>
      <c r="CM7">
        <v>2.9007968902587891</v>
      </c>
      <c r="CN7">
        <v>3.5356080532073975</v>
      </c>
      <c r="CO7">
        <v>5.3940320014953613</v>
      </c>
      <c r="CP7">
        <v>7.2524385452270508</v>
      </c>
      <c r="CQ7">
        <v>7.5974211692810059</v>
      </c>
      <c r="CR7">
        <v>7.9423975944519043</v>
      </c>
      <c r="CS7">
        <v>4.9132280349731445</v>
      </c>
      <c r="CT7">
        <v>1.8840419054031372</v>
      </c>
      <c r="CU7">
        <v>-2.3730688095092773</v>
      </c>
      <c r="CV7">
        <v>-6.630216121673584</v>
      </c>
      <c r="CW7">
        <v>-9.0832347869873047</v>
      </c>
      <c r="CX7">
        <v>-11.536274909973145</v>
      </c>
      <c r="CY7">
        <v>-12.028477668762207</v>
      </c>
      <c r="CZ7">
        <v>-12.520674705505371</v>
      </c>
      <c r="DA7">
        <v>-11.669401168823242</v>
      </c>
      <c r="DB7">
        <v>-10.818134307861328</v>
      </c>
      <c r="DC7">
        <v>-8.4907188415527344</v>
      </c>
      <c r="DD7">
        <v>-6.163299560546875</v>
      </c>
      <c r="DE7">
        <v>-3.9698286056518555</v>
      </c>
      <c r="DF7">
        <v>-1.7763400077819824</v>
      </c>
      <c r="DG7">
        <v>-1.2079118490219116</v>
      </c>
      <c r="DH7">
        <v>-0.63947814702987671</v>
      </c>
      <c r="DI7">
        <v>-0.69617259502410889</v>
      </c>
      <c r="DJ7">
        <v>-0.75286644697189331</v>
      </c>
      <c r="DK7">
        <v>-0.85817635059356689</v>
      </c>
      <c r="DL7">
        <v>-0.9634854793548584</v>
      </c>
      <c r="DM7">
        <v>-1.5157713890075684</v>
      </c>
      <c r="DN7">
        <v>-2.068058967590332</v>
      </c>
      <c r="DR7">
        <v>-0.38600167632102966</v>
      </c>
      <c r="DS7">
        <v>-0.15171834826469421</v>
      </c>
      <c r="DT7">
        <v>8.2562766969203949E-2</v>
      </c>
    </row>
    <row r="8" spans="1:124">
      <c r="A8" t="s">
        <v>106</v>
      </c>
      <c r="B8">
        <v>5.3113188594579697E-2</v>
      </c>
      <c r="C8">
        <v>2.0827017724514008E-2</v>
      </c>
      <c r="D8">
        <v>-1.1459155939519405E-2</v>
      </c>
      <c r="E8">
        <v>-0.11192732304334641</v>
      </c>
      <c r="F8">
        <v>-0.21239545941352844</v>
      </c>
      <c r="G8">
        <v>-0.30401140451431274</v>
      </c>
      <c r="H8">
        <v>-0.39562737941741943</v>
      </c>
      <c r="I8">
        <v>-0.46521306037902832</v>
      </c>
      <c r="J8">
        <v>-0.53479880094528198</v>
      </c>
      <c r="K8">
        <v>-0.5453985333442688</v>
      </c>
      <c r="L8">
        <v>-0.55599826574325562</v>
      </c>
      <c r="M8">
        <v>-0.52167809009552002</v>
      </c>
      <c r="N8">
        <v>-0.48735791444778442</v>
      </c>
      <c r="O8">
        <v>-0.44567522406578064</v>
      </c>
      <c r="P8">
        <v>-0.40399253368377686</v>
      </c>
      <c r="V8">
        <v>-0.40399253368377686</v>
      </c>
      <c r="W8">
        <v>-0.32068455219268799</v>
      </c>
      <c r="X8">
        <v>-0.2373763769865036</v>
      </c>
      <c r="Y8">
        <v>-0.14258059859275818</v>
      </c>
      <c r="Z8">
        <v>-4.7784645110368729E-2</v>
      </c>
      <c r="AA8">
        <v>-7.333862129598856E-3</v>
      </c>
      <c r="AB8">
        <v>3.3116918057203293E-2</v>
      </c>
      <c r="AC8">
        <v>-5.1279845647513866E-3</v>
      </c>
      <c r="AD8">
        <v>-4.3372880667448044E-2</v>
      </c>
      <c r="AE8">
        <v>-0.27123841643333435</v>
      </c>
      <c r="AF8">
        <v>-0.49910354614257813</v>
      </c>
      <c r="AG8">
        <v>-0.95357316732406616</v>
      </c>
      <c r="AH8">
        <v>-1.4080438613891602</v>
      </c>
      <c r="AI8">
        <v>-2.0635645389556885</v>
      </c>
      <c r="AJ8">
        <v>-2.7190866470336914</v>
      </c>
      <c r="AK8">
        <v>-3.4652771949768066</v>
      </c>
      <c r="AL8">
        <v>-4.2114682197570801</v>
      </c>
      <c r="AM8">
        <v>-4.166234016418457</v>
      </c>
      <c r="AN8">
        <v>-4.1209988594055176</v>
      </c>
      <c r="AO8">
        <v>-3.0533480644226074</v>
      </c>
      <c r="AP8">
        <v>-1.9856998920440674</v>
      </c>
      <c r="AQ8">
        <v>-1.2486475706100464</v>
      </c>
      <c r="AR8">
        <v>-0.51159536838531494</v>
      </c>
      <c r="AS8">
        <v>-0.47231766581535339</v>
      </c>
      <c r="AT8">
        <v>-0.43304145336151123</v>
      </c>
      <c r="AU8">
        <v>-0.36660704016685486</v>
      </c>
      <c r="AV8">
        <v>-0.30017268657684326</v>
      </c>
      <c r="AW8">
        <v>0.29464232921600342</v>
      </c>
      <c r="AX8">
        <v>0.88946110010147095</v>
      </c>
      <c r="AY8">
        <v>1.6941510438919067</v>
      </c>
      <c r="AZ8">
        <v>2.4988410472869873</v>
      </c>
      <c r="BA8">
        <v>2.467843770980835</v>
      </c>
      <c r="BB8">
        <v>2.4368467330932617</v>
      </c>
      <c r="BC8">
        <v>2.0286421775817871</v>
      </c>
      <c r="BD8">
        <v>1.6204392910003662</v>
      </c>
      <c r="BE8">
        <v>1.6453056335449219</v>
      </c>
      <c r="BF8">
        <v>1.6701719760894775</v>
      </c>
      <c r="BG8">
        <v>2.0445420742034912</v>
      </c>
      <c r="BH8">
        <v>2.4189143180847168</v>
      </c>
      <c r="BI8">
        <v>2.9096519947052002</v>
      </c>
      <c r="BJ8">
        <v>3.4003901481628418</v>
      </c>
      <c r="BK8">
        <v>2.8027667999267578</v>
      </c>
      <c r="BL8">
        <v>2.2051436901092529</v>
      </c>
      <c r="BM8">
        <v>0.97459882497787476</v>
      </c>
      <c r="BN8">
        <v>-0.25594043731689453</v>
      </c>
      <c r="BO8">
        <v>-0.49185559153556824</v>
      </c>
      <c r="BP8">
        <v>-0.72777074575424194</v>
      </c>
      <c r="BQ8">
        <v>-0.31762000918388367</v>
      </c>
      <c r="BR8">
        <v>9.2533499002456665E-2</v>
      </c>
      <c r="BS8">
        <v>0.54751890897750854</v>
      </c>
      <c r="BT8">
        <v>1.0025042295455933</v>
      </c>
      <c r="BU8">
        <v>0.12986190617084503</v>
      </c>
      <c r="BV8">
        <v>-0.74278038740158081</v>
      </c>
      <c r="BW8">
        <v>-2.6491024494171143</v>
      </c>
      <c r="BX8">
        <v>-4.5554161071777344</v>
      </c>
      <c r="BY8">
        <v>-4.9938144683837891</v>
      </c>
      <c r="BZ8">
        <v>-5.4322123527526855</v>
      </c>
      <c r="CA8">
        <v>-4.6773996353149414</v>
      </c>
      <c r="CB8">
        <v>-3.9225814342498779</v>
      </c>
      <c r="CC8">
        <v>-3.0475614070892334</v>
      </c>
      <c r="CD8">
        <v>-2.172541618347168</v>
      </c>
      <c r="CE8">
        <v>-1.3505158424377441</v>
      </c>
      <c r="CF8">
        <v>-0.52849793434143066</v>
      </c>
      <c r="CG8">
        <v>1.0006163120269775</v>
      </c>
      <c r="CH8">
        <v>2.5297174453735352</v>
      </c>
      <c r="CI8">
        <v>3.9709124565124512</v>
      </c>
      <c r="CJ8">
        <v>5.4121003150939941</v>
      </c>
      <c r="CK8">
        <v>4.9087023735046387</v>
      </c>
      <c r="CL8">
        <v>4.4053001403808594</v>
      </c>
      <c r="CM8">
        <v>4.1691570281982422</v>
      </c>
      <c r="CN8">
        <v>3.9330117702484131</v>
      </c>
      <c r="CO8">
        <v>4.256505012512207</v>
      </c>
      <c r="CP8">
        <v>4.5799946784973145</v>
      </c>
      <c r="CQ8">
        <v>3.5855107307434082</v>
      </c>
      <c r="CR8">
        <v>2.5910334587097168</v>
      </c>
      <c r="CS8">
        <v>2.354111909866333</v>
      </c>
      <c r="CT8">
        <v>2.1171987056732178</v>
      </c>
      <c r="CU8">
        <v>3.5617895126342773</v>
      </c>
      <c r="CV8">
        <v>5.0063929557800293</v>
      </c>
      <c r="CW8">
        <v>5.9697012901306152</v>
      </c>
      <c r="CX8">
        <v>6.933018684387207</v>
      </c>
      <c r="CY8">
        <v>6.9782538414001465</v>
      </c>
      <c r="CZ8">
        <v>7.0240044593811035</v>
      </c>
      <c r="DA8">
        <v>7.2056889533996582</v>
      </c>
      <c r="DB8">
        <v>7.3873729705810547</v>
      </c>
      <c r="DC8">
        <v>6.2819094657897949</v>
      </c>
      <c r="DD8">
        <v>5.1764349937438965</v>
      </c>
      <c r="DE8">
        <v>2.405426025390625</v>
      </c>
      <c r="DF8">
        <v>-0.36560627818107605</v>
      </c>
      <c r="DG8">
        <v>-1.4194988012313843</v>
      </c>
      <c r="DH8">
        <v>-2.4734015464782715</v>
      </c>
      <c r="DI8">
        <v>-2.524280309677124</v>
      </c>
      <c r="DJ8">
        <v>-2.5751588344573975</v>
      </c>
      <c r="DK8">
        <v>-3.847442626953125</v>
      </c>
      <c r="DL8">
        <v>-5.1197171211242676</v>
      </c>
      <c r="DM8">
        <v>-4.6997437477111816</v>
      </c>
      <c r="DN8">
        <v>-4.2797636985778809</v>
      </c>
      <c r="DR8">
        <v>5.3113188594579697E-2</v>
      </c>
      <c r="DS8">
        <v>2.0826894789934158E-2</v>
      </c>
      <c r="DT8">
        <v>-1.1459093540906906E-2</v>
      </c>
    </row>
    <row r="9" spans="1:124">
      <c r="A9" t="s">
        <v>107</v>
      </c>
      <c r="B9">
        <v>3.745539665222168</v>
      </c>
      <c r="C9">
        <v>3.230966329574585</v>
      </c>
      <c r="D9">
        <v>2.716392993927002</v>
      </c>
      <c r="E9">
        <v>2.0737636089324951</v>
      </c>
      <c r="F9">
        <v>1.4311339855194092</v>
      </c>
      <c r="G9">
        <v>1.1176401376724243</v>
      </c>
      <c r="H9">
        <v>0.80414623022079468</v>
      </c>
      <c r="I9">
        <v>0.74077713489532471</v>
      </c>
      <c r="J9">
        <v>0.67740803956985474</v>
      </c>
      <c r="K9">
        <v>0.94933366775512695</v>
      </c>
      <c r="L9">
        <v>1.2212594747543335</v>
      </c>
      <c r="M9">
        <v>1.7517038583755493</v>
      </c>
      <c r="N9">
        <v>2.2821483612060547</v>
      </c>
      <c r="O9">
        <v>1.9925181865692139</v>
      </c>
      <c r="P9">
        <v>1.7028878927230835</v>
      </c>
      <c r="V9">
        <v>1.7028878927230835</v>
      </c>
      <c r="W9">
        <v>0.99640291929244995</v>
      </c>
      <c r="X9">
        <v>0.28991657495498657</v>
      </c>
      <c r="Y9">
        <v>0.15865208208560944</v>
      </c>
      <c r="Z9">
        <v>2.7387222275137901E-2</v>
      </c>
      <c r="AA9">
        <v>-0.15140406787395477</v>
      </c>
      <c r="AB9">
        <v>-0.33019536733627319</v>
      </c>
      <c r="AC9">
        <v>-0.56387650966644287</v>
      </c>
      <c r="AD9">
        <v>-0.79755711555480957</v>
      </c>
      <c r="AE9">
        <v>-0.34431853890419006</v>
      </c>
      <c r="AF9">
        <v>0.10891927778720856</v>
      </c>
      <c r="AG9">
        <v>0.97528773546218872</v>
      </c>
      <c r="AH9">
        <v>1.8416582345962524</v>
      </c>
      <c r="AI9">
        <v>2.0186734199523926</v>
      </c>
      <c r="AJ9">
        <v>2.195688009262085</v>
      </c>
      <c r="AK9">
        <v>1.3661320209503174</v>
      </c>
      <c r="AL9">
        <v>0.53657591342926025</v>
      </c>
      <c r="AM9">
        <v>-0.9618537425994873</v>
      </c>
      <c r="AN9">
        <v>-2.4602806568145752</v>
      </c>
      <c r="AO9">
        <v>-4.1599335670471191</v>
      </c>
      <c r="AP9">
        <v>-5.8595824241638184</v>
      </c>
      <c r="AQ9">
        <v>-6.5668978691101074</v>
      </c>
      <c r="AR9">
        <v>-7.2742128372192383</v>
      </c>
      <c r="AS9">
        <v>-7.0058693885803223</v>
      </c>
      <c r="AT9">
        <v>-6.737525463104248</v>
      </c>
      <c r="AU9">
        <v>-6.9269452095031738</v>
      </c>
      <c r="AV9">
        <v>-7.1163649559020996</v>
      </c>
      <c r="AW9">
        <v>-7.4521174430847168</v>
      </c>
      <c r="AX9">
        <v>-7.787869930267334</v>
      </c>
      <c r="AY9">
        <v>-6.8301138877868652</v>
      </c>
      <c r="AZ9">
        <v>-5.8723587989807129</v>
      </c>
      <c r="BA9">
        <v>-4.3835587501525879</v>
      </c>
      <c r="BB9">
        <v>-2.8947584629058838</v>
      </c>
      <c r="BC9">
        <v>-2.5810310840606689</v>
      </c>
      <c r="BD9">
        <v>-2.2673091888427734</v>
      </c>
      <c r="BE9">
        <v>-2.7955183982849121</v>
      </c>
      <c r="BF9">
        <v>-3.3237276077270508</v>
      </c>
      <c r="BG9">
        <v>-3.5279874801635742</v>
      </c>
      <c r="BH9">
        <v>-3.7322468757629395</v>
      </c>
      <c r="BI9">
        <v>-3.5585546493530273</v>
      </c>
      <c r="BJ9">
        <v>-3.3848626613616943</v>
      </c>
      <c r="BK9">
        <v>-3.2767171859741211</v>
      </c>
      <c r="BL9">
        <v>-3.1685714721679688</v>
      </c>
      <c r="BM9">
        <v>-2.605266809463501</v>
      </c>
      <c r="BN9">
        <v>-2.0419631004333496</v>
      </c>
      <c r="BO9">
        <v>-0.73948806524276733</v>
      </c>
      <c r="BP9">
        <v>0.56298691034317017</v>
      </c>
      <c r="BQ9">
        <v>1.925794243812561</v>
      </c>
      <c r="BR9">
        <v>3.2886073589324951</v>
      </c>
      <c r="BS9">
        <v>4.1600179672241211</v>
      </c>
      <c r="BT9">
        <v>5.0314288139343262</v>
      </c>
      <c r="BU9">
        <v>5.2683463096618652</v>
      </c>
      <c r="BV9">
        <v>5.5052642822265625</v>
      </c>
      <c r="BW9">
        <v>4.5823140144348145</v>
      </c>
      <c r="BX9">
        <v>3.6593647003173828</v>
      </c>
      <c r="BY9">
        <v>1.8636884689331055</v>
      </c>
      <c r="BZ9">
        <v>6.8012036383152008E-2</v>
      </c>
      <c r="CA9">
        <v>-0.3517666757106781</v>
      </c>
      <c r="CB9">
        <v>-0.77154248952865601</v>
      </c>
      <c r="CC9">
        <v>0.25551167130470276</v>
      </c>
      <c r="CD9">
        <v>1.2825659513473511</v>
      </c>
      <c r="CE9">
        <v>1.9230208396911621</v>
      </c>
      <c r="CF9">
        <v>2.563469409942627</v>
      </c>
      <c r="CG9">
        <v>3.0217516422271729</v>
      </c>
      <c r="CH9">
        <v>3.4800293445587158</v>
      </c>
      <c r="CI9">
        <v>4.5414929389953613</v>
      </c>
      <c r="CJ9">
        <v>5.6029572486877441</v>
      </c>
      <c r="CK9">
        <v>6.2704486846923828</v>
      </c>
      <c r="CL9">
        <v>6.9379453659057617</v>
      </c>
      <c r="CM9">
        <v>6.539970874786377</v>
      </c>
      <c r="CN9">
        <v>6.1419930458068848</v>
      </c>
      <c r="CO9">
        <v>5.8202476501464844</v>
      </c>
      <c r="CP9">
        <v>5.4985051155090332</v>
      </c>
      <c r="CQ9">
        <v>5.0123491287231445</v>
      </c>
      <c r="CR9">
        <v>4.5261964797973633</v>
      </c>
      <c r="CS9">
        <v>3.0484793186187744</v>
      </c>
      <c r="CT9">
        <v>1.57076096534729</v>
      </c>
      <c r="CU9">
        <v>0.76286607980728149</v>
      </c>
      <c r="CV9">
        <v>-4.5033842325210571E-2</v>
      </c>
      <c r="CW9">
        <v>0.22316610813140869</v>
      </c>
      <c r="CX9">
        <v>0.4913686215877533</v>
      </c>
      <c r="CY9">
        <v>0.85969597101211548</v>
      </c>
      <c r="CZ9">
        <v>1.2280198335647583</v>
      </c>
      <c r="DA9">
        <v>2.5182952880859375</v>
      </c>
      <c r="DB9">
        <v>3.8085603713989258</v>
      </c>
      <c r="DC9">
        <v>6.00537109375</v>
      </c>
      <c r="DD9">
        <v>8.2021808624267578</v>
      </c>
      <c r="DE9">
        <v>9.397679328918457</v>
      </c>
      <c r="DF9">
        <v>10.593185424804688</v>
      </c>
      <c r="DG9">
        <v>9.8044853210449219</v>
      </c>
      <c r="DH9">
        <v>9.015777587890625</v>
      </c>
      <c r="DI9">
        <v>6.7103872299194336</v>
      </c>
      <c r="DJ9">
        <v>4.4050197601318359</v>
      </c>
      <c r="DK9">
        <v>1.3011815547943115</v>
      </c>
      <c r="DL9">
        <v>-1.8026286363601685</v>
      </c>
      <c r="DM9">
        <v>-3.1927962303161621</v>
      </c>
      <c r="DN9">
        <v>-4.5829577445983887</v>
      </c>
      <c r="DR9">
        <v>3.745539665222168</v>
      </c>
      <c r="DS9">
        <v>3.230964183807373</v>
      </c>
      <c r="DT9">
        <v>2.7163939476013184</v>
      </c>
    </row>
    <row r="10" spans="1:124">
      <c r="A10" t="s">
        <v>108</v>
      </c>
      <c r="B10">
        <v>0.83754968643188477</v>
      </c>
      <c r="C10">
        <v>0.6335480809211731</v>
      </c>
      <c r="D10">
        <v>0.42954647541046143</v>
      </c>
      <c r="E10">
        <v>0.37969914078712463</v>
      </c>
      <c r="F10">
        <v>0.32985180616378784</v>
      </c>
      <c r="G10">
        <v>0.34569406509399414</v>
      </c>
      <c r="H10">
        <v>0.36153638362884521</v>
      </c>
      <c r="I10">
        <v>0.30401143431663513</v>
      </c>
      <c r="J10">
        <v>0.24648645520210266</v>
      </c>
      <c r="K10">
        <v>0.40714374184608459</v>
      </c>
      <c r="L10">
        <v>0.56780117750167847</v>
      </c>
      <c r="M10">
        <v>0.7602003812789917</v>
      </c>
      <c r="N10">
        <v>0.95259964466094971</v>
      </c>
      <c r="O10">
        <v>0.87960481643676758</v>
      </c>
      <c r="P10">
        <v>0.80660998821258545</v>
      </c>
      <c r="V10">
        <v>0.80660998821258545</v>
      </c>
      <c r="W10">
        <v>0.58441716432571411</v>
      </c>
      <c r="X10">
        <v>0.36222389340400696</v>
      </c>
      <c r="Y10">
        <v>0.22574543952941895</v>
      </c>
      <c r="Z10">
        <v>8.9267037808895111E-2</v>
      </c>
      <c r="AA10">
        <v>0.32879179716110229</v>
      </c>
      <c r="AB10">
        <v>0.56831657886505127</v>
      </c>
      <c r="AC10">
        <v>1.1950182914733887</v>
      </c>
      <c r="AD10">
        <v>1.8217188119888306</v>
      </c>
      <c r="AE10">
        <v>2.7453279495239258</v>
      </c>
      <c r="AF10">
        <v>3.6689352989196777</v>
      </c>
      <c r="AG10">
        <v>4.5394864082336426</v>
      </c>
      <c r="AH10">
        <v>5.4100394248962402</v>
      </c>
      <c r="AI10">
        <v>5.3619112968444824</v>
      </c>
      <c r="AJ10">
        <v>5.3137812614440918</v>
      </c>
      <c r="AK10">
        <v>4.2752680778503418</v>
      </c>
      <c r="AL10">
        <v>3.2367546558380127</v>
      </c>
      <c r="AM10">
        <v>2.2029075622558594</v>
      </c>
      <c r="AN10">
        <v>1.1690630912780762</v>
      </c>
      <c r="AO10">
        <v>0.86109793186187744</v>
      </c>
      <c r="AP10">
        <v>0.55313348770141602</v>
      </c>
      <c r="AQ10">
        <v>1.009522557258606</v>
      </c>
      <c r="AR10">
        <v>1.4659116268157959</v>
      </c>
      <c r="AS10">
        <v>1.936540961265564</v>
      </c>
      <c r="AT10">
        <v>2.4071676731109619</v>
      </c>
      <c r="AU10">
        <v>2.3588674068450928</v>
      </c>
      <c r="AV10">
        <v>2.3105669021606445</v>
      </c>
      <c r="AW10">
        <v>1.9734107255935669</v>
      </c>
      <c r="AX10">
        <v>1.6362509727478027</v>
      </c>
      <c r="AY10">
        <v>0.56421911716461182</v>
      </c>
      <c r="AZ10">
        <v>-0.5078125</v>
      </c>
      <c r="BA10">
        <v>-2.3644800186157227</v>
      </c>
      <c r="BB10">
        <v>-4.2211480140686035</v>
      </c>
      <c r="BC10">
        <v>-5.7760477066040039</v>
      </c>
      <c r="BD10">
        <v>-7.3309388160705566</v>
      </c>
      <c r="BE10">
        <v>-7.9002289772033691</v>
      </c>
      <c r="BF10">
        <v>-8.4695186614990234</v>
      </c>
      <c r="BG10">
        <v>-7.6050996780395508</v>
      </c>
      <c r="BH10">
        <v>-6.7406725883483887</v>
      </c>
      <c r="BI10">
        <v>-5.0760889053344727</v>
      </c>
      <c r="BJ10">
        <v>-3.4115054607391357</v>
      </c>
      <c r="BK10">
        <v>-2.5528430938720703</v>
      </c>
      <c r="BL10">
        <v>-1.6941804885864258</v>
      </c>
      <c r="BM10">
        <v>-1.7597540616989136</v>
      </c>
      <c r="BN10">
        <v>-1.825329065322876</v>
      </c>
      <c r="BO10">
        <v>-1.8529168367385864</v>
      </c>
      <c r="BP10">
        <v>-1.8805047273635864</v>
      </c>
      <c r="BQ10">
        <v>-1.5326055288314819</v>
      </c>
      <c r="BR10">
        <v>-1.1847050189971924</v>
      </c>
      <c r="BS10">
        <v>-1.3044531345367432</v>
      </c>
      <c r="BT10">
        <v>-1.4242011308670044</v>
      </c>
      <c r="BU10">
        <v>-2.5255966186523438</v>
      </c>
      <c r="BV10">
        <v>-3.6269922256469727</v>
      </c>
      <c r="BW10">
        <v>-3.5982320308685303</v>
      </c>
      <c r="BX10">
        <v>-3.5694670677185059</v>
      </c>
      <c r="BY10">
        <v>-1.3924305438995361</v>
      </c>
      <c r="BZ10">
        <v>0.78460603952407837</v>
      </c>
      <c r="CA10">
        <v>2.4171628952026367</v>
      </c>
      <c r="CB10">
        <v>4.0497226715087891</v>
      </c>
      <c r="CC10">
        <v>3.7874798774719238</v>
      </c>
      <c r="CD10">
        <v>3.5252373218536377</v>
      </c>
      <c r="CE10">
        <v>2.5241618156433105</v>
      </c>
      <c r="CF10">
        <v>1.5230957269668579</v>
      </c>
      <c r="CG10">
        <v>0.83242040872573853</v>
      </c>
      <c r="CH10">
        <v>0.1417524665594101</v>
      </c>
      <c r="CI10">
        <v>0.13043384253978729</v>
      </c>
      <c r="CJ10">
        <v>0.11911896616220474</v>
      </c>
      <c r="CK10">
        <v>0.41055232286453247</v>
      </c>
      <c r="CL10">
        <v>0.70198702812194824</v>
      </c>
      <c r="CM10">
        <v>0.21981716156005859</v>
      </c>
      <c r="CN10">
        <v>-0.26235738396644592</v>
      </c>
      <c r="CO10">
        <v>-1.2422620058059692</v>
      </c>
      <c r="CP10">
        <v>-2.2221572399139404</v>
      </c>
      <c r="CQ10">
        <v>-2.0673460960388184</v>
      </c>
      <c r="CR10">
        <v>-1.9125338792800903</v>
      </c>
      <c r="CS10">
        <v>-0.96655118465423584</v>
      </c>
      <c r="CT10">
        <v>-2.0568318665027618E-2</v>
      </c>
      <c r="CU10">
        <v>0.22207801043987274</v>
      </c>
      <c r="CV10">
        <v>0.46472463011741638</v>
      </c>
      <c r="CW10">
        <v>-0.1349007785320282</v>
      </c>
      <c r="CX10">
        <v>-0.73453176021575928</v>
      </c>
      <c r="CY10">
        <v>-0.96019214391708374</v>
      </c>
      <c r="CZ10">
        <v>-1.1858502626419067</v>
      </c>
      <c r="DA10">
        <v>-0.62062680721282959</v>
      </c>
      <c r="DB10">
        <v>-5.5407136678695679E-2</v>
      </c>
      <c r="DC10">
        <v>0.35354354977607727</v>
      </c>
      <c r="DD10">
        <v>0.76249176263809204</v>
      </c>
      <c r="DE10">
        <v>0.62661558389663696</v>
      </c>
      <c r="DF10">
        <v>0.49073734879493713</v>
      </c>
      <c r="DG10">
        <v>-7.2047241032123566E-2</v>
      </c>
      <c r="DH10">
        <v>-0.63483721017837524</v>
      </c>
      <c r="DI10">
        <v>-0.77598589658737183</v>
      </c>
      <c r="DJ10">
        <v>-0.91713327169418335</v>
      </c>
      <c r="DK10">
        <v>-0.25321751832962036</v>
      </c>
      <c r="DL10">
        <v>0.41069382429122925</v>
      </c>
      <c r="DM10">
        <v>0.89294338226318359</v>
      </c>
      <c r="DN10">
        <v>1.3751922845840454</v>
      </c>
      <c r="DR10">
        <v>0.83754968643188477</v>
      </c>
      <c r="DS10">
        <v>0.63354730606079102</v>
      </c>
      <c r="DT10">
        <v>0.42954686284065247</v>
      </c>
    </row>
    <row r="11" spans="1:124">
      <c r="A11" t="s">
        <v>109</v>
      </c>
      <c r="B11">
        <v>7.5790863037109375</v>
      </c>
      <c r="C11">
        <v>6.1139469146728516</v>
      </c>
      <c r="D11">
        <v>4.6488080024719238</v>
      </c>
      <c r="E11">
        <v>1.5357270240783691</v>
      </c>
      <c r="F11">
        <v>-1.57735276222229</v>
      </c>
      <c r="G11">
        <v>-3.897831916809082</v>
      </c>
      <c r="H11">
        <v>-6.2183108329772949</v>
      </c>
      <c r="I11">
        <v>-8.3293447494506836</v>
      </c>
      <c r="J11">
        <v>-10.440380096435547</v>
      </c>
      <c r="K11">
        <v>-11.08266544342041</v>
      </c>
      <c r="L11">
        <v>-11.72495174407959</v>
      </c>
      <c r="M11">
        <v>-10.481490135192871</v>
      </c>
      <c r="N11">
        <v>-9.2380285263061523</v>
      </c>
      <c r="O11">
        <v>-8.8369007110595703</v>
      </c>
      <c r="P11">
        <v>-8.4357709884643555</v>
      </c>
      <c r="V11">
        <v>-8.4357719421386719</v>
      </c>
      <c r="W11">
        <v>-8.6221551895141602</v>
      </c>
      <c r="X11">
        <v>-8.8085393905639648</v>
      </c>
      <c r="Y11">
        <v>-8.2692708969116211</v>
      </c>
      <c r="Z11">
        <v>-7.7300028800964355</v>
      </c>
      <c r="AA11">
        <v>-7.3903536796569824</v>
      </c>
      <c r="AB11">
        <v>-7.0507044792175293</v>
      </c>
      <c r="AC11">
        <v>-6.8986411094665527</v>
      </c>
      <c r="AD11">
        <v>-6.7465777397155762</v>
      </c>
      <c r="AE11">
        <v>-6.0188350677490234</v>
      </c>
      <c r="AF11">
        <v>-5.2910938262939453</v>
      </c>
      <c r="AG11">
        <v>-4.0853910446166992</v>
      </c>
      <c r="AH11">
        <v>-2.8796858787536621</v>
      </c>
      <c r="AI11">
        <v>-1.9325871467590332</v>
      </c>
      <c r="AJ11">
        <v>-0.98548704385757446</v>
      </c>
      <c r="AK11">
        <v>-0.65451836585998535</v>
      </c>
      <c r="AL11">
        <v>-0.32354962825775146</v>
      </c>
      <c r="AM11">
        <v>-0.24903605878353119</v>
      </c>
      <c r="AN11">
        <v>-0.17452293634414673</v>
      </c>
      <c r="AO11">
        <v>-0.19280032813549042</v>
      </c>
      <c r="AP11">
        <v>-0.21107760071754456</v>
      </c>
      <c r="AQ11">
        <v>-0.4233296811580658</v>
      </c>
      <c r="AR11">
        <v>-0.6356390118598938</v>
      </c>
      <c r="AS11">
        <v>-0.94099783897399902</v>
      </c>
      <c r="AT11">
        <v>-1.2463552951812744</v>
      </c>
      <c r="AU11">
        <v>-1.4916096925735474</v>
      </c>
      <c r="AV11">
        <v>-1.7368639707565308</v>
      </c>
      <c r="AW11">
        <v>-1.8640320301055908</v>
      </c>
      <c r="AX11">
        <v>-1.9911997318267822</v>
      </c>
      <c r="AY11">
        <v>-1.7922403812408447</v>
      </c>
      <c r="AZ11">
        <v>-1.5932810306549072</v>
      </c>
      <c r="BA11">
        <v>-1.1985995769500732</v>
      </c>
      <c r="BB11">
        <v>-0.80391806364059448</v>
      </c>
      <c r="BC11">
        <v>-0.61667412519454956</v>
      </c>
      <c r="BD11">
        <v>-0.42943182587623596</v>
      </c>
      <c r="BE11">
        <v>-0.37703487277030945</v>
      </c>
      <c r="BF11">
        <v>-0.32463791966438293</v>
      </c>
      <c r="BG11">
        <v>-0.20772606134414673</v>
      </c>
      <c r="BH11">
        <v>-9.081355482339859E-2</v>
      </c>
      <c r="BI11">
        <v>1.5756465494632721E-2</v>
      </c>
      <c r="BJ11">
        <v>0.12232648581266403</v>
      </c>
      <c r="BK11">
        <v>1.2633822858333588E-2</v>
      </c>
      <c r="BL11">
        <v>-9.7058840095996857E-2</v>
      </c>
      <c r="BM11">
        <v>-0.23909555375576019</v>
      </c>
      <c r="BN11">
        <v>-0.38113135099411011</v>
      </c>
      <c r="BO11">
        <v>-0.21442946791648865</v>
      </c>
      <c r="BP11">
        <v>-4.7727573662996292E-2</v>
      </c>
      <c r="BQ11">
        <v>0.23170354962348938</v>
      </c>
      <c r="BR11">
        <v>0.51113611459732056</v>
      </c>
      <c r="BS11">
        <v>0.73570668697357178</v>
      </c>
      <c r="BT11">
        <v>0.96027719974517822</v>
      </c>
      <c r="BU11">
        <v>1.2931653261184692</v>
      </c>
      <c r="BV11">
        <v>1.6260533332824707</v>
      </c>
      <c r="BW11">
        <v>1.7504149675369263</v>
      </c>
      <c r="BX11">
        <v>1.8747749328613281</v>
      </c>
      <c r="BY11">
        <v>1.5276200771331787</v>
      </c>
      <c r="BZ11">
        <v>1.1804653406143188</v>
      </c>
      <c r="CA11">
        <v>0.81944483518600464</v>
      </c>
      <c r="CB11">
        <v>0.45842331647872925</v>
      </c>
      <c r="CC11">
        <v>0.37878227233886719</v>
      </c>
      <c r="CD11">
        <v>0.29914125800132751</v>
      </c>
      <c r="CE11">
        <v>0.33343291282653809</v>
      </c>
      <c r="CF11">
        <v>0.36772426962852478</v>
      </c>
      <c r="CG11">
        <v>0.28708034753799438</v>
      </c>
      <c r="CH11">
        <v>0.20643700659275055</v>
      </c>
      <c r="CI11">
        <v>7.620370015501976E-3</v>
      </c>
      <c r="CJ11">
        <v>-0.19119662046432495</v>
      </c>
      <c r="CK11">
        <v>-0.35904368758201599</v>
      </c>
      <c r="CL11">
        <v>-0.52689194679260254</v>
      </c>
      <c r="CM11">
        <v>-0.49606698751449585</v>
      </c>
      <c r="CN11">
        <v>-0.46524176001548767</v>
      </c>
      <c r="CO11">
        <v>-8.1387311220169067E-2</v>
      </c>
      <c r="CP11">
        <v>0.30246350169181824</v>
      </c>
      <c r="CQ11">
        <v>0.60928386449813843</v>
      </c>
      <c r="CR11">
        <v>0.91610103845596313</v>
      </c>
      <c r="CS11">
        <v>0.60564506053924561</v>
      </c>
      <c r="CT11">
        <v>0.29518651962280273</v>
      </c>
      <c r="CU11">
        <v>-8.5541903972625732E-2</v>
      </c>
      <c r="CV11">
        <v>-0.46627289056777954</v>
      </c>
      <c r="CW11">
        <v>-0.39502602815628052</v>
      </c>
      <c r="CX11">
        <v>-0.32377845048904419</v>
      </c>
      <c r="CY11">
        <v>-0.25654157996177673</v>
      </c>
      <c r="CZ11">
        <v>-0.18930539488792419</v>
      </c>
      <c r="DA11">
        <v>-0.27020707726478577</v>
      </c>
      <c r="DB11">
        <v>-0.35110822319984436</v>
      </c>
      <c r="DC11">
        <v>-0.11433376371860504</v>
      </c>
      <c r="DD11">
        <v>0.12244349718093872</v>
      </c>
      <c r="DE11">
        <v>0.79761314392089844</v>
      </c>
      <c r="DF11">
        <v>1.4727891683578491</v>
      </c>
      <c r="DG11">
        <v>2.0517880916595459</v>
      </c>
      <c r="DH11">
        <v>2.6307928562164307</v>
      </c>
      <c r="DI11">
        <v>2.5809454917907715</v>
      </c>
      <c r="DJ11">
        <v>2.5310986042022705</v>
      </c>
      <c r="DK11">
        <v>2.0066690444946289</v>
      </c>
      <c r="DL11">
        <v>1.4822436571121216</v>
      </c>
      <c r="DM11">
        <v>0.95113265514373779</v>
      </c>
      <c r="DN11">
        <v>0.42002174258232117</v>
      </c>
      <c r="DR11">
        <v>7.5790863037109375</v>
      </c>
      <c r="DS11">
        <v>6.1139416694641113</v>
      </c>
      <c r="DT11">
        <v>4.6488103866577148</v>
      </c>
    </row>
    <row r="12" spans="1:124">
      <c r="A12" t="s">
        <v>110</v>
      </c>
      <c r="B12">
        <v>-1.8503671884536743</v>
      </c>
      <c r="C12">
        <v>-1.8575578927993774</v>
      </c>
      <c r="D12">
        <v>-1.8647483587265015</v>
      </c>
      <c r="E12">
        <v>-1.7818987369537354</v>
      </c>
      <c r="F12">
        <v>-1.6990491151809692</v>
      </c>
      <c r="G12">
        <v>-1.60886549949646</v>
      </c>
      <c r="H12">
        <v>-1.5186818838119507</v>
      </c>
      <c r="I12">
        <v>-1.0608314275741577</v>
      </c>
      <c r="J12">
        <v>-0.60298079252243042</v>
      </c>
      <c r="K12">
        <v>-0.14624764025211334</v>
      </c>
      <c r="L12">
        <v>0.31048583984375</v>
      </c>
      <c r="M12">
        <v>0.31512677669525146</v>
      </c>
      <c r="N12">
        <v>0.31976774334907532</v>
      </c>
      <c r="O12">
        <v>0.27178257703781128</v>
      </c>
      <c r="P12">
        <v>0.22379733622074127</v>
      </c>
      <c r="V12">
        <v>0.22379732131958008</v>
      </c>
      <c r="W12">
        <v>0.46856462955474854</v>
      </c>
      <c r="X12">
        <v>0.71333277225494385</v>
      </c>
      <c r="Y12">
        <v>1.2877510786056519</v>
      </c>
      <c r="Z12">
        <v>1.8621708154678345</v>
      </c>
      <c r="AA12">
        <v>2.5882506370544434</v>
      </c>
      <c r="AB12">
        <v>3.3143308162689209</v>
      </c>
      <c r="AC12">
        <v>3.8285613059997559</v>
      </c>
      <c r="AD12">
        <v>4.3427906036376953</v>
      </c>
      <c r="AE12">
        <v>4.531867504119873</v>
      </c>
      <c r="AF12">
        <v>4.7209429740905762</v>
      </c>
      <c r="AG12">
        <v>4.7460384368896484</v>
      </c>
      <c r="AH12">
        <v>4.7711343765258789</v>
      </c>
      <c r="AI12">
        <v>4.6753358840942383</v>
      </c>
      <c r="AJ12">
        <v>4.5795369148254395</v>
      </c>
      <c r="AK12">
        <v>4.1872329711914063</v>
      </c>
      <c r="AL12">
        <v>3.794929027557373</v>
      </c>
      <c r="AM12">
        <v>2.8673667907714844</v>
      </c>
      <c r="AN12">
        <v>1.9398059844970703</v>
      </c>
      <c r="AO12">
        <v>0.75226360559463501</v>
      </c>
      <c r="AP12">
        <v>-0.43527603149414063</v>
      </c>
      <c r="AQ12">
        <v>-0.98560154438018799</v>
      </c>
      <c r="AR12">
        <v>-1.5359269380569458</v>
      </c>
      <c r="AS12">
        <v>-1.4055798053741455</v>
      </c>
      <c r="AT12">
        <v>-1.2752323150634766</v>
      </c>
      <c r="AU12">
        <v>-1.4334545135498047</v>
      </c>
      <c r="AV12">
        <v>-1.5916765928268433</v>
      </c>
      <c r="AW12">
        <v>-2.5269997119903564</v>
      </c>
      <c r="AX12">
        <v>-3.4623281955718994</v>
      </c>
      <c r="AY12">
        <v>-4.3218216896057129</v>
      </c>
      <c r="AZ12">
        <v>-5.1813144683837891</v>
      </c>
      <c r="BA12">
        <v>-5.1681942939758301</v>
      </c>
      <c r="BB12">
        <v>-5.1550731658935547</v>
      </c>
      <c r="BC12">
        <v>-5.0195684432983398</v>
      </c>
      <c r="BD12">
        <v>-4.8840641975402832</v>
      </c>
      <c r="BE12">
        <v>-5.0433177947998047</v>
      </c>
      <c r="BF12">
        <v>-5.2025713920593262</v>
      </c>
      <c r="BG12">
        <v>-5.0956287384033203</v>
      </c>
      <c r="BH12">
        <v>-4.9886846542358398</v>
      </c>
      <c r="BI12">
        <v>-4.5377969741821289</v>
      </c>
      <c r="BJ12">
        <v>-4.0869083404541016</v>
      </c>
      <c r="BK12">
        <v>-3.5741972923278809</v>
      </c>
      <c r="BL12">
        <v>-3.0614862442016602</v>
      </c>
      <c r="BM12">
        <v>-2.3480944633483887</v>
      </c>
      <c r="BN12">
        <v>-1.6347051858901978</v>
      </c>
      <c r="BO12">
        <v>-0.82666361331939697</v>
      </c>
      <c r="BP12">
        <v>-1.8622083589434624E-2</v>
      </c>
      <c r="BQ12">
        <v>0.43513187766075134</v>
      </c>
      <c r="BR12">
        <v>0.88888740539550781</v>
      </c>
      <c r="BS12">
        <v>1.2566399574279785</v>
      </c>
      <c r="BT12">
        <v>1.6243926286697388</v>
      </c>
      <c r="BU12">
        <v>2.340674877166748</v>
      </c>
      <c r="BV12">
        <v>3.0569572448730469</v>
      </c>
      <c r="BW12">
        <v>3.4670829772949219</v>
      </c>
      <c r="BX12">
        <v>3.8772051334381104</v>
      </c>
      <c r="BY12">
        <v>3.4810338020324707</v>
      </c>
      <c r="BZ12">
        <v>3.0848624706268311</v>
      </c>
      <c r="CA12">
        <v>2.7618863582611084</v>
      </c>
      <c r="CB12">
        <v>2.4389095306396484</v>
      </c>
      <c r="CC12">
        <v>2.4597938060760498</v>
      </c>
      <c r="CD12">
        <v>2.4806783199310303</v>
      </c>
      <c r="CE12">
        <v>2.2942657470703125</v>
      </c>
      <c r="CF12">
        <v>2.1078548431396484</v>
      </c>
      <c r="CG12">
        <v>1.8802179098129272</v>
      </c>
      <c r="CH12">
        <v>1.652583122253418</v>
      </c>
      <c r="CI12">
        <v>1.7588945627212524</v>
      </c>
      <c r="CJ12">
        <v>1.8652070760726929</v>
      </c>
      <c r="CK12">
        <v>1.9261981248855591</v>
      </c>
      <c r="CL12">
        <v>1.9871892929077148</v>
      </c>
      <c r="CM12">
        <v>1.8236680030822754</v>
      </c>
      <c r="CN12">
        <v>1.6601452827453613</v>
      </c>
      <c r="CO12">
        <v>1.6927467584609985</v>
      </c>
      <c r="CP12">
        <v>1.7253477573394775</v>
      </c>
      <c r="CQ12">
        <v>1.5937391519546509</v>
      </c>
      <c r="CR12">
        <v>1.4621316194534302</v>
      </c>
      <c r="CS12">
        <v>0.73544865846633911</v>
      </c>
      <c r="CT12">
        <v>8.7645025923848152E-3</v>
      </c>
      <c r="CU12">
        <v>-0.48105448484420776</v>
      </c>
      <c r="CV12">
        <v>-0.97087693214416504</v>
      </c>
      <c r="CW12">
        <v>-0.92759019136428833</v>
      </c>
      <c r="CX12">
        <v>-0.88430309295654297</v>
      </c>
      <c r="CY12">
        <v>-0.95698302984237671</v>
      </c>
      <c r="CZ12">
        <v>-1.0296623706817627</v>
      </c>
      <c r="DA12">
        <v>-0.78265988826751709</v>
      </c>
      <c r="DB12">
        <v>-0.53565919399261475</v>
      </c>
      <c r="DC12">
        <v>0.57983320951461792</v>
      </c>
      <c r="DD12">
        <v>1.6953282356262207</v>
      </c>
      <c r="DE12">
        <v>2.6529357433319092</v>
      </c>
      <c r="DF12">
        <v>3.6105504035949707</v>
      </c>
      <c r="DG12">
        <v>3.4900298118591309</v>
      </c>
      <c r="DH12">
        <v>3.3695075511932373</v>
      </c>
      <c r="DI12">
        <v>2.5734658241271973</v>
      </c>
      <c r="DJ12">
        <v>1.7774316072463989</v>
      </c>
      <c r="DK12">
        <v>0.81912744045257568</v>
      </c>
      <c r="DL12">
        <v>-0.13916799426078796</v>
      </c>
      <c r="DM12">
        <v>-0.64903533458709717</v>
      </c>
      <c r="DN12">
        <v>-1.1589010953903198</v>
      </c>
      <c r="DR12">
        <v>-1.8503671884536743</v>
      </c>
      <c r="DS12">
        <v>-1.8575578927993774</v>
      </c>
      <c r="DT12">
        <v>-1.8647483587265015</v>
      </c>
    </row>
    <row r="13" spans="1:124">
      <c r="A13" t="s">
        <v>111</v>
      </c>
      <c r="B13">
        <v>0.89908534288406372</v>
      </c>
      <c r="C13">
        <v>0.90131986141204834</v>
      </c>
      <c r="D13">
        <v>0.90355443954467773</v>
      </c>
      <c r="E13">
        <v>0.88312846422195435</v>
      </c>
      <c r="F13">
        <v>0.86270260810852051</v>
      </c>
      <c r="G13">
        <v>0.74006098508834839</v>
      </c>
      <c r="H13">
        <v>0.61741936206817627</v>
      </c>
      <c r="I13">
        <v>0.68376785516738892</v>
      </c>
      <c r="J13">
        <v>0.75011634826660156</v>
      </c>
      <c r="K13">
        <v>1.0049679279327393</v>
      </c>
      <c r="L13">
        <v>1.2598196268081665</v>
      </c>
      <c r="M13">
        <v>1.4628186225891113</v>
      </c>
      <c r="N13">
        <v>1.6658174991607666</v>
      </c>
      <c r="O13">
        <v>1.7814689874649048</v>
      </c>
      <c r="P13">
        <v>1.897120475769043</v>
      </c>
      <c r="V13">
        <v>1.897120475769043</v>
      </c>
      <c r="W13">
        <v>1.8874948024749756</v>
      </c>
      <c r="X13">
        <v>1.8778691291809082</v>
      </c>
      <c r="Y13">
        <v>1.8510546684265137</v>
      </c>
      <c r="Z13">
        <v>1.8242402076721191</v>
      </c>
      <c r="AA13">
        <v>1.8932243585586548</v>
      </c>
      <c r="AB13">
        <v>1.96220862865448</v>
      </c>
      <c r="AC13">
        <v>1.9625238180160522</v>
      </c>
      <c r="AD13">
        <v>1.962838888168335</v>
      </c>
      <c r="AE13">
        <v>1.9874759912490845</v>
      </c>
      <c r="AF13">
        <v>2.012113094329834</v>
      </c>
      <c r="AG13">
        <v>2.2917163372039795</v>
      </c>
      <c r="AH13">
        <v>2.5713200569152832</v>
      </c>
      <c r="AI13">
        <v>2.8554496765136719</v>
      </c>
      <c r="AJ13">
        <v>3.1395795345306396</v>
      </c>
      <c r="AK13">
        <v>3.1065199375152588</v>
      </c>
      <c r="AL13">
        <v>3.0734603404998779</v>
      </c>
      <c r="AM13">
        <v>2.7518589496612549</v>
      </c>
      <c r="AN13">
        <v>2.4302577972412109</v>
      </c>
      <c r="AO13">
        <v>2.2114734649658203</v>
      </c>
      <c r="AP13">
        <v>1.9926899671554565</v>
      </c>
      <c r="AQ13">
        <v>2.2082364559173584</v>
      </c>
      <c r="AR13">
        <v>2.4237828254699707</v>
      </c>
      <c r="AS13">
        <v>2.5385756492614746</v>
      </c>
      <c r="AT13">
        <v>2.6533670425415039</v>
      </c>
      <c r="AU13">
        <v>1.990913987159729</v>
      </c>
      <c r="AV13">
        <v>1.328460693359375</v>
      </c>
      <c r="AW13">
        <v>-4.1908975690603256E-2</v>
      </c>
      <c r="AX13">
        <v>-1.4122859239578247</v>
      </c>
      <c r="AY13">
        <v>-2.6951086521148682</v>
      </c>
      <c r="AZ13">
        <v>-3.9779312610626221</v>
      </c>
      <c r="BA13">
        <v>-4.1368412971496582</v>
      </c>
      <c r="BB13">
        <v>-4.295750617980957</v>
      </c>
      <c r="BC13">
        <v>-3.7637300491333008</v>
      </c>
      <c r="BD13">
        <v>-3.2317109107971191</v>
      </c>
      <c r="BE13">
        <v>-2.9711871147155762</v>
      </c>
      <c r="BF13">
        <v>-2.7106635570526123</v>
      </c>
      <c r="BG13">
        <v>-2.7126686573028564</v>
      </c>
      <c r="BH13">
        <v>-2.7146744728088379</v>
      </c>
      <c r="BI13">
        <v>-2.876276969909668</v>
      </c>
      <c r="BJ13">
        <v>-3.0378792285919189</v>
      </c>
      <c r="BK13">
        <v>-3.1179215908050537</v>
      </c>
      <c r="BL13">
        <v>-3.1979637145996094</v>
      </c>
      <c r="BM13">
        <v>-3.1771655082702637</v>
      </c>
      <c r="BN13">
        <v>-3.156367301940918</v>
      </c>
      <c r="BO13">
        <v>-3.1518981456756592</v>
      </c>
      <c r="BP13">
        <v>-3.1474292278289795</v>
      </c>
      <c r="BQ13">
        <v>-2.9329142570495605</v>
      </c>
      <c r="BR13">
        <v>-2.7183973789215088</v>
      </c>
      <c r="BS13">
        <v>-2.2897682189941406</v>
      </c>
      <c r="BT13">
        <v>-1.8611388206481934</v>
      </c>
      <c r="BU13">
        <v>-1.3286038637161255</v>
      </c>
      <c r="BV13">
        <v>-0.79606878757476807</v>
      </c>
      <c r="BW13">
        <v>-0.30077329277992249</v>
      </c>
      <c r="BX13">
        <v>0.19451944530010223</v>
      </c>
      <c r="BY13">
        <v>0.41992074251174927</v>
      </c>
      <c r="BZ13">
        <v>0.64532202482223511</v>
      </c>
      <c r="CA13">
        <v>0.55502438545227051</v>
      </c>
      <c r="CB13">
        <v>0.4647253155708313</v>
      </c>
      <c r="CC13">
        <v>0.15538579225540161</v>
      </c>
      <c r="CD13">
        <v>-0.15395374596118927</v>
      </c>
      <c r="CE13">
        <v>-0.34873154759407043</v>
      </c>
      <c r="CF13">
        <v>-0.54350739717483521</v>
      </c>
      <c r="CG13">
        <v>-0.40341931581497192</v>
      </c>
      <c r="CH13">
        <v>-0.26333194971084595</v>
      </c>
      <c r="CI13">
        <v>-7.4398599565029144E-2</v>
      </c>
      <c r="CJ13">
        <v>0.11453444510698318</v>
      </c>
      <c r="CK13">
        <v>0.1631496399641037</v>
      </c>
      <c r="CL13">
        <v>0.21176475286483765</v>
      </c>
      <c r="CM13">
        <v>-4.0020119398832321E-2</v>
      </c>
      <c r="CN13">
        <v>-0.29180741310119629</v>
      </c>
      <c r="CO13">
        <v>-0.70087206363677979</v>
      </c>
      <c r="CP13">
        <v>-1.1099328994750977</v>
      </c>
      <c r="CQ13">
        <v>-1.0565627813339233</v>
      </c>
      <c r="CR13">
        <v>-1.0031920671463013</v>
      </c>
      <c r="CS13">
        <v>-0.62185972929000854</v>
      </c>
      <c r="CT13">
        <v>-0.24052724242210388</v>
      </c>
      <c r="CU13">
        <v>-0.11817275732755661</v>
      </c>
      <c r="CV13">
        <v>4.1824453510344028E-3</v>
      </c>
      <c r="CW13">
        <v>-5.7438801974058151E-2</v>
      </c>
      <c r="CX13">
        <v>-0.11906062811613083</v>
      </c>
      <c r="CY13">
        <v>-0.15965484082698822</v>
      </c>
      <c r="CZ13">
        <v>-0.20024867355823517</v>
      </c>
      <c r="DA13">
        <v>-0.34262901544570923</v>
      </c>
      <c r="DB13">
        <v>-0.48500826954841614</v>
      </c>
      <c r="DC13">
        <v>-0.71144169569015503</v>
      </c>
      <c r="DD13">
        <v>-0.93787527084350586</v>
      </c>
      <c r="DE13">
        <v>-1.1107356548309326</v>
      </c>
      <c r="DF13">
        <v>-1.283597469329834</v>
      </c>
      <c r="DG13">
        <v>-1.3551881313323975</v>
      </c>
      <c r="DH13">
        <v>-1.4267795085906982</v>
      </c>
      <c r="DI13">
        <v>-1.1186131238937378</v>
      </c>
      <c r="DJ13">
        <v>-0.81044954061508179</v>
      </c>
      <c r="DK13">
        <v>-7.3423199355602264E-2</v>
      </c>
      <c r="DL13">
        <v>0.66359704732894897</v>
      </c>
      <c r="DM13">
        <v>0.91026955842971802</v>
      </c>
      <c r="DN13">
        <v>1.1569403409957886</v>
      </c>
      <c r="DR13">
        <v>0.89908534288406372</v>
      </c>
      <c r="DS13">
        <v>0.90131986141204834</v>
      </c>
      <c r="DT13">
        <v>0.90355443954467773</v>
      </c>
    </row>
    <row r="14" spans="1:124">
      <c r="A14" t="s">
        <v>112</v>
      </c>
      <c r="B14">
        <v>5.6493643671274185E-2</v>
      </c>
      <c r="C14">
        <v>5.569150298833847E-2</v>
      </c>
      <c r="D14">
        <v>5.4889358580112457E-2</v>
      </c>
      <c r="E14">
        <v>4.7183074057102203E-2</v>
      </c>
      <c r="F14">
        <v>3.9476793259382248E-2</v>
      </c>
      <c r="G14">
        <v>4.1682679206132889E-2</v>
      </c>
      <c r="H14">
        <v>4.3888568878173828E-2</v>
      </c>
      <c r="I14">
        <v>0.10791658610105515</v>
      </c>
      <c r="J14">
        <v>0.17194463312625885</v>
      </c>
      <c r="K14">
        <v>0.28453078866004944</v>
      </c>
      <c r="L14">
        <v>0.39711704850196838</v>
      </c>
      <c r="M14">
        <v>0.42135316133499146</v>
      </c>
      <c r="N14">
        <v>0.44558927416801453</v>
      </c>
      <c r="O14">
        <v>0.32323423027992249</v>
      </c>
      <c r="P14">
        <v>0.20087900757789612</v>
      </c>
      <c r="V14">
        <v>0.20087900757789612</v>
      </c>
      <c r="W14">
        <v>4.7469694167375565E-2</v>
      </c>
      <c r="X14">
        <v>-0.10593992471694946</v>
      </c>
      <c r="Y14">
        <v>-0.1654701828956604</v>
      </c>
      <c r="Z14">
        <v>-0.22500051558017731</v>
      </c>
      <c r="AA14">
        <v>-0.23391002416610718</v>
      </c>
      <c r="AB14">
        <v>-0.24281951785087585</v>
      </c>
      <c r="AC14">
        <v>-0.2665686309337616</v>
      </c>
      <c r="AD14">
        <v>-0.29031771421432495</v>
      </c>
      <c r="AE14">
        <v>-0.26765722036361694</v>
      </c>
      <c r="AF14">
        <v>-0.24499675631523132</v>
      </c>
      <c r="AG14">
        <v>-0.17896343767642975</v>
      </c>
      <c r="AH14">
        <v>-0.11292999237775803</v>
      </c>
      <c r="AI14">
        <v>-0.13329862058162689</v>
      </c>
      <c r="AJ14">
        <v>-0.1536673903465271</v>
      </c>
      <c r="AK14">
        <v>-0.2454264760017395</v>
      </c>
      <c r="AL14">
        <v>-0.3371855616569519</v>
      </c>
      <c r="AM14">
        <v>-0.35529112815856934</v>
      </c>
      <c r="AN14">
        <v>-0.3733966052532196</v>
      </c>
      <c r="AO14">
        <v>-0.41313126683235168</v>
      </c>
      <c r="AP14">
        <v>-0.4528658390045166</v>
      </c>
      <c r="AQ14">
        <v>-0.63114148378372192</v>
      </c>
      <c r="AR14">
        <v>-0.80941712856292725</v>
      </c>
      <c r="AS14">
        <v>-1.0191777944564819</v>
      </c>
      <c r="AT14">
        <v>-1.2289372682571411</v>
      </c>
      <c r="AU14">
        <v>-1.3858129978179932</v>
      </c>
      <c r="AV14">
        <v>-1.5426886081695557</v>
      </c>
      <c r="AW14">
        <v>-1.6256242990493774</v>
      </c>
      <c r="AX14">
        <v>-1.7085598707199097</v>
      </c>
      <c r="AY14">
        <v>-1.5072512626647949</v>
      </c>
      <c r="AZ14">
        <v>-1.3059427738189697</v>
      </c>
      <c r="BA14">
        <v>-0.93014019727706909</v>
      </c>
      <c r="BB14">
        <v>-0.55433756113052368</v>
      </c>
      <c r="BC14">
        <v>-0.43292668461799622</v>
      </c>
      <c r="BD14">
        <v>-0.3115171492099762</v>
      </c>
      <c r="BE14">
        <v>-0.29183605313301086</v>
      </c>
      <c r="BF14">
        <v>-0.27215498685836792</v>
      </c>
      <c r="BG14">
        <v>-3.8789659738540649E-2</v>
      </c>
      <c r="BH14">
        <v>0.19457699358463287</v>
      </c>
      <c r="BI14">
        <v>0.41384768486022949</v>
      </c>
      <c r="BJ14">
        <v>0.6331183910369873</v>
      </c>
      <c r="BK14">
        <v>0.51070606708526611</v>
      </c>
      <c r="BL14">
        <v>0.38829374313354492</v>
      </c>
      <c r="BM14">
        <v>0.20603528618812561</v>
      </c>
      <c r="BN14">
        <v>2.3777861148118973E-2</v>
      </c>
      <c r="BO14">
        <v>0.15094570815563202</v>
      </c>
      <c r="BP14">
        <v>0.27811357378959656</v>
      </c>
      <c r="BQ14">
        <v>0.48692777752876282</v>
      </c>
      <c r="BR14">
        <v>0.6957429051399231</v>
      </c>
      <c r="BS14">
        <v>0.84625881910324097</v>
      </c>
      <c r="BT14">
        <v>0.99677467346191406</v>
      </c>
      <c r="BU14">
        <v>1.3154534101486206</v>
      </c>
      <c r="BV14">
        <v>1.6341321468353271</v>
      </c>
      <c r="BW14">
        <v>1.7382395267486572</v>
      </c>
      <c r="BX14">
        <v>1.8423453569412231</v>
      </c>
      <c r="BY14">
        <v>1.4167814254760742</v>
      </c>
      <c r="BZ14">
        <v>0.99121755361557007</v>
      </c>
      <c r="CA14">
        <v>0.63859081268310547</v>
      </c>
      <c r="CB14">
        <v>0.28596311807632446</v>
      </c>
      <c r="CC14">
        <v>0.22651879489421844</v>
      </c>
      <c r="CD14">
        <v>0.16707448661327362</v>
      </c>
      <c r="CE14">
        <v>9.4337224960327148E-2</v>
      </c>
      <c r="CF14">
        <v>2.1600646898150444E-2</v>
      </c>
      <c r="CG14">
        <v>-0.16335061192512512</v>
      </c>
      <c r="CH14">
        <v>-0.34830033779144287</v>
      </c>
      <c r="CI14">
        <v>-0.55800354480743408</v>
      </c>
      <c r="CJ14">
        <v>-0.76770663261413574</v>
      </c>
      <c r="CK14">
        <v>-0.90699195861816406</v>
      </c>
      <c r="CL14">
        <v>-1.0462782382965088</v>
      </c>
      <c r="CM14">
        <v>-1.0202947854995728</v>
      </c>
      <c r="CN14">
        <v>-0.99431097507476807</v>
      </c>
      <c r="CO14">
        <v>-0.63833099603652954</v>
      </c>
      <c r="CP14">
        <v>-0.28235447406768799</v>
      </c>
      <c r="CQ14">
        <v>5.7926647365093231E-2</v>
      </c>
      <c r="CR14">
        <v>0.39820444583892822</v>
      </c>
      <c r="CS14">
        <v>0.18406268954277039</v>
      </c>
      <c r="CT14">
        <v>-3.0081378296017647E-2</v>
      </c>
      <c r="CU14">
        <v>-0.33598190546035767</v>
      </c>
      <c r="CV14">
        <v>-0.64188450574874878</v>
      </c>
      <c r="CW14">
        <v>-0.58521932363510132</v>
      </c>
      <c r="CX14">
        <v>-0.5285535454750061</v>
      </c>
      <c r="CY14">
        <v>-0.52454286813735962</v>
      </c>
      <c r="CZ14">
        <v>-0.52053213119506836</v>
      </c>
      <c r="DA14">
        <v>-0.65663856267929077</v>
      </c>
      <c r="DB14">
        <v>-0.79274386167526245</v>
      </c>
      <c r="DC14">
        <v>-0.6268731951713562</v>
      </c>
      <c r="DD14">
        <v>-0.46099960803985596</v>
      </c>
      <c r="DE14">
        <v>0.17280271649360657</v>
      </c>
      <c r="DF14">
        <v>0.80661106109619141</v>
      </c>
      <c r="DG14">
        <v>1.4150028228759766</v>
      </c>
      <c r="DH14">
        <v>2.0234005451202393</v>
      </c>
      <c r="DI14">
        <v>2.1022398471832275</v>
      </c>
      <c r="DJ14">
        <v>2.1810784339904785</v>
      </c>
      <c r="DK14">
        <v>1.8516557216644287</v>
      </c>
      <c r="DL14">
        <v>1.5222353935241699</v>
      </c>
      <c r="DM14">
        <v>1.0362285375595093</v>
      </c>
      <c r="DN14">
        <v>0.55022084712982178</v>
      </c>
      <c r="DR14">
        <v>5.6493643671274185E-2</v>
      </c>
      <c r="DS14">
        <v>5.5691499263048172E-2</v>
      </c>
      <c r="DT14">
        <v>5.4889358580112457E-2</v>
      </c>
    </row>
    <row r="15" spans="1:124">
      <c r="A15" t="s">
        <v>113</v>
      </c>
      <c r="B15">
        <v>-3.2963409423828125</v>
      </c>
      <c r="C15">
        <v>-2.6479818820953369</v>
      </c>
      <c r="D15">
        <v>-1.9996225833892822</v>
      </c>
      <c r="E15">
        <v>-0.98256522417068481</v>
      </c>
      <c r="F15">
        <v>3.4492060542106628E-2</v>
      </c>
      <c r="G15">
        <v>0.51488852500915527</v>
      </c>
      <c r="H15">
        <v>0.9952850341796875</v>
      </c>
      <c r="I15">
        <v>1.4103641510009766</v>
      </c>
      <c r="J15">
        <v>1.8254436254501343</v>
      </c>
      <c r="K15">
        <v>1.9894527196884155</v>
      </c>
      <c r="L15">
        <v>2.1534619331359863</v>
      </c>
      <c r="M15">
        <v>1.8428900241851807</v>
      </c>
      <c r="N15">
        <v>1.5323183536529541</v>
      </c>
      <c r="O15">
        <v>1.6478551626205444</v>
      </c>
      <c r="P15">
        <v>1.763392448425293</v>
      </c>
      <c r="V15">
        <v>1.7633922100067139</v>
      </c>
      <c r="W15">
        <v>2.1295690536499023</v>
      </c>
      <c r="X15">
        <v>2.4957470893859863</v>
      </c>
      <c r="Y15">
        <v>2.8096988201141357</v>
      </c>
      <c r="Z15">
        <v>3.1236519813537598</v>
      </c>
      <c r="AA15">
        <v>3.8031220436096191</v>
      </c>
      <c r="AB15">
        <v>4.4825916290283203</v>
      </c>
      <c r="AC15">
        <v>4.929356575012207</v>
      </c>
      <c r="AD15">
        <v>5.3761200904846191</v>
      </c>
      <c r="AE15">
        <v>5.0565242767333984</v>
      </c>
      <c r="AF15">
        <v>4.7369289398193359</v>
      </c>
      <c r="AG15">
        <v>4.2098078727722168</v>
      </c>
      <c r="AH15">
        <v>3.6826860904693604</v>
      </c>
      <c r="AI15">
        <v>3.6385400295257568</v>
      </c>
      <c r="AJ15">
        <v>3.5943939685821533</v>
      </c>
      <c r="AK15">
        <v>3.9173123836517334</v>
      </c>
      <c r="AL15">
        <v>4.2402310371398926</v>
      </c>
      <c r="AM15">
        <v>4.2733769416809082</v>
      </c>
      <c r="AN15">
        <v>4.3065228462219238</v>
      </c>
      <c r="AO15">
        <v>4.0259160995483398</v>
      </c>
      <c r="AP15">
        <v>3.7453103065490723</v>
      </c>
      <c r="AQ15">
        <v>3.6248462200164795</v>
      </c>
      <c r="AR15">
        <v>3.5043821334838867</v>
      </c>
      <c r="AS15">
        <v>3.6104364395141602</v>
      </c>
      <c r="AT15">
        <v>3.7164907455444336</v>
      </c>
      <c r="AU15">
        <v>3.4924931526184082</v>
      </c>
      <c r="AV15">
        <v>3.2684953212738037</v>
      </c>
      <c r="AW15">
        <v>1.7455191612243652</v>
      </c>
      <c r="AX15">
        <v>0.22253300249576569</v>
      </c>
      <c r="AY15">
        <v>-1.9125927686691284</v>
      </c>
      <c r="AZ15">
        <v>-4.0477180480957031</v>
      </c>
      <c r="BA15">
        <v>-4.685333251953125</v>
      </c>
      <c r="BB15">
        <v>-5.3229484558105469</v>
      </c>
      <c r="BC15">
        <v>-4.7814178466796875</v>
      </c>
      <c r="BD15">
        <v>-4.2398872375488281</v>
      </c>
      <c r="BE15">
        <v>-3.883479118347168</v>
      </c>
      <c r="BF15">
        <v>-3.5270712375640869</v>
      </c>
      <c r="BG15">
        <v>-3.460378885269165</v>
      </c>
      <c r="BH15">
        <v>-3.3936865329742432</v>
      </c>
      <c r="BI15">
        <v>-3.4639022350311279</v>
      </c>
      <c r="BJ15">
        <v>-3.5341184139251709</v>
      </c>
      <c r="BK15">
        <v>-3.3540091514587402</v>
      </c>
      <c r="BL15">
        <v>-3.1739001274108887</v>
      </c>
      <c r="BM15">
        <v>-2.7295701503753662</v>
      </c>
      <c r="BN15">
        <v>-2.2852420806884766</v>
      </c>
      <c r="BO15">
        <v>-2.2436740398406982</v>
      </c>
      <c r="BP15">
        <v>-2.2021059989929199</v>
      </c>
      <c r="BQ15">
        <v>-2.7207748889923096</v>
      </c>
      <c r="BR15">
        <v>-3.2394461631774902</v>
      </c>
      <c r="BS15">
        <v>-3.2191059589385986</v>
      </c>
      <c r="BT15">
        <v>-3.1987659931182861</v>
      </c>
      <c r="BU15">
        <v>-1.831231951713562</v>
      </c>
      <c r="BV15">
        <v>-0.46369791030883789</v>
      </c>
      <c r="BW15">
        <v>1.0667641162872314</v>
      </c>
      <c r="BX15">
        <v>2.5972180366516113</v>
      </c>
      <c r="BY15">
        <v>3.027022123336792</v>
      </c>
      <c r="BZ15">
        <v>3.4568257331848145</v>
      </c>
      <c r="CA15">
        <v>3.0384819507598877</v>
      </c>
      <c r="CB15">
        <v>2.6201341152191162</v>
      </c>
      <c r="CC15">
        <v>1.9349921941757202</v>
      </c>
      <c r="CD15">
        <v>1.2498503923416138</v>
      </c>
      <c r="CE15">
        <v>0.67299401760101318</v>
      </c>
      <c r="CF15">
        <v>9.6143342554569244E-2</v>
      </c>
      <c r="CG15">
        <v>-0.23992672562599182</v>
      </c>
      <c r="CH15">
        <v>-0.57599323987960815</v>
      </c>
      <c r="CI15">
        <v>-0.85714483261108398</v>
      </c>
      <c r="CJ15">
        <v>-1.1382961273193359</v>
      </c>
      <c r="CK15">
        <v>-1.3668762445449829</v>
      </c>
      <c r="CL15">
        <v>-1.595457911491394</v>
      </c>
      <c r="CM15">
        <v>-1.4024868011474609</v>
      </c>
      <c r="CN15">
        <v>-1.2095139026641846</v>
      </c>
      <c r="CO15">
        <v>-0.76724624633789063</v>
      </c>
      <c r="CP15">
        <v>-0.32498276233673096</v>
      </c>
      <c r="CQ15">
        <v>-0.20517598092556</v>
      </c>
      <c r="CR15">
        <v>-8.5371151566505432E-2</v>
      </c>
      <c r="CS15">
        <v>-0.31452518701553345</v>
      </c>
      <c r="CT15">
        <v>-0.54368090629577637</v>
      </c>
      <c r="CU15">
        <v>-0.90744996070861816</v>
      </c>
      <c r="CV15">
        <v>-1.2712221145629883</v>
      </c>
      <c r="CW15">
        <v>-1.5175638198852539</v>
      </c>
      <c r="CX15">
        <v>-1.7639079093933105</v>
      </c>
      <c r="CY15">
        <v>-2.1542656421661377</v>
      </c>
      <c r="CZ15">
        <v>-2.5446195602416992</v>
      </c>
      <c r="DA15">
        <v>-3.1861622333526611</v>
      </c>
      <c r="DB15">
        <v>-3.8276994228363037</v>
      </c>
      <c r="DC15">
        <v>-3.9175417423248291</v>
      </c>
      <c r="DD15">
        <v>-4.0073795318603516</v>
      </c>
      <c r="DE15">
        <v>-3.5110290050506592</v>
      </c>
      <c r="DF15">
        <v>-3.0146739482879639</v>
      </c>
      <c r="DG15">
        <v>-2.5334208011627197</v>
      </c>
      <c r="DH15">
        <v>-2.0521631240844727</v>
      </c>
      <c r="DI15">
        <v>-1.4609256982803345</v>
      </c>
      <c r="DJ15">
        <v>-0.8696940541267395</v>
      </c>
      <c r="DK15">
        <v>-4.5892413705587387E-2</v>
      </c>
      <c r="DL15">
        <v>0.77790182828903198</v>
      </c>
      <c r="DM15">
        <v>0.94892126321792603</v>
      </c>
      <c r="DN15">
        <v>1.1199384927749634</v>
      </c>
      <c r="DR15">
        <v>-3.2963409423828125</v>
      </c>
      <c r="DS15">
        <v>-2.6479794979095459</v>
      </c>
      <c r="DT15">
        <v>-1.9996238946914673</v>
      </c>
    </row>
    <row r="16" spans="1:124">
      <c r="A16" t="s">
        <v>114</v>
      </c>
      <c r="B16">
        <v>0.11121110618114471</v>
      </c>
      <c r="C16">
        <v>0.11886010318994522</v>
      </c>
      <c r="D16">
        <v>0.12650908529758453</v>
      </c>
      <c r="E16">
        <v>0.15363863110542297</v>
      </c>
      <c r="F16">
        <v>0.18076819181442261</v>
      </c>
      <c r="G16">
        <v>0.24293409287929535</v>
      </c>
      <c r="H16">
        <v>0.30510002374649048</v>
      </c>
      <c r="I16">
        <v>0.27716833353042603</v>
      </c>
      <c r="J16">
        <v>0.24923664331436157</v>
      </c>
      <c r="K16">
        <v>0.17882014811038971</v>
      </c>
      <c r="L16">
        <v>0.10840361565351486</v>
      </c>
      <c r="M16">
        <v>0.25811749696731567</v>
      </c>
      <c r="N16">
        <v>0.40783137083053589</v>
      </c>
      <c r="O16">
        <v>0.72244232892990112</v>
      </c>
      <c r="P16">
        <v>1.0370537042617798</v>
      </c>
      <c r="V16">
        <v>1.0370537042617798</v>
      </c>
      <c r="W16">
        <v>1.4200469255447388</v>
      </c>
      <c r="X16">
        <v>1.8030411005020142</v>
      </c>
      <c r="Y16">
        <v>2.2379441261291504</v>
      </c>
      <c r="Z16">
        <v>2.6728484630584717</v>
      </c>
      <c r="AA16">
        <v>2.8582859039306641</v>
      </c>
      <c r="AB16">
        <v>3.0437235832214355</v>
      </c>
      <c r="AC16">
        <v>2.8162593841552734</v>
      </c>
      <c r="AD16">
        <v>2.5887954235076904</v>
      </c>
      <c r="AE16">
        <v>2.3263516426086426</v>
      </c>
      <c r="AF16">
        <v>2.063908576965332</v>
      </c>
      <c r="AG16">
        <v>2.0897202491760254</v>
      </c>
      <c r="AH16">
        <v>2.1155319213867188</v>
      </c>
      <c r="AI16">
        <v>2.2994515895843506</v>
      </c>
      <c r="AJ16">
        <v>2.4833712577819824</v>
      </c>
      <c r="AK16">
        <v>2.7046473026275635</v>
      </c>
      <c r="AL16">
        <v>2.9259233474731445</v>
      </c>
      <c r="AM16">
        <v>2.9515922069549561</v>
      </c>
      <c r="AN16">
        <v>2.9772608280181885</v>
      </c>
      <c r="AO16">
        <v>2.8291223049163818</v>
      </c>
      <c r="AP16">
        <v>2.6809842586517334</v>
      </c>
      <c r="AQ16">
        <v>2.7744050025939941</v>
      </c>
      <c r="AR16">
        <v>2.8678255081176758</v>
      </c>
      <c r="AS16">
        <v>2.7964351177215576</v>
      </c>
      <c r="AT16">
        <v>2.725043773651123</v>
      </c>
      <c r="AU16">
        <v>1.7747370004653931</v>
      </c>
      <c r="AV16">
        <v>0.82443010807037354</v>
      </c>
      <c r="AW16">
        <v>-0.78331595659255981</v>
      </c>
      <c r="AX16">
        <v>-2.3910694122314453</v>
      </c>
      <c r="AY16">
        <v>-3.4598066806793213</v>
      </c>
      <c r="AZ16">
        <v>-4.5285439491271973</v>
      </c>
      <c r="BA16">
        <v>-4.1017765998840332</v>
      </c>
      <c r="BB16">
        <v>-3.6750092506408691</v>
      </c>
      <c r="BC16">
        <v>-2.6981139183044434</v>
      </c>
      <c r="BD16">
        <v>-1.7212220430374146</v>
      </c>
      <c r="BE16">
        <v>-1.3849822282791138</v>
      </c>
      <c r="BF16">
        <v>-1.048742413520813</v>
      </c>
      <c r="BG16">
        <v>-1.5259575843811035</v>
      </c>
      <c r="BH16">
        <v>-2.0031771659851074</v>
      </c>
      <c r="BI16">
        <v>-2.8977923393249512</v>
      </c>
      <c r="BJ16">
        <v>-3.7924075126647949</v>
      </c>
      <c r="BK16">
        <v>-4.0686588287353516</v>
      </c>
      <c r="BL16">
        <v>-4.3449106216430664</v>
      </c>
      <c r="BM16">
        <v>-4.1082792282104492</v>
      </c>
      <c r="BN16">
        <v>-3.871647834777832</v>
      </c>
      <c r="BO16">
        <v>-3.804210901260376</v>
      </c>
      <c r="BP16">
        <v>-3.7367734909057617</v>
      </c>
      <c r="BQ16">
        <v>-3.543687105178833</v>
      </c>
      <c r="BR16">
        <v>-3.3505985736846924</v>
      </c>
      <c r="BS16">
        <v>-2.6925284862518311</v>
      </c>
      <c r="BT16">
        <v>-2.0344586372375488</v>
      </c>
      <c r="BU16">
        <v>-1.1114819049835205</v>
      </c>
      <c r="BV16">
        <v>-0.18850532174110413</v>
      </c>
      <c r="BW16">
        <v>0.25783184170722961</v>
      </c>
      <c r="BX16">
        <v>0.70416474342346191</v>
      </c>
      <c r="BY16">
        <v>0.37236526608467102</v>
      </c>
      <c r="BZ16">
        <v>4.0565773844718933E-2</v>
      </c>
      <c r="CA16">
        <v>-0.44641923904418945</v>
      </c>
      <c r="CB16">
        <v>-0.93340611457824707</v>
      </c>
      <c r="CC16">
        <v>-1.1572891473770142</v>
      </c>
      <c r="CD16">
        <v>-1.3811720609664917</v>
      </c>
      <c r="CE16">
        <v>-1.2240090370178223</v>
      </c>
      <c r="CF16">
        <v>-1.0668476819992065</v>
      </c>
      <c r="CG16">
        <v>-0.61753302812576294</v>
      </c>
      <c r="CH16">
        <v>-0.16822211444377899</v>
      </c>
      <c r="CI16">
        <v>4.8959221690893173E-2</v>
      </c>
      <c r="CJ16">
        <v>0.26613849401473999</v>
      </c>
      <c r="CK16">
        <v>0.14707852900028229</v>
      </c>
      <c r="CL16">
        <v>2.8017295524477959E-2</v>
      </c>
      <c r="CM16">
        <v>-0.16254740953445435</v>
      </c>
      <c r="CN16">
        <v>-0.35311388969421387</v>
      </c>
      <c r="CO16">
        <v>-0.61340957880020142</v>
      </c>
      <c r="CP16">
        <v>-0.87370270490646362</v>
      </c>
      <c r="CQ16">
        <v>-0.92463940382003784</v>
      </c>
      <c r="CR16">
        <v>-0.9755750298500061</v>
      </c>
      <c r="CS16">
        <v>-0.66016197204589844</v>
      </c>
      <c r="CT16">
        <v>-0.34474784135818481</v>
      </c>
      <c r="CU16">
        <v>-0.10235932469367981</v>
      </c>
      <c r="CV16">
        <v>0.14003132283687592</v>
      </c>
      <c r="CW16">
        <v>0.32704365253448486</v>
      </c>
      <c r="CX16">
        <v>0.51405775547027588</v>
      </c>
      <c r="CY16">
        <v>0.46612963080406189</v>
      </c>
      <c r="CZ16">
        <v>0.4182019829750061</v>
      </c>
      <c r="DA16">
        <v>-0.16080173850059509</v>
      </c>
      <c r="DB16">
        <v>-0.73980087041854858</v>
      </c>
      <c r="DC16">
        <v>-1.2968039512634277</v>
      </c>
      <c r="DD16">
        <v>-1.8538057804107666</v>
      </c>
      <c r="DE16">
        <v>-2.1006920337677002</v>
      </c>
      <c r="DF16">
        <v>-2.3475797176361084</v>
      </c>
      <c r="DG16">
        <v>-2.270918607711792</v>
      </c>
      <c r="DH16">
        <v>-2.1942565441131592</v>
      </c>
      <c r="DI16">
        <v>-1.6535830497741699</v>
      </c>
      <c r="DJ16">
        <v>-1.1129145622253418</v>
      </c>
      <c r="DK16">
        <v>-0.20580491423606873</v>
      </c>
      <c r="DL16">
        <v>0.70129704475402832</v>
      </c>
      <c r="DM16">
        <v>1.0071911811828613</v>
      </c>
      <c r="DN16">
        <v>1.3130829334259033</v>
      </c>
      <c r="DR16">
        <v>0.11121110618114471</v>
      </c>
      <c r="DS16">
        <v>0.11886012554168701</v>
      </c>
      <c r="DT16">
        <v>0.12650907039642334</v>
      </c>
    </row>
    <row r="17" spans="1:124">
      <c r="A17" t="s">
        <v>115</v>
      </c>
      <c r="B17">
        <v>3.3919103443622589E-2</v>
      </c>
      <c r="C17">
        <v>3.6841187626123428E-2</v>
      </c>
      <c r="D17">
        <v>3.9763271808624268E-2</v>
      </c>
      <c r="E17">
        <v>4.3229665607213974E-2</v>
      </c>
      <c r="F17">
        <v>4.669605940580368E-2</v>
      </c>
      <c r="G17">
        <v>4.9217071384191513E-2</v>
      </c>
      <c r="H17">
        <v>5.1738090813159943E-2</v>
      </c>
      <c r="I17">
        <v>4.0680006146430969E-2</v>
      </c>
      <c r="J17">
        <v>2.9621917754411697E-2</v>
      </c>
      <c r="K17">
        <v>-1.5469745267182589E-3</v>
      </c>
      <c r="L17">
        <v>-3.2715890556573868E-2</v>
      </c>
      <c r="M17">
        <v>-7.6890937983989716E-2</v>
      </c>
      <c r="N17">
        <v>-0.12106598168611526</v>
      </c>
      <c r="O17">
        <v>-0.15601637959480286</v>
      </c>
      <c r="P17">
        <v>-0.19096681475639343</v>
      </c>
      <c r="V17">
        <v>-0.19096682965755463</v>
      </c>
      <c r="W17">
        <v>-0.23133167624473572</v>
      </c>
      <c r="X17">
        <v>-0.27169659733772278</v>
      </c>
      <c r="Y17">
        <v>-0.3400217592716217</v>
      </c>
      <c r="Z17">
        <v>-0.40834704041481018</v>
      </c>
      <c r="AA17">
        <v>-0.41519385576248169</v>
      </c>
      <c r="AB17">
        <v>-0.42204073071479797</v>
      </c>
      <c r="AC17">
        <v>-0.31925207376480103</v>
      </c>
      <c r="AD17">
        <v>-0.21646352112293243</v>
      </c>
      <c r="AE17">
        <v>-0.13911406695842743</v>
      </c>
      <c r="AF17">
        <v>-6.1764847487211227E-2</v>
      </c>
      <c r="AG17">
        <v>-5.0506241619586945E-2</v>
      </c>
      <c r="AH17">
        <v>-3.9247609674930573E-2</v>
      </c>
      <c r="AI17">
        <v>-4.46334108710289E-2</v>
      </c>
      <c r="AJ17">
        <v>-5.0019275397062302E-2</v>
      </c>
      <c r="AK17">
        <v>-0.10112705081701279</v>
      </c>
      <c r="AL17">
        <v>-0.15223483741283417</v>
      </c>
      <c r="AM17">
        <v>-0.19529269635677338</v>
      </c>
      <c r="AN17">
        <v>-0.23835045099258423</v>
      </c>
      <c r="AO17">
        <v>-0.28086397051811218</v>
      </c>
      <c r="AP17">
        <v>-0.32337740063667297</v>
      </c>
      <c r="AQ17">
        <v>-0.518096923828125</v>
      </c>
      <c r="AR17">
        <v>-0.71281641721725464</v>
      </c>
      <c r="AS17">
        <v>-0.99964004755020142</v>
      </c>
      <c r="AT17">
        <v>-1.2864623069763184</v>
      </c>
      <c r="AU17">
        <v>-1.4306184053421021</v>
      </c>
      <c r="AV17">
        <v>-1.5747743844985962</v>
      </c>
      <c r="AW17">
        <v>-1.6280021667480469</v>
      </c>
      <c r="AX17">
        <v>-1.6812301874160767</v>
      </c>
      <c r="AY17">
        <v>-1.7527638673782349</v>
      </c>
      <c r="AZ17">
        <v>-1.8242976665496826</v>
      </c>
      <c r="BA17">
        <v>-1.7300748825073242</v>
      </c>
      <c r="BB17">
        <v>-1.6358519792556763</v>
      </c>
      <c r="BC17">
        <v>-1.3683372735977173</v>
      </c>
      <c r="BD17">
        <v>-1.1008236408233643</v>
      </c>
      <c r="BE17">
        <v>-0.88645166158676147</v>
      </c>
      <c r="BF17">
        <v>-0.67207980155944824</v>
      </c>
      <c r="BG17">
        <v>-0.46209084987640381</v>
      </c>
      <c r="BH17">
        <v>-0.25210073590278625</v>
      </c>
      <c r="BI17">
        <v>3.9477132260799408E-2</v>
      </c>
      <c r="BJ17">
        <v>0.33105504512786865</v>
      </c>
      <c r="BK17">
        <v>0.42613726854324341</v>
      </c>
      <c r="BL17">
        <v>0.52121955156326294</v>
      </c>
      <c r="BM17">
        <v>0.44037520885467529</v>
      </c>
      <c r="BN17">
        <v>0.35953116416931152</v>
      </c>
      <c r="BO17">
        <v>0.51666468381881714</v>
      </c>
      <c r="BP17">
        <v>0.67379814386367798</v>
      </c>
      <c r="BQ17">
        <v>0.93311846256256104</v>
      </c>
      <c r="BR17">
        <v>1.1924399137496948</v>
      </c>
      <c r="BS17">
        <v>1.2976634502410889</v>
      </c>
      <c r="BT17">
        <v>1.4028871059417725</v>
      </c>
      <c r="BU17">
        <v>1.6409794092178345</v>
      </c>
      <c r="BV17">
        <v>1.8790717124938965</v>
      </c>
      <c r="BW17">
        <v>2.1948587894439697</v>
      </c>
      <c r="BX17">
        <v>2.510643482208252</v>
      </c>
      <c r="BY17">
        <v>2.2673945426940918</v>
      </c>
      <c r="BZ17">
        <v>2.0241456031799316</v>
      </c>
      <c r="CA17">
        <v>1.4160948991775513</v>
      </c>
      <c r="CB17">
        <v>0.80804198980331421</v>
      </c>
      <c r="CC17">
        <v>0.63016742467880249</v>
      </c>
      <c r="CD17">
        <v>0.45229288935661316</v>
      </c>
      <c r="CE17">
        <v>0.47887822985649109</v>
      </c>
      <c r="CF17">
        <v>0.50546330213546753</v>
      </c>
      <c r="CG17">
        <v>0.23322196304798126</v>
      </c>
      <c r="CH17">
        <v>-3.901740163564682E-2</v>
      </c>
      <c r="CI17">
        <v>-0.3992655873298645</v>
      </c>
      <c r="CJ17">
        <v>-0.7595134973526001</v>
      </c>
      <c r="CK17">
        <v>-0.94274431467056274</v>
      </c>
      <c r="CL17">
        <v>-1.1259766817092896</v>
      </c>
      <c r="CM17">
        <v>-1.0983887910842896</v>
      </c>
      <c r="CN17">
        <v>-1.07080078125</v>
      </c>
      <c r="CO17">
        <v>-0.78048205375671387</v>
      </c>
      <c r="CP17">
        <v>-0.4901660680770874</v>
      </c>
      <c r="CQ17">
        <v>-1.9967631669715047E-4</v>
      </c>
      <c r="CR17">
        <v>0.48976260423660278</v>
      </c>
      <c r="CS17">
        <v>0.71172815561294556</v>
      </c>
      <c r="CT17">
        <v>0.93369114398956299</v>
      </c>
      <c r="CU17">
        <v>0.70628541707992554</v>
      </c>
      <c r="CV17">
        <v>0.47887763381004333</v>
      </c>
      <c r="CW17">
        <v>0.28278401494026184</v>
      </c>
      <c r="CX17">
        <v>8.6688518524169922E-2</v>
      </c>
      <c r="CY17">
        <v>-2.7187282219529152E-2</v>
      </c>
      <c r="CZ17">
        <v>-0.14106197655200958</v>
      </c>
      <c r="DA17">
        <v>-0.29948535561561584</v>
      </c>
      <c r="DB17">
        <v>-0.45790731906890869</v>
      </c>
      <c r="DC17">
        <v>-0.31074368953704834</v>
      </c>
      <c r="DD17">
        <v>-0.16357740759849548</v>
      </c>
      <c r="DE17">
        <v>0.41270032525062561</v>
      </c>
      <c r="DF17">
        <v>0.98898345232009888</v>
      </c>
      <c r="DG17">
        <v>1.5473563671112061</v>
      </c>
      <c r="DH17">
        <v>2.1057345867156982</v>
      </c>
      <c r="DI17">
        <v>2.1566991806030273</v>
      </c>
      <c r="DJ17">
        <v>2.2076635360717773</v>
      </c>
      <c r="DK17">
        <v>1.857471227645874</v>
      </c>
      <c r="DL17">
        <v>1.5072813034057617</v>
      </c>
      <c r="DM17">
        <v>0.96874535083770752</v>
      </c>
      <c r="DN17">
        <v>0.43020886182785034</v>
      </c>
      <c r="DR17">
        <v>3.3919103443622589E-2</v>
      </c>
      <c r="DS17">
        <v>3.6841198801994324E-2</v>
      </c>
      <c r="DT17">
        <v>3.9763264358043671E-2</v>
      </c>
    </row>
    <row r="18" spans="1:124">
      <c r="A18" t="s">
        <v>116</v>
      </c>
      <c r="B18">
        <v>-3.83492112159729</v>
      </c>
      <c r="C18">
        <v>-2.3132026195526123</v>
      </c>
      <c r="D18">
        <v>-0.79148393869400024</v>
      </c>
      <c r="E18">
        <v>1.8006632328033447</v>
      </c>
      <c r="F18">
        <v>4.3928103446960449</v>
      </c>
      <c r="G18">
        <v>6.0905413627624512</v>
      </c>
      <c r="H18">
        <v>7.7882728576660156</v>
      </c>
      <c r="I18">
        <v>8.5013465881347656</v>
      </c>
      <c r="J18">
        <v>9.2144222259521484</v>
      </c>
      <c r="K18">
        <v>9.0621585845947266</v>
      </c>
      <c r="L18">
        <v>8.9098949432373047</v>
      </c>
      <c r="M18">
        <v>8.4907760620117188</v>
      </c>
      <c r="N18">
        <v>8.0716571807861328</v>
      </c>
      <c r="O18">
        <v>8.4830408096313477</v>
      </c>
      <c r="P18">
        <v>8.8944263458251953</v>
      </c>
      <c r="V18">
        <v>8.8944253921508789</v>
      </c>
      <c r="W18">
        <v>9.2137908935546875</v>
      </c>
      <c r="X18">
        <v>9.5331583023071289</v>
      </c>
      <c r="Y18">
        <v>9.5259103775024414</v>
      </c>
      <c r="Z18">
        <v>9.5186624526977539</v>
      </c>
      <c r="AA18">
        <v>9.9390134811401367</v>
      </c>
      <c r="AB18">
        <v>10.359362602233887</v>
      </c>
      <c r="AC18">
        <v>9.9151773452758789</v>
      </c>
      <c r="AD18">
        <v>9.4709920883178711</v>
      </c>
      <c r="AE18">
        <v>8.0395708084106445</v>
      </c>
      <c r="AF18">
        <v>6.6081514358520508</v>
      </c>
      <c r="AG18">
        <v>5.69677734375</v>
      </c>
      <c r="AH18">
        <v>4.7854008674621582</v>
      </c>
      <c r="AI18">
        <v>4.6249442100524902</v>
      </c>
      <c r="AJ18">
        <v>4.4644870758056641</v>
      </c>
      <c r="AK18">
        <v>4.5066852569580078</v>
      </c>
      <c r="AL18">
        <v>4.5488839149475098</v>
      </c>
      <c r="AM18">
        <v>4.5120139122009277</v>
      </c>
      <c r="AN18">
        <v>4.4751443862915039</v>
      </c>
      <c r="AO18">
        <v>4.7621674537658691</v>
      </c>
      <c r="AP18">
        <v>5.0491905212402344</v>
      </c>
      <c r="AQ18">
        <v>5.7148523330688477</v>
      </c>
      <c r="AR18">
        <v>6.3805141448974609</v>
      </c>
      <c r="AS18">
        <v>6.5001778602600098</v>
      </c>
      <c r="AT18">
        <v>6.6198391914367676</v>
      </c>
      <c r="AU18">
        <v>5.4573945999145508</v>
      </c>
      <c r="AV18">
        <v>4.294950008392334</v>
      </c>
      <c r="AW18">
        <v>1.0434489250183105</v>
      </c>
      <c r="AX18">
        <v>-2.2080719470977783</v>
      </c>
      <c r="AY18">
        <v>-6.1277298927307129</v>
      </c>
      <c r="AZ18">
        <v>-10.047388076782227</v>
      </c>
      <c r="BA18">
        <v>-10.83388614654541</v>
      </c>
      <c r="BB18">
        <v>-11.620384216308594</v>
      </c>
      <c r="BC18">
        <v>-9.8346452713012695</v>
      </c>
      <c r="BD18">
        <v>-8.0489091873168945</v>
      </c>
      <c r="BE18">
        <v>-6.7508463859558105</v>
      </c>
      <c r="BF18">
        <v>-5.4527835845947266</v>
      </c>
      <c r="BG18">
        <v>-5.2546539306640625</v>
      </c>
      <c r="BH18">
        <v>-5.0565252304077148</v>
      </c>
      <c r="BI18">
        <v>-5.4252805709838867</v>
      </c>
      <c r="BJ18">
        <v>-5.7940354347229004</v>
      </c>
      <c r="BK18">
        <v>-5.6768946647644043</v>
      </c>
      <c r="BL18">
        <v>-5.55975341796875</v>
      </c>
      <c r="BM18">
        <v>-5.1893353462219238</v>
      </c>
      <c r="BN18">
        <v>-4.8189191818237305</v>
      </c>
      <c r="BO18">
        <v>-5.3620543479919434</v>
      </c>
      <c r="BP18">
        <v>-5.9051885604858398</v>
      </c>
      <c r="BQ18">
        <v>-7.0466337203979492</v>
      </c>
      <c r="BR18">
        <v>-8.1880826950073242</v>
      </c>
      <c r="BS18">
        <v>-8.0783615112304688</v>
      </c>
      <c r="BT18">
        <v>-7.9686398506164551</v>
      </c>
      <c r="BU18">
        <v>-5.7185230255126953</v>
      </c>
      <c r="BV18">
        <v>-3.4684054851531982</v>
      </c>
      <c r="BW18">
        <v>-0.72664868831634521</v>
      </c>
      <c r="BX18">
        <v>2.0150940418243408</v>
      </c>
      <c r="BY18">
        <v>3.3475918769836426</v>
      </c>
      <c r="BZ18">
        <v>4.6800899505615234</v>
      </c>
      <c r="CA18">
        <v>4.0055780410766602</v>
      </c>
      <c r="CB18">
        <v>3.3310582637786865</v>
      </c>
      <c r="CC18">
        <v>1.7164651155471802</v>
      </c>
      <c r="CD18">
        <v>0.10187184810638428</v>
      </c>
      <c r="CE18">
        <v>-0.77988487482070923</v>
      </c>
      <c r="CF18">
        <v>-1.6616332530975342</v>
      </c>
      <c r="CG18">
        <v>-1.8769814968109131</v>
      </c>
      <c r="CH18">
        <v>-2.0923264026641846</v>
      </c>
      <c r="CI18">
        <v>-2.8357400894165039</v>
      </c>
      <c r="CJ18">
        <v>-3.5791556835174561</v>
      </c>
      <c r="CK18">
        <v>-4.4389886856079102</v>
      </c>
      <c r="CL18">
        <v>-5.2988276481628418</v>
      </c>
      <c r="CM18">
        <v>-4.8898239135742188</v>
      </c>
      <c r="CN18">
        <v>-4.4808163642883301</v>
      </c>
      <c r="CO18">
        <v>-3.5086181163787842</v>
      </c>
      <c r="CP18">
        <v>-2.5364291667938232</v>
      </c>
      <c r="CQ18">
        <v>-1.9189205169677734</v>
      </c>
      <c r="CR18">
        <v>-1.301418662071228</v>
      </c>
      <c r="CS18">
        <v>-0.76226305961608887</v>
      </c>
      <c r="CT18">
        <v>-0.22311018407344818</v>
      </c>
      <c r="CU18">
        <v>-0.33727142214775085</v>
      </c>
      <c r="CV18">
        <v>-0.4514344334602356</v>
      </c>
      <c r="CW18">
        <v>-0.855682373046875</v>
      </c>
      <c r="CX18">
        <v>-1.2599343061447144</v>
      </c>
      <c r="CY18">
        <v>-1.8418036699295044</v>
      </c>
      <c r="CZ18">
        <v>-2.4236676692962646</v>
      </c>
      <c r="DA18">
        <v>-4.1524291038513184</v>
      </c>
      <c r="DB18">
        <v>-5.8811764717102051</v>
      </c>
      <c r="DC18">
        <v>-7.7058520317077637</v>
      </c>
      <c r="DD18">
        <v>-9.5305242538452148</v>
      </c>
      <c r="DE18">
        <v>-9.9778871536254883</v>
      </c>
      <c r="DF18">
        <v>-10.425251960754395</v>
      </c>
      <c r="DG18">
        <v>-9.3657445907592773</v>
      </c>
      <c r="DH18">
        <v>-8.3062267303466797</v>
      </c>
      <c r="DI18">
        <v>-6.0224947929382324</v>
      </c>
      <c r="DJ18">
        <v>-3.7387845516204834</v>
      </c>
      <c r="DK18">
        <v>-0.91595399379730225</v>
      </c>
      <c r="DL18">
        <v>1.9068505764007568</v>
      </c>
      <c r="DM18">
        <v>2.7174358367919922</v>
      </c>
      <c r="DN18">
        <v>3.5280139446258545</v>
      </c>
      <c r="DR18">
        <v>-3.83492112159729</v>
      </c>
      <c r="DS18">
        <v>-2.3131968975067139</v>
      </c>
      <c r="DT18">
        <v>-0.79148703813552856</v>
      </c>
    </row>
    <row r="19" spans="1:124">
      <c r="A19" t="s">
        <v>117</v>
      </c>
      <c r="B19">
        <v>0.20466051995754242</v>
      </c>
      <c r="C19">
        <v>0.1904798150062561</v>
      </c>
      <c r="D19">
        <v>0.17629911005496979</v>
      </c>
      <c r="E19">
        <v>0.32148662209510803</v>
      </c>
      <c r="F19">
        <v>0.46667411923408508</v>
      </c>
      <c r="G19">
        <v>0.83777886629104614</v>
      </c>
      <c r="H19">
        <v>1.2088836431503296</v>
      </c>
      <c r="I19">
        <v>1.4582347869873047</v>
      </c>
      <c r="J19">
        <v>1.7075861692428589</v>
      </c>
      <c r="K19">
        <v>1.6538426876068115</v>
      </c>
      <c r="L19">
        <v>1.6000992059707642</v>
      </c>
      <c r="M19">
        <v>1.7405598163604736</v>
      </c>
      <c r="N19">
        <v>1.8810204267501831</v>
      </c>
      <c r="O19">
        <v>2.1092007160186768</v>
      </c>
      <c r="P19">
        <v>2.3373813629150391</v>
      </c>
      <c r="V19">
        <v>2.3373813629150391</v>
      </c>
      <c r="W19">
        <v>2.5093832015991211</v>
      </c>
      <c r="X19">
        <v>2.6813855171203613</v>
      </c>
      <c r="Y19">
        <v>3.006080150604248</v>
      </c>
      <c r="Z19">
        <v>3.3307757377624512</v>
      </c>
      <c r="AA19">
        <v>3.4766793251037598</v>
      </c>
      <c r="AB19">
        <v>3.6225829124450684</v>
      </c>
      <c r="AC19">
        <v>3.3456437587738037</v>
      </c>
      <c r="AD19">
        <v>3.0687050819396973</v>
      </c>
      <c r="AE19">
        <v>2.8066909313201904</v>
      </c>
      <c r="AF19">
        <v>2.5446774959564209</v>
      </c>
      <c r="AG19">
        <v>2.6576645374298096</v>
      </c>
      <c r="AH19">
        <v>2.7706520557403564</v>
      </c>
      <c r="AI19">
        <v>2.8959577083587646</v>
      </c>
      <c r="AJ19">
        <v>3.0212638378143311</v>
      </c>
      <c r="AK19">
        <v>2.9712731838226318</v>
      </c>
      <c r="AL19">
        <v>2.9212825298309326</v>
      </c>
      <c r="AM19">
        <v>2.7365610599517822</v>
      </c>
      <c r="AN19">
        <v>2.5518393516540527</v>
      </c>
      <c r="AO19">
        <v>2.2736680507659912</v>
      </c>
      <c r="AP19">
        <v>1.995497465133667</v>
      </c>
      <c r="AQ19">
        <v>2.0619604587554932</v>
      </c>
      <c r="AR19">
        <v>2.1284806728363037</v>
      </c>
      <c r="AS19">
        <v>2.1189696788787842</v>
      </c>
      <c r="AT19">
        <v>2.1094577312469482</v>
      </c>
      <c r="AU19">
        <v>1.0516355037689209</v>
      </c>
      <c r="AV19">
        <v>-6.1866575852036476E-3</v>
      </c>
      <c r="AW19">
        <v>-1.8824487924575806</v>
      </c>
      <c r="AX19">
        <v>-3.7587196826934814</v>
      </c>
      <c r="AY19">
        <v>-4.8606595993041992</v>
      </c>
      <c r="AZ19">
        <v>-5.9625997543334961</v>
      </c>
      <c r="BA19">
        <v>-5.1364245414733887</v>
      </c>
      <c r="BB19">
        <v>-4.310248851776123</v>
      </c>
      <c r="BC19">
        <v>-2.9404456615447998</v>
      </c>
      <c r="BD19">
        <v>-1.5706487894058228</v>
      </c>
      <c r="BE19">
        <v>-1.1715555191040039</v>
      </c>
      <c r="BF19">
        <v>-0.77246218919754028</v>
      </c>
      <c r="BG19">
        <v>-1.4765968322753906</v>
      </c>
      <c r="BH19">
        <v>-2.1807379722595215</v>
      </c>
      <c r="BI19">
        <v>-3.4824676513671875</v>
      </c>
      <c r="BJ19">
        <v>-4.7841973304748535</v>
      </c>
      <c r="BK19">
        <v>-5.2365188598632813</v>
      </c>
      <c r="BL19">
        <v>-5.6888399124145508</v>
      </c>
      <c r="BM19">
        <v>-5.2131986618041992</v>
      </c>
      <c r="BN19">
        <v>-4.7375583648681641</v>
      </c>
      <c r="BO19">
        <v>-4.4093685150146484</v>
      </c>
      <c r="BP19">
        <v>-4.081179141998291</v>
      </c>
      <c r="BQ19">
        <v>-3.8370416164398193</v>
      </c>
      <c r="BR19">
        <v>-3.5929024219512939</v>
      </c>
      <c r="BS19">
        <v>-2.8468260765075684</v>
      </c>
      <c r="BT19">
        <v>-2.1007497310638428</v>
      </c>
      <c r="BU19">
        <v>-0.90415740013122559</v>
      </c>
      <c r="BV19">
        <v>0.29243499040603638</v>
      </c>
      <c r="BW19">
        <v>0.72848796844482422</v>
      </c>
      <c r="BX19">
        <v>1.1645356416702271</v>
      </c>
      <c r="BY19">
        <v>0.30994150042533875</v>
      </c>
      <c r="BZ19">
        <v>-0.54465264081954956</v>
      </c>
      <c r="CA19">
        <v>-1.4100762605667114</v>
      </c>
      <c r="CB19">
        <v>-2.2755022048950195</v>
      </c>
      <c r="CC19">
        <v>-2.3855385780334473</v>
      </c>
      <c r="CD19">
        <v>-2.495574951171875</v>
      </c>
      <c r="CE19">
        <v>-2.0201041698455811</v>
      </c>
      <c r="CF19">
        <v>-1.5446377992630005</v>
      </c>
      <c r="CG19">
        <v>-0.73914265632629395</v>
      </c>
      <c r="CH19">
        <v>6.6345468163490295E-2</v>
      </c>
      <c r="CI19">
        <v>0.43493220210075378</v>
      </c>
      <c r="CJ19">
        <v>0.80351471900939941</v>
      </c>
      <c r="CK19">
        <v>0.45255142450332642</v>
      </c>
      <c r="CL19">
        <v>0.10158474743366241</v>
      </c>
      <c r="CM19">
        <v>-0.2737291157245636</v>
      </c>
      <c r="CN19">
        <v>-0.64904659986495972</v>
      </c>
      <c r="CO19">
        <v>-0.9042428731918335</v>
      </c>
      <c r="CP19">
        <v>-1.159436821937561</v>
      </c>
      <c r="CQ19">
        <v>-1.2394510507583618</v>
      </c>
      <c r="CR19">
        <v>-1.3194642066955566</v>
      </c>
      <c r="CS19">
        <v>-0.9794999361038208</v>
      </c>
      <c r="CT19">
        <v>-0.63953381776809692</v>
      </c>
      <c r="CU19">
        <v>-0.18231594562530518</v>
      </c>
      <c r="CV19">
        <v>0.27490651607513428</v>
      </c>
      <c r="CW19">
        <v>0.8498375415802002</v>
      </c>
      <c r="CX19">
        <v>1.4247742891311646</v>
      </c>
      <c r="CY19">
        <v>1.4275243282318115</v>
      </c>
      <c r="CZ19">
        <v>1.4302746057510376</v>
      </c>
      <c r="DA19">
        <v>0.49563536047935486</v>
      </c>
      <c r="DB19">
        <v>-0.43899664282798767</v>
      </c>
      <c r="DC19">
        <v>-1.2167617082595825</v>
      </c>
      <c r="DD19">
        <v>-1.9945247173309326</v>
      </c>
      <c r="DE19">
        <v>-2.3543117046356201</v>
      </c>
      <c r="DF19">
        <v>-2.7141010761260986</v>
      </c>
      <c r="DG19">
        <v>-2.6207952499389648</v>
      </c>
      <c r="DH19">
        <v>-2.5274887084960938</v>
      </c>
      <c r="DI19">
        <v>-1.8091118335723877</v>
      </c>
      <c r="DJ19">
        <v>-1.0907415151596069</v>
      </c>
      <c r="DK19">
        <v>3.4682420082390308E-3</v>
      </c>
      <c r="DL19">
        <v>1.0976686477661133</v>
      </c>
      <c r="DM19">
        <v>1.4468332529067993</v>
      </c>
      <c r="DN19">
        <v>1.7959951162338257</v>
      </c>
      <c r="DR19">
        <v>0.20466051995754242</v>
      </c>
      <c r="DS19">
        <v>0.19047975540161133</v>
      </c>
      <c r="DT19">
        <v>0.17629913985729218</v>
      </c>
    </row>
    <row r="20" spans="1:124">
      <c r="A20" t="s">
        <v>118</v>
      </c>
      <c r="B20">
        <v>-8.6147642135620117</v>
      </c>
      <c r="C20">
        <v>-7.1877264976501465</v>
      </c>
      <c r="D20">
        <v>-5.7606897354125977</v>
      </c>
      <c r="E20">
        <v>-2.3643672466278076</v>
      </c>
      <c r="F20">
        <v>1.031954288482666</v>
      </c>
      <c r="G20">
        <v>3.6549837589263916</v>
      </c>
      <c r="H20">
        <v>6.2780132293701172</v>
      </c>
      <c r="I20">
        <v>9.4432611465454102</v>
      </c>
      <c r="J20">
        <v>12.60851001739502</v>
      </c>
      <c r="K20">
        <v>14.593521118164063</v>
      </c>
      <c r="L20">
        <v>16.578535079956055</v>
      </c>
      <c r="M20">
        <v>15.864371299743652</v>
      </c>
      <c r="N20">
        <v>15.150206565856934</v>
      </c>
      <c r="O20">
        <v>14.710262298583984</v>
      </c>
      <c r="P20">
        <v>14.270316123962402</v>
      </c>
      <c r="V20">
        <v>14.270316123962402</v>
      </c>
      <c r="W20">
        <v>14.074451446533203</v>
      </c>
      <c r="X20">
        <v>13.878584861755371</v>
      </c>
      <c r="Y20">
        <v>12.927447319030762</v>
      </c>
      <c r="Z20">
        <v>11.97630786895752</v>
      </c>
      <c r="AA20">
        <v>11.635913848876953</v>
      </c>
      <c r="AB20">
        <v>11.295519828796387</v>
      </c>
      <c r="AC20">
        <v>11.368170738220215</v>
      </c>
      <c r="AD20">
        <v>11.440821647644043</v>
      </c>
      <c r="AE20">
        <v>11.133028030395508</v>
      </c>
      <c r="AF20">
        <v>10.825235366821289</v>
      </c>
      <c r="AG20">
        <v>10.249642372131348</v>
      </c>
      <c r="AH20">
        <v>9.6740484237670898</v>
      </c>
      <c r="AI20">
        <v>9.1753177642822266</v>
      </c>
      <c r="AJ20">
        <v>8.6765861511230469</v>
      </c>
      <c r="AK20">
        <v>8.1787729263305664</v>
      </c>
      <c r="AL20">
        <v>7.6809582710266113</v>
      </c>
      <c r="AM20">
        <v>6.5094590187072754</v>
      </c>
      <c r="AN20">
        <v>5.3379616737365723</v>
      </c>
      <c r="AO20">
        <v>4.0741868019104004</v>
      </c>
      <c r="AP20">
        <v>2.810415506362915</v>
      </c>
      <c r="AQ20">
        <v>2.9906678199768066</v>
      </c>
      <c r="AR20">
        <v>3.171034574508667</v>
      </c>
      <c r="AS20">
        <v>4.3347721099853516</v>
      </c>
      <c r="AT20">
        <v>5.4985041618347168</v>
      </c>
      <c r="AU20">
        <v>5.6831111907958984</v>
      </c>
      <c r="AV20">
        <v>5.8677182197570801</v>
      </c>
      <c r="AW20">
        <v>4.1375613212585449</v>
      </c>
      <c r="AX20">
        <v>2.4073927402496338</v>
      </c>
      <c r="AY20">
        <v>0.16280375421047211</v>
      </c>
      <c r="AZ20">
        <v>-2.0817849636077881</v>
      </c>
      <c r="BA20">
        <v>-2.6188461780548096</v>
      </c>
      <c r="BB20">
        <v>-3.1559076309204102</v>
      </c>
      <c r="BC20">
        <v>-2.3181569576263428</v>
      </c>
      <c r="BD20">
        <v>-1.4804081916809082</v>
      </c>
      <c r="BE20">
        <v>-1.2877800464630127</v>
      </c>
      <c r="BF20">
        <v>-1.0951517820358276</v>
      </c>
      <c r="BG20">
        <v>-2.1997549533843994</v>
      </c>
      <c r="BH20">
        <v>-3.3043653964996338</v>
      </c>
      <c r="BI20">
        <v>-4.5158543586730957</v>
      </c>
      <c r="BJ20">
        <v>-5.7273435592651367</v>
      </c>
      <c r="BK20">
        <v>-5.4610042572021484</v>
      </c>
      <c r="BL20">
        <v>-5.1946649551391602</v>
      </c>
      <c r="BM20">
        <v>-4.2274813652038574</v>
      </c>
      <c r="BN20">
        <v>-3.2603018283843994</v>
      </c>
      <c r="BO20">
        <v>-3.3630044460296631</v>
      </c>
      <c r="BP20">
        <v>-3.4657070636749268</v>
      </c>
      <c r="BQ20">
        <v>-4.4153828620910645</v>
      </c>
      <c r="BR20">
        <v>-5.3650631904602051</v>
      </c>
      <c r="BS20">
        <v>-5.7867021560668945</v>
      </c>
      <c r="BT20">
        <v>-6.2083415985107422</v>
      </c>
      <c r="BU20">
        <v>-5.3855752944946289</v>
      </c>
      <c r="BV20">
        <v>-4.5628089904785156</v>
      </c>
      <c r="BW20">
        <v>-3.496959924697876</v>
      </c>
      <c r="BX20">
        <v>-2.4311172962188721</v>
      </c>
      <c r="BY20">
        <v>-2.3758840560913086</v>
      </c>
      <c r="BZ20">
        <v>-2.3206508159637451</v>
      </c>
      <c r="CA20">
        <v>-3.0961191654205322</v>
      </c>
      <c r="CB20">
        <v>-3.8715920448303223</v>
      </c>
      <c r="CC20">
        <v>-4.5086345672607422</v>
      </c>
      <c r="CD20">
        <v>-5.1456766128540039</v>
      </c>
      <c r="CE20">
        <v>-5.1134476661682129</v>
      </c>
      <c r="CF20">
        <v>-5.0812191963195801</v>
      </c>
      <c r="CG20">
        <v>-4.6874527931213379</v>
      </c>
      <c r="CH20">
        <v>-4.2936902046203613</v>
      </c>
      <c r="CI20">
        <v>-4.1146678924560547</v>
      </c>
      <c r="CJ20">
        <v>-3.93564772605896</v>
      </c>
      <c r="CK20">
        <v>-4.0390377044677734</v>
      </c>
      <c r="CL20">
        <v>-4.142427921295166</v>
      </c>
      <c r="CM20">
        <v>-4.2366504669189453</v>
      </c>
      <c r="CN20">
        <v>-4.3308734893798828</v>
      </c>
      <c r="CO20">
        <v>-4.1848263740539551</v>
      </c>
      <c r="CP20">
        <v>-4.0387802124023438</v>
      </c>
      <c r="CQ20">
        <v>-3.4876217842102051</v>
      </c>
      <c r="CR20">
        <v>-2.9364681243896484</v>
      </c>
      <c r="CS20">
        <v>-1.7284132242202759</v>
      </c>
      <c r="CT20">
        <v>-0.52035611867904663</v>
      </c>
      <c r="CU20">
        <v>0.64726835489273071</v>
      </c>
      <c r="CV20">
        <v>1.8149018287658691</v>
      </c>
      <c r="CW20">
        <v>2.0700957775115967</v>
      </c>
      <c r="CX20">
        <v>2.3252918720245361</v>
      </c>
      <c r="CY20">
        <v>2.4163641929626465</v>
      </c>
      <c r="CZ20">
        <v>2.5074350833892822</v>
      </c>
      <c r="DA20">
        <v>2.5340490341186523</v>
      </c>
      <c r="DB20">
        <v>2.5606629848480225</v>
      </c>
      <c r="DC20">
        <v>2.0574054718017578</v>
      </c>
      <c r="DD20">
        <v>1.5541466474533081</v>
      </c>
      <c r="DE20">
        <v>1.1990294456481934</v>
      </c>
      <c r="DF20">
        <v>0.84390974044799805</v>
      </c>
      <c r="DG20">
        <v>0.97356939315795898</v>
      </c>
      <c r="DH20">
        <v>1.1032302379608154</v>
      </c>
      <c r="DI20">
        <v>1.4386409521102905</v>
      </c>
      <c r="DJ20">
        <v>1.7740483283996582</v>
      </c>
      <c r="DK20">
        <v>2.1479334831237793</v>
      </c>
      <c r="DL20">
        <v>2.5218150615692139</v>
      </c>
      <c r="DM20">
        <v>2.4301662445068359</v>
      </c>
      <c r="DN20">
        <v>2.3385155200958252</v>
      </c>
      <c r="DR20">
        <v>-8.6147642135620117</v>
      </c>
      <c r="DS20">
        <v>-7.1877212524414063</v>
      </c>
      <c r="DT20">
        <v>-5.7606925964355469</v>
      </c>
    </row>
    <row r="21" spans="1:124">
      <c r="A21" t="s">
        <v>119</v>
      </c>
      <c r="B21">
        <v>1.7695229053497314</v>
      </c>
      <c r="C21">
        <v>1.7834171056747437</v>
      </c>
      <c r="D21">
        <v>1.7973114252090454</v>
      </c>
      <c r="E21">
        <v>1.3589413166046143</v>
      </c>
      <c r="F21">
        <v>0.92057132720947266</v>
      </c>
      <c r="G21">
        <v>0.66649317741394043</v>
      </c>
      <c r="H21">
        <v>0.4124150276184082</v>
      </c>
      <c r="I21">
        <v>0.22419846057891846</v>
      </c>
      <c r="J21">
        <v>3.5981751978397369E-2</v>
      </c>
      <c r="K21">
        <v>7.0502445101737976E-2</v>
      </c>
      <c r="L21">
        <v>0.10502316802740097</v>
      </c>
      <c r="M21">
        <v>0.54095810651779175</v>
      </c>
      <c r="N21">
        <v>0.97689306735992432</v>
      </c>
      <c r="O21">
        <v>1.1993151903152466</v>
      </c>
      <c r="P21">
        <v>1.4217375516891479</v>
      </c>
      <c r="V21">
        <v>1.4217375516891479</v>
      </c>
      <c r="W21">
        <v>1.348198413848877</v>
      </c>
      <c r="X21">
        <v>1.2746591567993164</v>
      </c>
      <c r="Y21">
        <v>1.2633147239685059</v>
      </c>
      <c r="Z21">
        <v>1.2519699335098267</v>
      </c>
      <c r="AA21">
        <v>1.0802260637283325</v>
      </c>
      <c r="AB21">
        <v>0.90848207473754883</v>
      </c>
      <c r="AC21">
        <v>0.28424414992332458</v>
      </c>
      <c r="AD21">
        <v>-0.33999285101890564</v>
      </c>
      <c r="AE21">
        <v>-0.84637373685836792</v>
      </c>
      <c r="AF21">
        <v>-1.3527534008026123</v>
      </c>
      <c r="AG21">
        <v>-1.1205911636352539</v>
      </c>
      <c r="AH21">
        <v>-0.88842839002609253</v>
      </c>
      <c r="AI21">
        <v>-0.59716546535491943</v>
      </c>
      <c r="AJ21">
        <v>-0.30590245127677917</v>
      </c>
      <c r="AK21">
        <v>-0.54671633243560791</v>
      </c>
      <c r="AL21">
        <v>-0.78753018379211426</v>
      </c>
      <c r="AM21">
        <v>-1.1126269102096558</v>
      </c>
      <c r="AN21">
        <v>-1.4377230405807495</v>
      </c>
      <c r="AO21">
        <v>-1.5335216522216797</v>
      </c>
      <c r="AP21">
        <v>-1.6293200254440308</v>
      </c>
      <c r="AQ21">
        <v>-1.5551221370697021</v>
      </c>
      <c r="AR21">
        <v>-1.480924129486084</v>
      </c>
      <c r="AS21">
        <v>-1.4541667699813843</v>
      </c>
      <c r="AT21">
        <v>-1.4274098873138428</v>
      </c>
      <c r="AU21">
        <v>-1.5407980680465698</v>
      </c>
      <c r="AV21">
        <v>-1.6541863679885864</v>
      </c>
      <c r="AW21">
        <v>-1.7841618061065674</v>
      </c>
      <c r="AX21">
        <v>-1.9141374826431274</v>
      </c>
      <c r="AY21">
        <v>-1.9553331136703491</v>
      </c>
      <c r="AZ21">
        <v>-1.9965287446975708</v>
      </c>
      <c r="BA21">
        <v>-1.8048745393753052</v>
      </c>
      <c r="BB21">
        <v>-1.6132203340530396</v>
      </c>
      <c r="BC21">
        <v>-1.2405961751937866</v>
      </c>
      <c r="BD21">
        <v>-0.86797350645065308</v>
      </c>
      <c r="BE21">
        <v>-0.62902176380157471</v>
      </c>
      <c r="BF21">
        <v>-0.39006996154785156</v>
      </c>
      <c r="BG21">
        <v>-0.3093973696231842</v>
      </c>
      <c r="BH21">
        <v>-0.22872456908226013</v>
      </c>
      <c r="BI21">
        <v>-0.14753654599189758</v>
      </c>
      <c r="BJ21">
        <v>-6.6348455846309662E-2</v>
      </c>
      <c r="BK21">
        <v>-2.9937075451016426E-2</v>
      </c>
      <c r="BL21">
        <v>6.4743589609861374E-3</v>
      </c>
      <c r="BM21">
        <v>-8.3079170435667038E-3</v>
      </c>
      <c r="BN21">
        <v>-2.3090200498700142E-2</v>
      </c>
      <c r="BO21">
        <v>-2.2861016914248466E-2</v>
      </c>
      <c r="BP21">
        <v>-2.2631833329796791E-2</v>
      </c>
      <c r="BQ21">
        <v>-8.2219755277037621E-3</v>
      </c>
      <c r="BR21">
        <v>6.1879712156951427E-3</v>
      </c>
      <c r="BS21">
        <v>2.1285397931933403E-2</v>
      </c>
      <c r="BT21">
        <v>3.6382820457220078E-2</v>
      </c>
      <c r="BU21">
        <v>8.3136126399040222E-2</v>
      </c>
      <c r="BV21">
        <v>0.12988942861557007</v>
      </c>
      <c r="BW21">
        <v>0.27012121677398682</v>
      </c>
      <c r="BX21">
        <v>0.41035249829292297</v>
      </c>
      <c r="BY21">
        <v>0.50706762075424194</v>
      </c>
      <c r="BZ21">
        <v>0.60378283262252808</v>
      </c>
      <c r="CA21">
        <v>0.49360337853431702</v>
      </c>
      <c r="CB21">
        <v>0.38342303037643433</v>
      </c>
      <c r="CC21">
        <v>0.23789191246032715</v>
      </c>
      <c r="CD21">
        <v>9.2360809445381165E-2</v>
      </c>
      <c r="CE21">
        <v>5.2941154688596725E-2</v>
      </c>
      <c r="CF21">
        <v>1.3521880842745304E-2</v>
      </c>
      <c r="CG21">
        <v>7.6776230707764626E-3</v>
      </c>
      <c r="CH21">
        <v>1.8334873020648956E-3</v>
      </c>
      <c r="CI21">
        <v>-2.9220844153314829E-3</v>
      </c>
      <c r="CJ21">
        <v>-7.6776240020990372E-3</v>
      </c>
      <c r="CK21">
        <v>-4.6982602216303349E-3</v>
      </c>
      <c r="CL21">
        <v>-1.7189044738188386E-3</v>
      </c>
      <c r="CM21">
        <v>-1.9079428166151047E-2</v>
      </c>
      <c r="CN21">
        <v>-3.6440115422010422E-2</v>
      </c>
      <c r="CO21">
        <v>-0.11146920919418335</v>
      </c>
      <c r="CP21">
        <v>-0.18649759888648987</v>
      </c>
      <c r="CQ21">
        <v>-0.28221052885055542</v>
      </c>
      <c r="CR21">
        <v>-0.37792262434959412</v>
      </c>
      <c r="CS21">
        <v>-0.37459981441497803</v>
      </c>
      <c r="CT21">
        <v>-0.37127622961997986</v>
      </c>
      <c r="CU21">
        <v>-0.25015360116958618</v>
      </c>
      <c r="CV21">
        <v>-0.12902987003326416</v>
      </c>
      <c r="CW21">
        <v>-3.4005384892225266E-2</v>
      </c>
      <c r="CX21">
        <v>6.1020001769065857E-2</v>
      </c>
      <c r="CY21">
        <v>5.9387069195508957E-2</v>
      </c>
      <c r="CZ21">
        <v>5.7754147797822952E-2</v>
      </c>
      <c r="DA21">
        <v>3.1598571687936783E-2</v>
      </c>
      <c r="DB21">
        <v>5.4432004690170288E-3</v>
      </c>
      <c r="DC21">
        <v>1.5183389186859131E-3</v>
      </c>
      <c r="DD21">
        <v>-2.4064085446298122E-3</v>
      </c>
      <c r="DE21">
        <v>1.5756255015730858E-3</v>
      </c>
      <c r="DF21">
        <v>5.5576874874532223E-3</v>
      </c>
      <c r="DG21">
        <v>3.8674715906381607E-3</v>
      </c>
      <c r="DH21">
        <v>2.177239628508687E-3</v>
      </c>
      <c r="DI21">
        <v>1.3292660936713219E-2</v>
      </c>
      <c r="DJ21">
        <v>2.4407977238297462E-2</v>
      </c>
      <c r="DK21">
        <v>7.9211518168449402E-2</v>
      </c>
      <c r="DL21">
        <v>0.13401465117931366</v>
      </c>
      <c r="DM21">
        <v>0.22133362293243408</v>
      </c>
      <c r="DN21">
        <v>0.30865272879600525</v>
      </c>
      <c r="DR21">
        <v>1.7695229053497314</v>
      </c>
      <c r="DS21">
        <v>1.7834171056747437</v>
      </c>
      <c r="DT21">
        <v>1.7973114252090454</v>
      </c>
    </row>
    <row r="22" spans="1:124">
      <c r="A22" t="s">
        <v>120</v>
      </c>
      <c r="B22">
        <v>-1.195361852645874</v>
      </c>
      <c r="C22">
        <v>-1.0573077201843262</v>
      </c>
      <c r="D22">
        <v>-0.91925352811813354</v>
      </c>
      <c r="E22">
        <v>0.51210999488830566</v>
      </c>
      <c r="F22">
        <v>1.9434729814529419</v>
      </c>
      <c r="G22">
        <v>5.0354962348937988</v>
      </c>
      <c r="H22">
        <v>8.1275215148925781</v>
      </c>
      <c r="I22">
        <v>9.7571268081665039</v>
      </c>
      <c r="J22">
        <v>11.386734008789063</v>
      </c>
      <c r="K22">
        <v>9.8611488342285156</v>
      </c>
      <c r="L22">
        <v>8.3355617523193359</v>
      </c>
      <c r="M22">
        <v>6.6203842163085938</v>
      </c>
      <c r="N22">
        <v>4.9052062034606934</v>
      </c>
      <c r="O22">
        <v>4.5860691070556641</v>
      </c>
      <c r="P22">
        <v>4.2669320106506348</v>
      </c>
      <c r="V22">
        <v>4.2669315338134766</v>
      </c>
      <c r="W22">
        <v>4.3164920806884766</v>
      </c>
      <c r="X22">
        <v>4.3660531044006348</v>
      </c>
      <c r="Y22">
        <v>4.2927432060241699</v>
      </c>
      <c r="Z22">
        <v>4.2194333076477051</v>
      </c>
      <c r="AA22">
        <v>4.2781896591186523</v>
      </c>
      <c r="AB22">
        <v>4.336946964263916</v>
      </c>
      <c r="AC22">
        <v>4.0512700080871582</v>
      </c>
      <c r="AD22">
        <v>3.7655935287475586</v>
      </c>
      <c r="AE22">
        <v>3.8193655014038086</v>
      </c>
      <c r="AF22">
        <v>3.8731374740600586</v>
      </c>
      <c r="AG22">
        <v>4.9804630279541016</v>
      </c>
      <c r="AH22">
        <v>6.0877914428710938</v>
      </c>
      <c r="AI22">
        <v>6.2826251983642578</v>
      </c>
      <c r="AJ22">
        <v>6.4774584770202637</v>
      </c>
      <c r="AK22">
        <v>5.3715081214904785</v>
      </c>
      <c r="AL22">
        <v>4.2655572891235352</v>
      </c>
      <c r="AM22">
        <v>3.7098441123962402</v>
      </c>
      <c r="AN22">
        <v>3.1541328430175781</v>
      </c>
      <c r="AO22">
        <v>3.5703871250152588</v>
      </c>
      <c r="AP22">
        <v>3.9866406917572021</v>
      </c>
      <c r="AQ22">
        <v>4.80877685546875</v>
      </c>
      <c r="AR22">
        <v>5.630913257598877</v>
      </c>
      <c r="AS22">
        <v>5.8183012008666992</v>
      </c>
      <c r="AT22">
        <v>6.0056853294372559</v>
      </c>
      <c r="AU22">
        <v>4.9286117553710938</v>
      </c>
      <c r="AV22">
        <v>3.8515381813049316</v>
      </c>
      <c r="AW22">
        <v>1.7377282381057739</v>
      </c>
      <c r="AX22">
        <v>-0.3760932981967926</v>
      </c>
      <c r="AY22">
        <v>-2.4874694347381592</v>
      </c>
      <c r="AZ22">
        <v>-4.5988459587097168</v>
      </c>
      <c r="BA22">
        <v>-4.9093313217163086</v>
      </c>
      <c r="BB22">
        <v>-5.2198166847229004</v>
      </c>
      <c r="BC22">
        <v>-4.938380241394043</v>
      </c>
      <c r="BD22">
        <v>-4.656944751739502</v>
      </c>
      <c r="BE22">
        <v>-5.5264644622802734</v>
      </c>
      <c r="BF22">
        <v>-6.3959836959838867</v>
      </c>
      <c r="BG22">
        <v>-7.1787014007568359</v>
      </c>
      <c r="BH22">
        <v>-7.9614205360412598</v>
      </c>
      <c r="BI22">
        <v>-8.0367937088012695</v>
      </c>
      <c r="BJ22">
        <v>-8.1121654510498047</v>
      </c>
      <c r="BK22">
        <v>-7.6390457153320313</v>
      </c>
      <c r="BL22">
        <v>-7.166041374206543</v>
      </c>
      <c r="BM22">
        <v>-6.7615890502929688</v>
      </c>
      <c r="BN22">
        <v>-6.3571391105651855</v>
      </c>
      <c r="BO22">
        <v>-6.4403324127197266</v>
      </c>
      <c r="BP22">
        <v>-6.5235257148742676</v>
      </c>
      <c r="BQ22">
        <v>-6.3583135604858398</v>
      </c>
      <c r="BR22">
        <v>-6.1930994987487793</v>
      </c>
      <c r="BS22">
        <v>-5.5788326263427734</v>
      </c>
      <c r="BT22">
        <v>-4.9645648002624512</v>
      </c>
      <c r="BU22">
        <v>-3.6716010570526123</v>
      </c>
      <c r="BV22">
        <v>-2.3786373138427734</v>
      </c>
      <c r="BW22">
        <v>-1.0402312278747559</v>
      </c>
      <c r="BX22">
        <v>0.2981676459312439</v>
      </c>
      <c r="BY22">
        <v>0.64182734489440918</v>
      </c>
      <c r="BZ22">
        <v>0.98548704385757446</v>
      </c>
      <c r="CA22">
        <v>1.1036597490310669</v>
      </c>
      <c r="CB22">
        <v>1.2218326330184937</v>
      </c>
      <c r="CC22">
        <v>1.2659217119216919</v>
      </c>
      <c r="CD22">
        <v>1.3100106716156006</v>
      </c>
      <c r="CE22">
        <v>0.99923723936080933</v>
      </c>
      <c r="CF22">
        <v>0.68846666812896729</v>
      </c>
      <c r="CG22">
        <v>0.59126365184783936</v>
      </c>
      <c r="CH22">
        <v>0.49406188726425171</v>
      </c>
      <c r="CI22">
        <v>0.6687849760055542</v>
      </c>
      <c r="CJ22">
        <v>0.84350913763046265</v>
      </c>
      <c r="CK22">
        <v>1.0402044057846069</v>
      </c>
      <c r="CL22">
        <v>1.2369014024734497</v>
      </c>
      <c r="CM22">
        <v>1.2896132469177246</v>
      </c>
      <c r="CN22">
        <v>1.3423255681991577</v>
      </c>
      <c r="CO22">
        <v>1.3927459716796875</v>
      </c>
      <c r="CP22">
        <v>1.4431660175323486</v>
      </c>
      <c r="CQ22">
        <v>1.5134109258651733</v>
      </c>
      <c r="CR22">
        <v>1.5836551189422607</v>
      </c>
      <c r="CS22">
        <v>1.2456674575805664</v>
      </c>
      <c r="CT22">
        <v>0.90767890214920044</v>
      </c>
      <c r="CU22">
        <v>0.67213720083236694</v>
      </c>
      <c r="CV22">
        <v>0.43659397959709167</v>
      </c>
      <c r="CW22">
        <v>0.49649637937545776</v>
      </c>
      <c r="CX22">
        <v>0.55639934539794922</v>
      </c>
      <c r="CY22">
        <v>-0.15341219305992126</v>
      </c>
      <c r="CZ22">
        <v>-0.86315953731536865</v>
      </c>
      <c r="DA22">
        <v>-1.9346513748168945</v>
      </c>
      <c r="DB22">
        <v>-3.0061335563659668</v>
      </c>
      <c r="DC22">
        <v>-3.409442663192749</v>
      </c>
      <c r="DD22">
        <v>-3.8127477169036865</v>
      </c>
      <c r="DE22">
        <v>-3.8246653079986572</v>
      </c>
      <c r="DF22">
        <v>-3.8365821838378906</v>
      </c>
      <c r="DG22">
        <v>-3.6776735782623291</v>
      </c>
      <c r="DH22">
        <v>-3.5187630653381348</v>
      </c>
      <c r="DI22">
        <v>-2.9081597328186035</v>
      </c>
      <c r="DJ22">
        <v>-2.2975623607635498</v>
      </c>
      <c r="DK22">
        <v>-1.4637339115142822</v>
      </c>
      <c r="DL22">
        <v>-0.62991279363632202</v>
      </c>
      <c r="DM22">
        <v>-0.47931355237960815</v>
      </c>
      <c r="DN22">
        <v>-0.32871672511100769</v>
      </c>
      <c r="DR22">
        <v>-1.195361852645874</v>
      </c>
      <c r="DS22">
        <v>-1.057307243347168</v>
      </c>
      <c r="DT22">
        <v>-0.91925382614135742</v>
      </c>
    </row>
    <row r="23" spans="1:124">
      <c r="A23" t="s">
        <v>121</v>
      </c>
      <c r="B23">
        <v>-0.72834396362304688</v>
      </c>
      <c r="C23">
        <v>8.8808470172807574E-4</v>
      </c>
      <c r="D23">
        <v>0.73012012243270874</v>
      </c>
      <c r="E23">
        <v>3.4362001419067383</v>
      </c>
      <c r="F23">
        <v>6.1422796249389648</v>
      </c>
      <c r="G23">
        <v>9.8780498504638672</v>
      </c>
      <c r="H23">
        <v>13.613821029663086</v>
      </c>
      <c r="I23">
        <v>16.189064025878906</v>
      </c>
      <c r="J23">
        <v>18.764310836791992</v>
      </c>
      <c r="K23">
        <v>20.40104866027832</v>
      </c>
      <c r="L23">
        <v>22.037790298461914</v>
      </c>
      <c r="M23">
        <v>24.974828720092773</v>
      </c>
      <c r="N23">
        <v>27.911869049072266</v>
      </c>
      <c r="O23">
        <v>29.987693786621094</v>
      </c>
      <c r="P23">
        <v>32.063522338867188</v>
      </c>
      <c r="V23">
        <v>32.063522338867188</v>
      </c>
      <c r="W23">
        <v>32.690650939941406</v>
      </c>
      <c r="X23">
        <v>33.317783355712891</v>
      </c>
      <c r="Y23">
        <v>34.496559143066406</v>
      </c>
      <c r="Z23">
        <v>35.675331115722656</v>
      </c>
      <c r="AA23">
        <v>34.782665252685547</v>
      </c>
      <c r="AB23">
        <v>33.889995574951172</v>
      </c>
      <c r="AC23">
        <v>30.600128173828125</v>
      </c>
      <c r="AD23">
        <v>27.310264587402344</v>
      </c>
      <c r="AE23">
        <v>26.561120986938477</v>
      </c>
      <c r="AF23">
        <v>25.811979293823242</v>
      </c>
      <c r="AG23">
        <v>27.854658126831055</v>
      </c>
      <c r="AH23">
        <v>29.897340774536133</v>
      </c>
      <c r="AI23">
        <v>27.269298553466797</v>
      </c>
      <c r="AJ23">
        <v>24.641242980957031</v>
      </c>
      <c r="AK23">
        <v>15.829936981201172</v>
      </c>
      <c r="AL23">
        <v>7.0186290740966797</v>
      </c>
      <c r="AM23">
        <v>-1.9221924543380737</v>
      </c>
      <c r="AN23">
        <v>-10.862993240356445</v>
      </c>
      <c r="AO23">
        <v>-15.790265083312988</v>
      </c>
      <c r="AP23">
        <v>-20.717525482177734</v>
      </c>
      <c r="AQ23">
        <v>-21.044855117797852</v>
      </c>
      <c r="AR23">
        <v>-21.372184753417969</v>
      </c>
      <c r="AS23">
        <v>-21.582805633544922</v>
      </c>
      <c r="AT23">
        <v>-21.793428421020508</v>
      </c>
      <c r="AU23">
        <v>-24.881523132324219</v>
      </c>
      <c r="AV23">
        <v>-27.969619750976563</v>
      </c>
      <c r="AW23">
        <v>-30.54981803894043</v>
      </c>
      <c r="AX23">
        <v>-33.130023956298828</v>
      </c>
      <c r="AY23">
        <v>-32.239963531494141</v>
      </c>
      <c r="AZ23">
        <v>-31.349903106689453</v>
      </c>
      <c r="BA23">
        <v>-27.831171035766602</v>
      </c>
      <c r="BB23">
        <v>-24.312440872192383</v>
      </c>
      <c r="BC23">
        <v>-21.595548629760742</v>
      </c>
      <c r="BD23">
        <v>-18.878673553466797</v>
      </c>
      <c r="BE23">
        <v>-18.446920394897461</v>
      </c>
      <c r="BF23">
        <v>-18.015169143676758</v>
      </c>
      <c r="BG23">
        <v>-17.540130615234375</v>
      </c>
      <c r="BH23">
        <v>-17.065086364746094</v>
      </c>
      <c r="BI23">
        <v>-15.285394668579102</v>
      </c>
      <c r="BJ23">
        <v>-13.505703926086426</v>
      </c>
      <c r="BK23">
        <v>-10.504840850830078</v>
      </c>
      <c r="BL23">
        <v>-7.5039772987365723</v>
      </c>
      <c r="BM23">
        <v>-3.7220125198364258</v>
      </c>
      <c r="BN23">
        <v>5.993415042757988E-2</v>
      </c>
      <c r="BO23">
        <v>3.1487176418304443</v>
      </c>
      <c r="BP23">
        <v>6.2375011444091797</v>
      </c>
      <c r="BQ23">
        <v>7.1772685050964355</v>
      </c>
      <c r="BR23">
        <v>8.117034912109375</v>
      </c>
      <c r="BS23">
        <v>7.0848803520202637</v>
      </c>
      <c r="BT23">
        <v>6.0527262687683105</v>
      </c>
      <c r="BU23">
        <v>4.1097135543823242</v>
      </c>
      <c r="BV23">
        <v>2.1667015552520752</v>
      </c>
      <c r="BW23">
        <v>-0.18057206273078918</v>
      </c>
      <c r="BX23">
        <v>-2.5278351306915283</v>
      </c>
      <c r="BY23">
        <v>-4.6253161430358887</v>
      </c>
      <c r="BZ23">
        <v>-6.7227978706359863</v>
      </c>
      <c r="CA23">
        <v>-7.3605585098266602</v>
      </c>
      <c r="CB23">
        <v>-7.9983162879943848</v>
      </c>
      <c r="CC23">
        <v>-7.0914978981018066</v>
      </c>
      <c r="CD23">
        <v>-6.1846780776977539</v>
      </c>
      <c r="CE23">
        <v>-5.8215937614440918</v>
      </c>
      <c r="CF23">
        <v>-5.4581685066223145</v>
      </c>
      <c r="CG23">
        <v>-6.1628785133361816</v>
      </c>
      <c r="CH23">
        <v>-6.867584228515625</v>
      </c>
      <c r="CI23">
        <v>-7.3504753112792969</v>
      </c>
      <c r="CJ23">
        <v>-7.8333649635314941</v>
      </c>
      <c r="CK23">
        <v>-7.9264416694641113</v>
      </c>
      <c r="CL23">
        <v>-8.0195188522338867</v>
      </c>
      <c r="CM23">
        <v>-8.5279302597045898</v>
      </c>
      <c r="CN23">
        <v>-9.036346435546875</v>
      </c>
      <c r="CO23">
        <v>-9.8992815017700195</v>
      </c>
      <c r="CP23">
        <v>-10.762208938598633</v>
      </c>
      <c r="CQ23">
        <v>-10.049535751342773</v>
      </c>
      <c r="CR23">
        <v>-9.3368654251098633</v>
      </c>
      <c r="CS23">
        <v>-7.066431999206543</v>
      </c>
      <c r="CT23">
        <v>-4.7959957122802734</v>
      </c>
      <c r="CU23">
        <v>-3.5397641658782959</v>
      </c>
      <c r="CV23">
        <v>-2.2835228443145752</v>
      </c>
      <c r="CW23">
        <v>-2.0701546669006348</v>
      </c>
      <c r="CX23">
        <v>-1.8567843437194824</v>
      </c>
      <c r="CY23">
        <v>-1.008631706237793</v>
      </c>
      <c r="CZ23">
        <v>-0.16048704087734222</v>
      </c>
      <c r="DA23">
        <v>0.922607421875</v>
      </c>
      <c r="DB23">
        <v>2.0056920051574707</v>
      </c>
      <c r="DC23">
        <v>1.8771244287490845</v>
      </c>
      <c r="DD23">
        <v>1.7485500574111938</v>
      </c>
      <c r="DE23">
        <v>1.0375133752822876</v>
      </c>
      <c r="DF23">
        <v>0.32647109031677246</v>
      </c>
      <c r="DG23">
        <v>0.17629970610141754</v>
      </c>
      <c r="DH23">
        <v>2.6126876473426819E-2</v>
      </c>
      <c r="DI23">
        <v>9.9379785358905792E-2</v>
      </c>
      <c r="DJ23">
        <v>0.17263200879096985</v>
      </c>
      <c r="DK23">
        <v>0.4924578070640564</v>
      </c>
      <c r="DL23">
        <v>0.81228119134902954</v>
      </c>
      <c r="DM23">
        <v>1.0285854339599609</v>
      </c>
      <c r="DN23">
        <v>1.2448892593383789</v>
      </c>
      <c r="DR23">
        <v>-0.72834396362304688</v>
      </c>
      <c r="DS23">
        <v>8.9085946092382073E-4</v>
      </c>
      <c r="DT23">
        <v>0.73011875152587891</v>
      </c>
    </row>
    <row r="24" spans="1:124">
      <c r="A24" t="s">
        <v>122</v>
      </c>
      <c r="B24">
        <v>8.061516284942627E-2</v>
      </c>
      <c r="C24">
        <v>0.10000978410243988</v>
      </c>
      <c r="D24">
        <v>0.11940440535545349</v>
      </c>
      <c r="E24">
        <v>-0.76684683561325073</v>
      </c>
      <c r="F24">
        <v>-1.6530978679656982</v>
      </c>
      <c r="G24">
        <v>-4.3676285743713379</v>
      </c>
      <c r="H24">
        <v>-7.0821595191955566</v>
      </c>
      <c r="I24">
        <v>-9.4602203369140625</v>
      </c>
      <c r="J24">
        <v>-11.838281631469727</v>
      </c>
      <c r="K24">
        <v>-12.346925735473633</v>
      </c>
      <c r="L24">
        <v>-12.855568885803223</v>
      </c>
      <c r="M24">
        <v>-13.048798561096191</v>
      </c>
      <c r="N24">
        <v>-13.24202823638916</v>
      </c>
      <c r="O24">
        <v>-13.224667549133301</v>
      </c>
      <c r="P24">
        <v>-13.207306861877441</v>
      </c>
      <c r="V24">
        <v>-13.207306861877441</v>
      </c>
      <c r="W24">
        <v>-12.245312690734863</v>
      </c>
      <c r="X24">
        <v>-11.28331470489502</v>
      </c>
      <c r="Y24">
        <v>-10.04902172088623</v>
      </c>
      <c r="Z24">
        <v>-8.8147258758544922</v>
      </c>
      <c r="AA24">
        <v>-7.6922736167907715</v>
      </c>
      <c r="AB24">
        <v>-6.569821834564209</v>
      </c>
      <c r="AC24">
        <v>-5.0144686698913574</v>
      </c>
      <c r="AD24">
        <v>-3.4591190814971924</v>
      </c>
      <c r="AE24">
        <v>-2.3874568939208984</v>
      </c>
      <c r="AF24">
        <v>-1.3157975673675537</v>
      </c>
      <c r="AG24">
        <v>-1.3343327045440674</v>
      </c>
      <c r="AH24">
        <v>-1.3528679609298706</v>
      </c>
      <c r="AI24">
        <v>0.58948653936386108</v>
      </c>
      <c r="AJ24">
        <v>2.5318481922149658</v>
      </c>
      <c r="AK24">
        <v>6.8360457420349121</v>
      </c>
      <c r="AL24">
        <v>11.140243530273438</v>
      </c>
      <c r="AM24">
        <v>13.900273323059082</v>
      </c>
      <c r="AN24">
        <v>16.660295486450195</v>
      </c>
      <c r="AO24">
        <v>16.662128448486328</v>
      </c>
      <c r="AP24">
        <v>16.663961410522461</v>
      </c>
      <c r="AQ24">
        <v>15.674923896789551</v>
      </c>
      <c r="AR24">
        <v>14.685883522033691</v>
      </c>
      <c r="AS24">
        <v>14.333598136901855</v>
      </c>
      <c r="AT24">
        <v>13.981316566467285</v>
      </c>
      <c r="AU24">
        <v>14.032939910888672</v>
      </c>
      <c r="AV24">
        <v>14.084563255310059</v>
      </c>
      <c r="AW24">
        <v>13.145745277404785</v>
      </c>
      <c r="AX24">
        <v>12.206920623779297</v>
      </c>
      <c r="AY24">
        <v>10.134963035583496</v>
      </c>
      <c r="AZ24">
        <v>8.0630064010620117</v>
      </c>
      <c r="BA24">
        <v>5.9474186897277832</v>
      </c>
      <c r="BB24">
        <v>3.8318321704864502</v>
      </c>
      <c r="BC24">
        <v>1.8865746259689331</v>
      </c>
      <c r="BD24">
        <v>-5.8673255145549774E-2</v>
      </c>
      <c r="BE24">
        <v>-2.0507307052612305</v>
      </c>
      <c r="BF24">
        <v>-4.0427875518798828</v>
      </c>
      <c r="BG24">
        <v>-6.0897927284240723</v>
      </c>
      <c r="BH24">
        <v>-8.1368064880371094</v>
      </c>
      <c r="BI24">
        <v>-9.7025556564331055</v>
      </c>
      <c r="BJ24">
        <v>-11.268304824829102</v>
      </c>
      <c r="BK24">
        <v>-10.830621719360352</v>
      </c>
      <c r="BL24">
        <v>-10.392939567565918</v>
      </c>
      <c r="BM24">
        <v>-8.1037960052490234</v>
      </c>
      <c r="BN24">
        <v>-5.8146600723266602</v>
      </c>
      <c r="BO24">
        <v>-3.6264796257019043</v>
      </c>
      <c r="BP24">
        <v>-1.4382987022399902</v>
      </c>
      <c r="BQ24">
        <v>-0.73430424928665161</v>
      </c>
      <c r="BR24">
        <v>-3.0310388654470444E-2</v>
      </c>
      <c r="BS24">
        <v>-0.54514116048812866</v>
      </c>
      <c r="BT24">
        <v>-1.0599719285964966</v>
      </c>
      <c r="BU24">
        <v>-1.7351447343826294</v>
      </c>
      <c r="BV24">
        <v>-2.4103174209594727</v>
      </c>
      <c r="BW24">
        <v>-2.2897398471832275</v>
      </c>
      <c r="BX24">
        <v>-2.169158935546875</v>
      </c>
      <c r="BY24">
        <v>-0.61257791519165039</v>
      </c>
      <c r="BZ24">
        <v>0.94400322437286377</v>
      </c>
      <c r="CA24">
        <v>2.8309810161590576</v>
      </c>
      <c r="CB24">
        <v>4.7179651260375977</v>
      </c>
      <c r="CC24">
        <v>5.2802653312683105</v>
      </c>
      <c r="CD24">
        <v>5.8425650596618652</v>
      </c>
      <c r="CE24">
        <v>5.3122334480285645</v>
      </c>
      <c r="CF24">
        <v>4.7818493843078613</v>
      </c>
      <c r="CG24">
        <v>3.8971138000488281</v>
      </c>
      <c r="CH24">
        <v>3.0123865604400635</v>
      </c>
      <c r="CI24">
        <v>1.713716983795166</v>
      </c>
      <c r="CJ24">
        <v>0.41504532098770142</v>
      </c>
      <c r="CK24">
        <v>-1.0702534914016724</v>
      </c>
      <c r="CL24">
        <v>-2.5555665493011475</v>
      </c>
      <c r="CM24">
        <v>-4.142392635345459</v>
      </c>
      <c r="CN24">
        <v>-5.7292342185974121</v>
      </c>
      <c r="CO24">
        <v>-6.9947018623352051</v>
      </c>
      <c r="CP24">
        <v>-8.260157585144043</v>
      </c>
      <c r="CQ24">
        <v>-7.649357795715332</v>
      </c>
      <c r="CR24">
        <v>-7.0385594367980957</v>
      </c>
      <c r="CS24">
        <v>-4.5140480995178223</v>
      </c>
      <c r="CT24">
        <v>-1.9895321130752563</v>
      </c>
      <c r="CU24">
        <v>-0.12012403458356857</v>
      </c>
      <c r="CV24">
        <v>1.749297022819519</v>
      </c>
      <c r="CW24">
        <v>1.5512839555740356</v>
      </c>
      <c r="CX24">
        <v>1.3532688617706299</v>
      </c>
      <c r="CY24">
        <v>0.27235135436058044</v>
      </c>
      <c r="CZ24">
        <v>-0.80861318111419678</v>
      </c>
      <c r="DA24">
        <v>-1.6619230508804321</v>
      </c>
      <c r="DB24">
        <v>-2.5152239799499512</v>
      </c>
      <c r="DC24">
        <v>-2.5060315132141113</v>
      </c>
      <c r="DD24">
        <v>-2.4968345165252686</v>
      </c>
      <c r="DE24">
        <v>-2.2572822570800781</v>
      </c>
      <c r="DF24">
        <v>-2.0177290439605713</v>
      </c>
      <c r="DG24">
        <v>-2.5361099243164063</v>
      </c>
      <c r="DH24">
        <v>-3.0544953346252441</v>
      </c>
      <c r="DI24">
        <v>-2.7336091995239258</v>
      </c>
      <c r="DJ24">
        <v>-2.4127259254455566</v>
      </c>
      <c r="DK24">
        <v>-0.39513668417930603</v>
      </c>
      <c r="DL24">
        <v>1.6224373579025269</v>
      </c>
      <c r="DM24">
        <v>2.5146088600158691</v>
      </c>
      <c r="DN24">
        <v>3.4067761898040771</v>
      </c>
      <c r="DR24">
        <v>8.061516284942627E-2</v>
      </c>
      <c r="DS24">
        <v>0.10000985860824585</v>
      </c>
      <c r="DT24">
        <v>0.11940436810255051</v>
      </c>
    </row>
    <row r="25" spans="1:124">
      <c r="A25" t="s">
        <v>123</v>
      </c>
      <c r="B25">
        <v>-4.5080890655517578</v>
      </c>
      <c r="C25">
        <v>-7.7353601455688477</v>
      </c>
      <c r="D25">
        <v>-10.962630271911621</v>
      </c>
      <c r="E25">
        <v>-16.362157821655273</v>
      </c>
      <c r="F25">
        <v>-21.761680603027344</v>
      </c>
      <c r="G25">
        <v>-28.354591369628906</v>
      </c>
      <c r="H25">
        <v>-34.947502136230469</v>
      </c>
      <c r="I25">
        <v>-38.569656372070313</v>
      </c>
      <c r="J25">
        <v>-42.191810607910156</v>
      </c>
      <c r="K25">
        <v>-43.495231628417969</v>
      </c>
      <c r="L25">
        <v>-44.798656463623047</v>
      </c>
      <c r="M25">
        <v>-47.751850128173828</v>
      </c>
      <c r="N25">
        <v>-50.705047607421875</v>
      </c>
      <c r="O25">
        <v>-49.956275939941406</v>
      </c>
      <c r="P25">
        <v>-49.207508087158203</v>
      </c>
      <c r="V25">
        <v>-49.207508087158203</v>
      </c>
      <c r="W25">
        <v>-46.587802886962891</v>
      </c>
      <c r="X25">
        <v>-43.968093872070313</v>
      </c>
      <c r="Y25">
        <v>-45.479557037353516</v>
      </c>
      <c r="Z25">
        <v>-46.991020202636719</v>
      </c>
      <c r="AA25">
        <v>-45.616695404052734</v>
      </c>
      <c r="AB25">
        <v>-44.242374420166016</v>
      </c>
      <c r="AC25">
        <v>-37.456741333007813</v>
      </c>
      <c r="AD25">
        <v>-30.671121597290039</v>
      </c>
      <c r="AE25">
        <v>-26.113750457763672</v>
      </c>
      <c r="AF25">
        <v>-21.556390762329102</v>
      </c>
      <c r="AG25">
        <v>-20.375125885009766</v>
      </c>
      <c r="AH25">
        <v>-19.193857192993164</v>
      </c>
      <c r="AI25">
        <v>-10.538389205932617</v>
      </c>
      <c r="AJ25">
        <v>-1.8828897476196289</v>
      </c>
      <c r="AK25">
        <v>16.006036758422852</v>
      </c>
      <c r="AL25">
        <v>33.894962310791016</v>
      </c>
      <c r="AM25">
        <v>49.044879913330078</v>
      </c>
      <c r="AN25">
        <v>64.19476318359375</v>
      </c>
      <c r="AO25">
        <v>68.087615966796875</v>
      </c>
      <c r="AP25">
        <v>71.980453491210938</v>
      </c>
      <c r="AQ25">
        <v>65.791206359863281</v>
      </c>
      <c r="AR25">
        <v>59.601943969726563</v>
      </c>
      <c r="AS25">
        <v>53.306636810302734</v>
      </c>
      <c r="AT25">
        <v>47.011360168457031</v>
      </c>
      <c r="AU25">
        <v>46.873825073242188</v>
      </c>
      <c r="AV25">
        <v>46.736282348632813</v>
      </c>
      <c r="AW25">
        <v>49.412017822265625</v>
      </c>
      <c r="AX25">
        <v>52.087764739990234</v>
      </c>
      <c r="AY25">
        <v>52.59130859375</v>
      </c>
      <c r="AZ25">
        <v>53.094856262207031</v>
      </c>
      <c r="BA25">
        <v>50.311370849609375</v>
      </c>
      <c r="BB25">
        <v>47.527889251708984</v>
      </c>
      <c r="BC25">
        <v>43.851203918457031</v>
      </c>
      <c r="BD25">
        <v>40.174533843994141</v>
      </c>
      <c r="BE25">
        <v>35.76666259765625</v>
      </c>
      <c r="BF25">
        <v>31.358785629272461</v>
      </c>
      <c r="BG25">
        <v>24.596229553222656</v>
      </c>
      <c r="BH25">
        <v>17.833635330200195</v>
      </c>
      <c r="BI25">
        <v>10.262609481811523</v>
      </c>
      <c r="BJ25">
        <v>2.6915862560272217</v>
      </c>
      <c r="BK25">
        <v>-1.9652409553527832</v>
      </c>
      <c r="BL25">
        <v>-6.622065544128418</v>
      </c>
      <c r="BM25">
        <v>-6.879218578338623</v>
      </c>
      <c r="BN25">
        <v>-7.1363587379455566</v>
      </c>
      <c r="BO25">
        <v>-4.3765387535095215</v>
      </c>
      <c r="BP25">
        <v>-1.6167186498641968</v>
      </c>
      <c r="BQ25">
        <v>1.5036641359329224</v>
      </c>
      <c r="BR25">
        <v>4.6240568161010742</v>
      </c>
      <c r="BS25">
        <v>5.2099056243896484</v>
      </c>
      <c r="BT25">
        <v>5.7957544326782227</v>
      </c>
      <c r="BU25">
        <v>4.1786980628967285</v>
      </c>
      <c r="BV25">
        <v>2.5616409778594971</v>
      </c>
      <c r="BW25">
        <v>0.78913170099258423</v>
      </c>
      <c r="BX25">
        <v>-0.98336958885192871</v>
      </c>
      <c r="BY25">
        <v>-2.8026802539825439</v>
      </c>
      <c r="BZ25">
        <v>-4.6219911575317383</v>
      </c>
      <c r="CA25">
        <v>-5.807612419128418</v>
      </c>
      <c r="CB25">
        <v>-6.9932355880737305</v>
      </c>
      <c r="CC25">
        <v>-6.6466827392578125</v>
      </c>
      <c r="CD25">
        <v>-6.3001298904418945</v>
      </c>
      <c r="CE25">
        <v>-5.3553466796875</v>
      </c>
      <c r="CF25">
        <v>-4.4107456207275391</v>
      </c>
      <c r="CG25">
        <v>-3.5884618759155273</v>
      </c>
      <c r="CH25">
        <v>-2.766185998916626</v>
      </c>
      <c r="CI25">
        <v>-2.6043224334716797</v>
      </c>
      <c r="CJ25">
        <v>-2.4424655437469482</v>
      </c>
      <c r="CK25">
        <v>-3.4965300559997559</v>
      </c>
      <c r="CL25">
        <v>-4.5506067276000977</v>
      </c>
      <c r="CM25">
        <v>-6.642693042755127</v>
      </c>
      <c r="CN25">
        <v>-8.7347984313964844</v>
      </c>
      <c r="CO25">
        <v>-10.360830307006836</v>
      </c>
      <c r="CP25">
        <v>-11.986845970153809</v>
      </c>
      <c r="CQ25">
        <v>-11.829401016235352</v>
      </c>
      <c r="CR25">
        <v>-11.671953201293945</v>
      </c>
      <c r="CS25">
        <v>-8.6681070327758789</v>
      </c>
      <c r="CT25">
        <v>-5.6642422676086426</v>
      </c>
      <c r="CU25">
        <v>-0.39179801940917969</v>
      </c>
      <c r="CV25">
        <v>4.8806915283203125</v>
      </c>
      <c r="CW25">
        <v>8.0419378280639648</v>
      </c>
      <c r="CX25">
        <v>11.203215599060059</v>
      </c>
      <c r="CY25">
        <v>11.600420951843262</v>
      </c>
      <c r="CZ25">
        <v>11.99744987487793</v>
      </c>
      <c r="DA25">
        <v>11.169352531433105</v>
      </c>
      <c r="DB25">
        <v>10.341261863708496</v>
      </c>
      <c r="DC25">
        <v>8.1804342269897461</v>
      </c>
      <c r="DD25">
        <v>6.0196018218994141</v>
      </c>
      <c r="DE25">
        <v>3.9312968254089355</v>
      </c>
      <c r="DF25">
        <v>1.8429737091064453</v>
      </c>
      <c r="DG25">
        <v>0.54915648698806763</v>
      </c>
      <c r="DH25">
        <v>-0.74467325210571289</v>
      </c>
      <c r="DI25">
        <v>-0.9349818229675293</v>
      </c>
      <c r="DJ25">
        <v>-1.125288724899292</v>
      </c>
      <c r="DK25">
        <v>-0.87613797187805176</v>
      </c>
      <c r="DL25">
        <v>-0.62698864936828613</v>
      </c>
      <c r="DM25">
        <v>-0.42968392372131348</v>
      </c>
      <c r="DN25">
        <v>-0.23237942159175873</v>
      </c>
      <c r="DR25">
        <v>-4.5080890655517578</v>
      </c>
      <c r="DS25">
        <v>-7.7353720664978027</v>
      </c>
      <c r="DT25">
        <v>-10.962624549865723</v>
      </c>
    </row>
    <row r="26" spans="1:124">
      <c r="A26" t="s">
        <v>124</v>
      </c>
      <c r="B26">
        <v>-3.0230400562286377</v>
      </c>
      <c r="C26">
        <v>-5.3706202507019043</v>
      </c>
      <c r="D26">
        <v>-7.7182002067565918</v>
      </c>
      <c r="E26">
        <v>-11.902883529663086</v>
      </c>
      <c r="F26">
        <v>-16.087566375732422</v>
      </c>
      <c r="G26">
        <v>-20.878467559814453</v>
      </c>
      <c r="H26">
        <v>-25.669368743896484</v>
      </c>
      <c r="I26">
        <v>-26.872808456420898</v>
      </c>
      <c r="J26">
        <v>-28.076250076293945</v>
      </c>
      <c r="K26">
        <v>-26.085508346557617</v>
      </c>
      <c r="L26">
        <v>-24.094766616821289</v>
      </c>
      <c r="M26">
        <v>-22.623668670654297</v>
      </c>
      <c r="N26">
        <v>-21.152570724487305</v>
      </c>
      <c r="O26">
        <v>-18.245012283325195</v>
      </c>
      <c r="P26">
        <v>-15.337449073791504</v>
      </c>
      <c r="V26">
        <v>-15.337449073791504</v>
      </c>
      <c r="W26">
        <v>-12.775901794433594</v>
      </c>
      <c r="X26">
        <v>-10.214348793029785</v>
      </c>
      <c r="Y26">
        <v>-11.308639526367188</v>
      </c>
      <c r="Z26">
        <v>-12.402933120727539</v>
      </c>
      <c r="AA26">
        <v>-12.997146606445313</v>
      </c>
      <c r="AB26">
        <v>-13.591360092163086</v>
      </c>
      <c r="AC26">
        <v>-11.577499389648438</v>
      </c>
      <c r="AD26">
        <v>-9.5636415481567383</v>
      </c>
      <c r="AE26">
        <v>-7.6424241065979004</v>
      </c>
      <c r="AF26">
        <v>-5.7212128639221191</v>
      </c>
      <c r="AG26">
        <v>-4.1885237693786621</v>
      </c>
      <c r="AH26">
        <v>-2.6558313369750977</v>
      </c>
      <c r="AI26">
        <v>2.4310853481292725</v>
      </c>
      <c r="AJ26">
        <v>7.5180172920227051</v>
      </c>
      <c r="AK26">
        <v>15.059939384460449</v>
      </c>
      <c r="AL26">
        <v>22.601860046386719</v>
      </c>
      <c r="AM26">
        <v>25.886350631713867</v>
      </c>
      <c r="AN26">
        <v>29.170829772949219</v>
      </c>
      <c r="AO26">
        <v>25.476736068725586</v>
      </c>
      <c r="AP26">
        <v>21.782651901245117</v>
      </c>
      <c r="AQ26">
        <v>14.199619293212891</v>
      </c>
      <c r="AR26">
        <v>6.6165871620178223</v>
      </c>
      <c r="AS26">
        <v>1.6365586519241333</v>
      </c>
      <c r="AT26">
        <v>-3.3434371948242188</v>
      </c>
      <c r="AU26">
        <v>-2.4645781517028809</v>
      </c>
      <c r="AV26">
        <v>-1.5857189893722534</v>
      </c>
      <c r="AW26">
        <v>3.4718270301818848</v>
      </c>
      <c r="AX26">
        <v>8.5294027328491211</v>
      </c>
      <c r="AY26">
        <v>13.841060638427734</v>
      </c>
      <c r="AZ26">
        <v>19.152717590332031</v>
      </c>
      <c r="BA26">
        <v>20.597143173217773</v>
      </c>
      <c r="BB26">
        <v>22.041568756103516</v>
      </c>
      <c r="BC26">
        <v>20.858240127563477</v>
      </c>
      <c r="BD26">
        <v>19.674911499023438</v>
      </c>
      <c r="BE26">
        <v>18.514101028442383</v>
      </c>
      <c r="BF26">
        <v>17.353288650512695</v>
      </c>
      <c r="BG26">
        <v>15.775107383728027</v>
      </c>
      <c r="BH26">
        <v>14.196917533874512</v>
      </c>
      <c r="BI26">
        <v>12.853419303894043</v>
      </c>
      <c r="BJ26">
        <v>11.509920120239258</v>
      </c>
      <c r="BK26">
        <v>12.91240406036377</v>
      </c>
      <c r="BL26">
        <v>14.315061569213867</v>
      </c>
      <c r="BM26">
        <v>19.517961502075195</v>
      </c>
      <c r="BN26">
        <v>24.720840454101563</v>
      </c>
      <c r="BO26">
        <v>29.109580993652344</v>
      </c>
      <c r="BP26">
        <v>33.498313903808594</v>
      </c>
      <c r="BQ26">
        <v>31.87249755859375</v>
      </c>
      <c r="BR26">
        <v>30.246660232543945</v>
      </c>
      <c r="BS26">
        <v>25.123249053955078</v>
      </c>
      <c r="BT26">
        <v>19.999837875366211</v>
      </c>
      <c r="BU26">
        <v>16.13037109375</v>
      </c>
      <c r="BV26">
        <v>12.260905265808105</v>
      </c>
      <c r="BW26">
        <v>9.1217403411865234</v>
      </c>
      <c r="BX26">
        <v>5.9825911521911621</v>
      </c>
      <c r="BY26">
        <v>1.5687011480331421</v>
      </c>
      <c r="BZ26">
        <v>-2.8451888561248779</v>
      </c>
      <c r="CA26">
        <v>-5.7931137084960938</v>
      </c>
      <c r="CB26">
        <v>-8.7410430908203125</v>
      </c>
      <c r="CC26">
        <v>-8.3005247116088867</v>
      </c>
      <c r="CD26">
        <v>-7.8600058555603027</v>
      </c>
      <c r="CE26">
        <v>-7.2134218215942383</v>
      </c>
      <c r="CF26">
        <v>-6.5668425559997559</v>
      </c>
      <c r="CG26">
        <v>-7.8778858184814453</v>
      </c>
      <c r="CH26">
        <v>-9.1889200210571289</v>
      </c>
      <c r="CI26">
        <v>-12.133182525634766</v>
      </c>
      <c r="CJ26">
        <v>-15.077451705932617</v>
      </c>
      <c r="CK26">
        <v>-17.97880744934082</v>
      </c>
      <c r="CL26">
        <v>-20.880189895629883</v>
      </c>
      <c r="CM26">
        <v>-21.405817031860352</v>
      </c>
      <c r="CN26">
        <v>-21.931449890136719</v>
      </c>
      <c r="CO26">
        <v>-20.119779586791992</v>
      </c>
      <c r="CP26">
        <v>-18.308128356933594</v>
      </c>
      <c r="CQ26">
        <v>-17.381160736083984</v>
      </c>
      <c r="CR26">
        <v>-16.454206466674805</v>
      </c>
      <c r="CS26">
        <v>-14.738250732421875</v>
      </c>
      <c r="CT26">
        <v>-13.022280693054199</v>
      </c>
      <c r="CU26">
        <v>-7.8028063774108887</v>
      </c>
      <c r="CV26">
        <v>-2.5832850933074951</v>
      </c>
      <c r="CW26">
        <v>1.4676170349121094</v>
      </c>
      <c r="CX26">
        <v>5.5185580253601074</v>
      </c>
      <c r="CY26">
        <v>7.466278076171875</v>
      </c>
      <c r="CZ26">
        <v>9.4141502380371094</v>
      </c>
      <c r="DA26">
        <v>10.178167343139648</v>
      </c>
      <c r="DB26">
        <v>10.942173957824707</v>
      </c>
      <c r="DC26">
        <v>9.2251081466674805</v>
      </c>
      <c r="DD26">
        <v>7.5080318450927734</v>
      </c>
      <c r="DE26">
        <v>5.3758096694946289</v>
      </c>
      <c r="DF26">
        <v>3.2435703277587891</v>
      </c>
      <c r="DG26">
        <v>2.5034847259521484</v>
      </c>
      <c r="DH26">
        <v>1.7633922100067139</v>
      </c>
      <c r="DI26">
        <v>2.005439281463623</v>
      </c>
      <c r="DJ26">
        <v>2.247483491897583</v>
      </c>
      <c r="DK26">
        <v>2.0681478977203369</v>
      </c>
      <c r="DL26">
        <v>1.8888132572174072</v>
      </c>
      <c r="DM26">
        <v>2.1541378498077393</v>
      </c>
      <c r="DN26">
        <v>2.4194643497467041</v>
      </c>
      <c r="DR26">
        <v>-3.0230400562286377</v>
      </c>
      <c r="DS26">
        <v>-5.370628833770752</v>
      </c>
      <c r="DT26">
        <v>-7.718195915222168</v>
      </c>
    </row>
    <row r="27" spans="1:124">
      <c r="A27" t="s">
        <v>125</v>
      </c>
      <c r="B27">
        <v>0.1234724149107933</v>
      </c>
      <c r="C27">
        <v>5.3972627967596054E-2</v>
      </c>
      <c r="D27">
        <v>-1.5527156181633472E-2</v>
      </c>
      <c r="E27">
        <v>-0.2342824786901474</v>
      </c>
      <c r="F27">
        <v>-0.45303776860237122</v>
      </c>
      <c r="G27">
        <v>-0.65503400564193726</v>
      </c>
      <c r="H27">
        <v>-0.85703027248382568</v>
      </c>
      <c r="I27">
        <v>-1.0236750841140747</v>
      </c>
      <c r="J27">
        <v>-1.1903197765350342</v>
      </c>
      <c r="K27">
        <v>-1.2108030319213867</v>
      </c>
      <c r="L27">
        <v>-1.2312862873077393</v>
      </c>
      <c r="M27">
        <v>-1.1406158208847046</v>
      </c>
      <c r="N27">
        <v>-1.0499451160430908</v>
      </c>
      <c r="O27">
        <v>-1.007603645324707</v>
      </c>
      <c r="P27">
        <v>-0.96526199579238892</v>
      </c>
      <c r="V27">
        <v>-0.96526199579238892</v>
      </c>
      <c r="W27">
        <v>-0.8588065505027771</v>
      </c>
      <c r="X27">
        <v>-0.75235080718994141</v>
      </c>
      <c r="Y27">
        <v>-0.5300147533416748</v>
      </c>
      <c r="Z27">
        <v>-0.30767819285392761</v>
      </c>
      <c r="AA27">
        <v>-0.17314785718917847</v>
      </c>
      <c r="AB27">
        <v>-3.8617517799139023E-2</v>
      </c>
      <c r="AC27">
        <v>-1.8707066774368286E-2</v>
      </c>
      <c r="AD27">
        <v>1.2031971709802747E-3</v>
      </c>
      <c r="AE27">
        <v>1.2032113736495376E-3</v>
      </c>
      <c r="AF27">
        <v>1.2032113736495376E-3</v>
      </c>
      <c r="AG27">
        <v>2.5783214368857443E-4</v>
      </c>
      <c r="AH27">
        <v>-6.8754941457882524E-4</v>
      </c>
      <c r="AI27">
        <v>8.1932917237281799E-3</v>
      </c>
      <c r="AJ27">
        <v>1.7074164003133774E-2</v>
      </c>
      <c r="AK27">
        <v>3.4835834056138992E-2</v>
      </c>
      <c r="AL27">
        <v>5.2597507834434509E-2</v>
      </c>
      <c r="AM27">
        <v>5.1738090813159943E-2</v>
      </c>
      <c r="AN27">
        <v>5.0878655165433884E-2</v>
      </c>
      <c r="AO27">
        <v>3.3374771475791931E-2</v>
      </c>
      <c r="AP27">
        <v>1.5870904549956322E-2</v>
      </c>
      <c r="AQ27">
        <v>7.7635855413973331E-3</v>
      </c>
      <c r="AR27">
        <v>1.5007740827854832E-8</v>
      </c>
      <c r="AS27">
        <v>-1.2032137019559741E-3</v>
      </c>
      <c r="AT27">
        <v>-2.4064902681857347E-3</v>
      </c>
      <c r="AU27">
        <v>-7.7864952385425568E-2</v>
      </c>
      <c r="AV27">
        <v>-0.15332341194152832</v>
      </c>
      <c r="AW27">
        <v>-0.63538050651550293</v>
      </c>
      <c r="AX27">
        <v>-1.1174410581588745</v>
      </c>
      <c r="AY27">
        <v>-1.946968674659729</v>
      </c>
      <c r="AZ27">
        <v>-2.7764961719512939</v>
      </c>
      <c r="BA27">
        <v>-3.3370773792266846</v>
      </c>
      <c r="BB27">
        <v>-3.8976585865020752</v>
      </c>
      <c r="BC27">
        <v>-4.0801186561584473</v>
      </c>
      <c r="BD27">
        <v>-4.2625770568847656</v>
      </c>
      <c r="BE27">
        <v>-4.2730622291564941</v>
      </c>
      <c r="BF27">
        <v>-4.2835474014282227</v>
      </c>
      <c r="BG27">
        <v>-4.1365265846252441</v>
      </c>
      <c r="BH27">
        <v>-3.9895050525665283</v>
      </c>
      <c r="BI27">
        <v>-3.910780668258667</v>
      </c>
      <c r="BJ27">
        <v>-3.8320562839508057</v>
      </c>
      <c r="BK27">
        <v>-4.5525784492492676</v>
      </c>
      <c r="BL27">
        <v>-5.273444652557373</v>
      </c>
      <c r="BM27">
        <v>-6.741854190826416</v>
      </c>
      <c r="BN27">
        <v>-8.2102575302124023</v>
      </c>
      <c r="BO27">
        <v>-9.1654624938964844</v>
      </c>
      <c r="BP27">
        <v>-10.120668411254883</v>
      </c>
      <c r="BQ27">
        <v>-9.9180431365966797</v>
      </c>
      <c r="BR27">
        <v>-9.7154150009155273</v>
      </c>
      <c r="BS27">
        <v>-8.8481588363647461</v>
      </c>
      <c r="BT27">
        <v>-7.9809012413024902</v>
      </c>
      <c r="BU27">
        <v>-7.3530545234680176</v>
      </c>
      <c r="BV27">
        <v>-6.7252082824707031</v>
      </c>
      <c r="BW27">
        <v>-6.4089622497558594</v>
      </c>
      <c r="BX27">
        <v>-6.0927181243896484</v>
      </c>
      <c r="BY27">
        <v>-5.253364086151123</v>
      </c>
      <c r="BZ27">
        <v>-4.4140105247497559</v>
      </c>
      <c r="CA27">
        <v>-4.02276611328125</v>
      </c>
      <c r="CB27">
        <v>-3.6315245628356934</v>
      </c>
      <c r="CC27">
        <v>-4.9992589950561523</v>
      </c>
      <c r="CD27">
        <v>-6.3669934272766113</v>
      </c>
      <c r="CE27">
        <v>-7.291722297668457</v>
      </c>
      <c r="CF27">
        <v>-8.2167863845825195</v>
      </c>
      <c r="CG27">
        <v>-6.8248701095581055</v>
      </c>
      <c r="CH27">
        <v>-5.4329628944396973</v>
      </c>
      <c r="CI27">
        <v>-3.511601448059082</v>
      </c>
      <c r="CJ27">
        <v>-1.5902413129806519</v>
      </c>
      <c r="CK27">
        <v>-0.73519253730773926</v>
      </c>
      <c r="CL27">
        <v>0.11986412853002548</v>
      </c>
      <c r="CM27">
        <v>0.87613546848297119</v>
      </c>
      <c r="CN27">
        <v>1.6324141025543213</v>
      </c>
      <c r="CO27">
        <v>3.2219765186309814</v>
      </c>
      <c r="CP27">
        <v>4.8115239143371582</v>
      </c>
      <c r="CQ27">
        <v>5.3400249481201172</v>
      </c>
      <c r="CR27">
        <v>5.8685183525085449</v>
      </c>
      <c r="CS27">
        <v>4.5415787696838379</v>
      </c>
      <c r="CT27">
        <v>3.2146363258361816</v>
      </c>
      <c r="CU27">
        <v>2.9958250522613525</v>
      </c>
      <c r="CV27">
        <v>2.7770156860351563</v>
      </c>
      <c r="CW27">
        <v>4.2899584770202637</v>
      </c>
      <c r="CX27">
        <v>5.8029170036315918</v>
      </c>
      <c r="CY27">
        <v>6.3668522834777832</v>
      </c>
      <c r="CZ27">
        <v>6.9307827949523926</v>
      </c>
      <c r="DA27">
        <v>6.5188264846801758</v>
      </c>
      <c r="DB27">
        <v>6.10687255859375</v>
      </c>
      <c r="DC27">
        <v>6.913022518157959</v>
      </c>
      <c r="DD27">
        <v>7.7191786766052246</v>
      </c>
      <c r="DE27">
        <v>8.9650678634643555</v>
      </c>
      <c r="DF27">
        <v>10.210966110229492</v>
      </c>
      <c r="DG27">
        <v>9.9237728118896484</v>
      </c>
      <c r="DH27">
        <v>9.6365776062011719</v>
      </c>
      <c r="DI27">
        <v>8.5385284423828125</v>
      </c>
      <c r="DJ27">
        <v>7.4404897689819336</v>
      </c>
      <c r="DK27">
        <v>7.0133461952209473</v>
      </c>
      <c r="DL27">
        <v>6.5862088203430176</v>
      </c>
      <c r="DM27">
        <v>6.3638763427734375</v>
      </c>
      <c r="DN27">
        <v>6.141545295715332</v>
      </c>
      <c r="DR27">
        <v>0.1234724149107933</v>
      </c>
      <c r="DS27">
        <v>5.3972363471984863E-2</v>
      </c>
      <c r="DT27">
        <v>-1.5527021139860153E-2</v>
      </c>
    </row>
    <row r="28" spans="1:124">
      <c r="A28" t="s">
        <v>126</v>
      </c>
      <c r="B28">
        <v>5.7295779697597027E-5</v>
      </c>
      <c r="C28">
        <v>1.7761692404747009E-2</v>
      </c>
      <c r="D28">
        <v>3.5466086119413376E-2</v>
      </c>
      <c r="E28">
        <v>0.37268045544624329</v>
      </c>
      <c r="F28">
        <v>0.70989471673965454</v>
      </c>
      <c r="G28">
        <v>1.9791967868804932</v>
      </c>
      <c r="H28">
        <v>3.2484989166259766</v>
      </c>
      <c r="I28">
        <v>5.4006710052490234</v>
      </c>
      <c r="J28">
        <v>7.5528445243835449</v>
      </c>
      <c r="K28">
        <v>9.8854990005493164</v>
      </c>
      <c r="L28">
        <v>12.21815299987793</v>
      </c>
      <c r="M28">
        <v>14.465781211853027</v>
      </c>
      <c r="N28">
        <v>16.713407516479492</v>
      </c>
      <c r="O28">
        <v>18.623132705688477</v>
      </c>
      <c r="P28">
        <v>20.532859802246094</v>
      </c>
      <c r="V28">
        <v>20.532859802246094</v>
      </c>
      <c r="W28">
        <v>22.998495101928711</v>
      </c>
      <c r="X28">
        <v>25.464138031005859</v>
      </c>
      <c r="Y28">
        <v>28.925027847290039</v>
      </c>
      <c r="Z28">
        <v>32.385921478271484</v>
      </c>
      <c r="AA28">
        <v>34.072166442871094</v>
      </c>
      <c r="AB28">
        <v>35.758407592773438</v>
      </c>
      <c r="AC28">
        <v>34.463325500488281</v>
      </c>
      <c r="AD28">
        <v>33.168239593505859</v>
      </c>
      <c r="AE28">
        <v>33.153743743896484</v>
      </c>
      <c r="AF28">
        <v>33.139247894287109</v>
      </c>
      <c r="AG28">
        <v>36.817863464355469</v>
      </c>
      <c r="AH28">
        <v>40.496486663818359</v>
      </c>
      <c r="AI28">
        <v>41.428630828857422</v>
      </c>
      <c r="AJ28">
        <v>42.360767364501953</v>
      </c>
      <c r="AK28">
        <v>35.859565734863281</v>
      </c>
      <c r="AL28">
        <v>29.358362197875977</v>
      </c>
      <c r="AM28">
        <v>19.424409866333008</v>
      </c>
      <c r="AN28">
        <v>9.4904727935791016</v>
      </c>
      <c r="AO28">
        <v>3.5967643260955811</v>
      </c>
      <c r="AP28">
        <v>-2.296931266784668</v>
      </c>
      <c r="AQ28">
        <v>-1.1209359169006348</v>
      </c>
      <c r="AR28">
        <v>5.5001594126224518E-2</v>
      </c>
      <c r="AS28">
        <v>-2.188713476061821E-2</v>
      </c>
      <c r="AT28">
        <v>-9.878462553024292E-2</v>
      </c>
      <c r="AU28">
        <v>-7.5959300994873047</v>
      </c>
      <c r="AV28">
        <v>-15.093075752258301</v>
      </c>
      <c r="AW28">
        <v>-24.547153472900391</v>
      </c>
      <c r="AX28">
        <v>-34.001270294189453</v>
      </c>
      <c r="AY28">
        <v>-38.633487701416016</v>
      </c>
      <c r="AZ28">
        <v>-43.265705108642578</v>
      </c>
      <c r="BA28">
        <v>-41.229045867919922</v>
      </c>
      <c r="BB28">
        <v>-39.192378997802734</v>
      </c>
      <c r="BC28">
        <v>-36.044338226318359</v>
      </c>
      <c r="BD28">
        <v>-32.896316528320313</v>
      </c>
      <c r="BE28">
        <v>-33.356227874755859</v>
      </c>
      <c r="BF28">
        <v>-33.816139221191406</v>
      </c>
      <c r="BG28">
        <v>-34.461750030517578</v>
      </c>
      <c r="BH28">
        <v>-35.107353210449219</v>
      </c>
      <c r="BI28">
        <v>-32.612239837646484</v>
      </c>
      <c r="BJ28">
        <v>-30.117124557495117</v>
      </c>
      <c r="BK28">
        <v>-25.442737579345703</v>
      </c>
      <c r="BL28">
        <v>-20.768352508544922</v>
      </c>
      <c r="BM28">
        <v>-16.963983535766602</v>
      </c>
      <c r="BN28">
        <v>-13.159635543823242</v>
      </c>
      <c r="BO28">
        <v>-10.888175010681152</v>
      </c>
      <c r="BP28">
        <v>-8.6167144775390625</v>
      </c>
      <c r="BQ28">
        <v>-5.8418550491333008</v>
      </c>
      <c r="BR28">
        <v>-3.0669803619384766</v>
      </c>
      <c r="BS28">
        <v>4.5180633664131165E-2</v>
      </c>
      <c r="BT28">
        <v>3.1573412418365479</v>
      </c>
      <c r="BU28">
        <v>4.7841958999633789</v>
      </c>
      <c r="BV28">
        <v>6.4110498428344727</v>
      </c>
      <c r="BW28">
        <v>6.0084357261657715</v>
      </c>
      <c r="BX28">
        <v>5.6058173179626465</v>
      </c>
      <c r="BY28">
        <v>3.9580211639404297</v>
      </c>
      <c r="BZ28">
        <v>2.3102250099182129</v>
      </c>
      <c r="CA28">
        <v>0.97947371006011963</v>
      </c>
      <c r="CB28">
        <v>-0.35128068923950195</v>
      </c>
      <c r="CC28">
        <v>-0.45822310447692871</v>
      </c>
      <c r="CD28">
        <v>-0.56516402959823608</v>
      </c>
      <c r="CE28">
        <v>-0.89315652847290039</v>
      </c>
      <c r="CF28">
        <v>-1.2212016582489014</v>
      </c>
      <c r="CG28">
        <v>-2.5617542266845703</v>
      </c>
      <c r="CH28">
        <v>-3.9022958278656006</v>
      </c>
      <c r="CI28">
        <v>-4.7625112533569336</v>
      </c>
      <c r="CJ28">
        <v>-5.6227216720581055</v>
      </c>
      <c r="CK28">
        <v>-5.6632580757141113</v>
      </c>
      <c r="CL28">
        <v>-5.7037959098815918</v>
      </c>
      <c r="CM28">
        <v>-6.0783934593200684</v>
      </c>
      <c r="CN28">
        <v>-6.4529948234558105</v>
      </c>
      <c r="CO28">
        <v>-7.1766147613525391</v>
      </c>
      <c r="CP28">
        <v>-7.9002270698547363</v>
      </c>
      <c r="CQ28">
        <v>-7.8244266510009766</v>
      </c>
      <c r="CR28">
        <v>-7.748624324798584</v>
      </c>
      <c r="CS28">
        <v>-6.5811080932617188</v>
      </c>
      <c r="CT28">
        <v>-5.4135870933532715</v>
      </c>
      <c r="CU28">
        <v>-4.1310563087463379</v>
      </c>
      <c r="CV28">
        <v>-2.8485150337219238</v>
      </c>
      <c r="CW28">
        <v>-2.0289039611816406</v>
      </c>
      <c r="CX28">
        <v>-1.2092846632003784</v>
      </c>
      <c r="CY28">
        <v>-0.74475741386413574</v>
      </c>
      <c r="CZ28">
        <v>-0.28023454546928406</v>
      </c>
      <c r="DA28">
        <v>4.9504172056913376E-2</v>
      </c>
      <c r="DB28">
        <v>0.37923943996429443</v>
      </c>
      <c r="DC28">
        <v>0.58392989635467529</v>
      </c>
      <c r="DD28">
        <v>0.78861850500106812</v>
      </c>
      <c r="DE28">
        <v>0.62509733438491821</v>
      </c>
      <c r="DF28">
        <v>0.46157437562942505</v>
      </c>
      <c r="DG28">
        <v>0.23044453561306</v>
      </c>
      <c r="DH28">
        <v>-6.8754941457882524E-4</v>
      </c>
      <c r="DI28">
        <v>-2.1514641121029854E-2</v>
      </c>
      <c r="DJ28">
        <v>-4.2341530323028564E-2</v>
      </c>
      <c r="DK28">
        <v>-2.5553887709975243E-2</v>
      </c>
      <c r="DL28">
        <v>-8.7663140147924423E-3</v>
      </c>
      <c r="DM28">
        <v>-1.8896151334047318E-2</v>
      </c>
      <c r="DN28">
        <v>-2.9026083648204803E-2</v>
      </c>
      <c r="DR28">
        <v>5.7295779697597027E-5</v>
      </c>
      <c r="DS28">
        <v>1.7761761322617531E-2</v>
      </c>
      <c r="DT28">
        <v>3.5466056317090988E-2</v>
      </c>
    </row>
    <row r="29" spans="1:124">
      <c r="A29" t="s">
        <v>127</v>
      </c>
      <c r="B29">
        <v>-9.6303319931030273</v>
      </c>
      <c r="C29">
        <v>-6.3007020950317383</v>
      </c>
      <c r="D29">
        <v>-2.9710726737976074</v>
      </c>
      <c r="E29">
        <v>4.537625789642334</v>
      </c>
      <c r="F29">
        <v>12.046322822570801</v>
      </c>
      <c r="G29">
        <v>18.89471435546875</v>
      </c>
      <c r="H29">
        <v>25.743108749389648</v>
      </c>
      <c r="I29">
        <v>31.171220779418945</v>
      </c>
      <c r="J29">
        <v>36.599338531494141</v>
      </c>
      <c r="K29">
        <v>38.308818817138672</v>
      </c>
      <c r="L29">
        <v>40.018295288085938</v>
      </c>
      <c r="M29">
        <v>39.002326965332031</v>
      </c>
      <c r="N29">
        <v>37.986358642578125</v>
      </c>
      <c r="O29">
        <v>38.042762756347656</v>
      </c>
      <c r="P29">
        <v>38.099170684814453</v>
      </c>
      <c r="V29">
        <v>38.099170684814453</v>
      </c>
      <c r="W29">
        <v>38.55255126953125</v>
      </c>
      <c r="X29">
        <v>39.005935668945313</v>
      </c>
      <c r="Y29">
        <v>38.709747314453125</v>
      </c>
      <c r="Z29">
        <v>38.413555145263672</v>
      </c>
      <c r="AA29">
        <v>37.379623413085938</v>
      </c>
      <c r="AB29">
        <v>36.345695495605469</v>
      </c>
      <c r="AC29">
        <v>33.911079406738281</v>
      </c>
      <c r="AD29">
        <v>31.476469039916992</v>
      </c>
      <c r="AE29">
        <v>29.429372787475586</v>
      </c>
      <c r="AF29">
        <v>27.382284164428711</v>
      </c>
      <c r="AG29">
        <v>26.6746826171875</v>
      </c>
      <c r="AH29">
        <v>25.967079162597656</v>
      </c>
      <c r="AI29">
        <v>22.728466033935547</v>
      </c>
      <c r="AJ29">
        <v>19.489839553833008</v>
      </c>
      <c r="AK29">
        <v>12.884244918823242</v>
      </c>
      <c r="AL29">
        <v>6.2786507606506348</v>
      </c>
      <c r="AM29">
        <v>0.11960088461637497</v>
      </c>
      <c r="AN29">
        <v>-6.039433479309082</v>
      </c>
      <c r="AO29">
        <v>-8.0799388885498047</v>
      </c>
      <c r="AP29">
        <v>-10.120441436767578</v>
      </c>
      <c r="AQ29">
        <v>-7.6780667304992676</v>
      </c>
      <c r="AR29">
        <v>-5.2356929779052734</v>
      </c>
      <c r="AS29">
        <v>-4.588961124420166</v>
      </c>
      <c r="AT29">
        <v>-3.9422404766082764</v>
      </c>
      <c r="AU29">
        <v>-8.7485494613647461</v>
      </c>
      <c r="AV29">
        <v>-13.55485725402832</v>
      </c>
      <c r="AW29">
        <v>-19.794246673583984</v>
      </c>
      <c r="AX29">
        <v>-26.033660888671875</v>
      </c>
      <c r="AY29">
        <v>-29.174295425415039</v>
      </c>
      <c r="AZ29">
        <v>-32.314933776855469</v>
      </c>
      <c r="BA29">
        <v>-30.707874298095703</v>
      </c>
      <c r="BB29">
        <v>-29.10081672668457</v>
      </c>
      <c r="BC29">
        <v>-25.942607879638672</v>
      </c>
      <c r="BD29">
        <v>-22.78441047668457</v>
      </c>
      <c r="BE29">
        <v>-21.16234016418457</v>
      </c>
      <c r="BF29">
        <v>-19.54026985168457</v>
      </c>
      <c r="BG29">
        <v>-18.304256439208984</v>
      </c>
      <c r="BH29">
        <v>-17.0682373046875</v>
      </c>
      <c r="BI29">
        <v>-15.198333740234375</v>
      </c>
      <c r="BJ29">
        <v>-13.32843017578125</v>
      </c>
      <c r="BK29">
        <v>-11.146954536437988</v>
      </c>
      <c r="BL29">
        <v>-8.9665079116821289</v>
      </c>
      <c r="BM29">
        <v>-7.7713108062744141</v>
      </c>
      <c r="BN29">
        <v>-6.5761227607727051</v>
      </c>
      <c r="BO29">
        <v>-5.9444088935852051</v>
      </c>
      <c r="BP29">
        <v>-5.3126950263977051</v>
      </c>
      <c r="BQ29">
        <v>-3.2177927494049072</v>
      </c>
      <c r="BR29">
        <v>-1.1228774785995483</v>
      </c>
      <c r="BS29">
        <v>1.7812427282333374</v>
      </c>
      <c r="BT29">
        <v>4.6853623390197754</v>
      </c>
      <c r="BU29">
        <v>7.1188545227050781</v>
      </c>
      <c r="BV29">
        <v>9.5523462295532227</v>
      </c>
      <c r="BW29">
        <v>10.40213680267334</v>
      </c>
      <c r="BX29">
        <v>11.25191593170166</v>
      </c>
      <c r="BY29">
        <v>9.4705915451049805</v>
      </c>
      <c r="BZ29">
        <v>7.6892681121826172</v>
      </c>
      <c r="CA29">
        <v>5.6318635940551758</v>
      </c>
      <c r="CB29">
        <v>3.5744540691375732</v>
      </c>
      <c r="CC29">
        <v>3.3706531524658203</v>
      </c>
      <c r="CD29">
        <v>3.1668531894683838</v>
      </c>
      <c r="CE29">
        <v>2.917299747467041</v>
      </c>
      <c r="CF29">
        <v>2.6674056053161621</v>
      </c>
      <c r="CG29">
        <v>1.1400113105773926</v>
      </c>
      <c r="CH29">
        <v>-0.38737097382545471</v>
      </c>
      <c r="CI29">
        <v>-1.2095997333526611</v>
      </c>
      <c r="CJ29">
        <v>-2.0318207740783691</v>
      </c>
      <c r="CK29">
        <v>-1.4477510452270508</v>
      </c>
      <c r="CL29">
        <v>-0.86367738246917725</v>
      </c>
      <c r="CM29">
        <v>-1.321296215057373</v>
      </c>
      <c r="CN29">
        <v>-1.7789193391799927</v>
      </c>
      <c r="CO29">
        <v>-4.0475826263427734</v>
      </c>
      <c r="CP29">
        <v>-6.3162240982055664</v>
      </c>
      <c r="CQ29">
        <v>-7.9980063438415527</v>
      </c>
      <c r="CR29">
        <v>-9.6797723770141602</v>
      </c>
      <c r="CS29">
        <v>-9.6382675170898438</v>
      </c>
      <c r="CT29">
        <v>-9.5967540740966797</v>
      </c>
      <c r="CU29">
        <v>-8.8828525543212891</v>
      </c>
      <c r="CV29">
        <v>-8.1689443588256836</v>
      </c>
      <c r="CW29">
        <v>-7.4404044151306152</v>
      </c>
      <c r="CX29">
        <v>-6.7118568420410156</v>
      </c>
      <c r="CY29">
        <v>-5.9455232620239258</v>
      </c>
      <c r="CZ29">
        <v>-5.1793684959411621</v>
      </c>
      <c r="DA29">
        <v>-4.4428853988647461</v>
      </c>
      <c r="DB29">
        <v>-3.7064099311828613</v>
      </c>
      <c r="DC29">
        <v>-3.4290094375610352</v>
      </c>
      <c r="DD29">
        <v>-3.1516122817993164</v>
      </c>
      <c r="DE29">
        <v>-3.2784929275512695</v>
      </c>
      <c r="DF29">
        <v>-3.4053745269775391</v>
      </c>
      <c r="DG29">
        <v>-3.4023094177246094</v>
      </c>
      <c r="DH29">
        <v>-3.3992440700531006</v>
      </c>
      <c r="DI29">
        <v>-3.1551344394683838</v>
      </c>
      <c r="DJ29">
        <v>-2.911027193069458</v>
      </c>
      <c r="DK29">
        <v>-2.4747471809387207</v>
      </c>
      <c r="DL29">
        <v>-2.0384707450866699</v>
      </c>
      <c r="DM29">
        <v>-1.5707294940948486</v>
      </c>
      <c r="DN29">
        <v>-1.1029877662658691</v>
      </c>
      <c r="DR29">
        <v>-9.6303319931030273</v>
      </c>
      <c r="DS29">
        <v>-6.300689697265625</v>
      </c>
      <c r="DT29">
        <v>-2.9710788726806641</v>
      </c>
    </row>
    <row r="30" spans="1:124">
      <c r="A30" t="s">
        <v>128</v>
      </c>
      <c r="B30">
        <v>-1.3085783720016479</v>
      </c>
      <c r="C30">
        <v>-1.4335403442382813</v>
      </c>
      <c r="D30">
        <v>-1.5585025548934937</v>
      </c>
      <c r="E30">
        <v>-1.4483513832092285</v>
      </c>
      <c r="F30">
        <v>-1.3382002115249634</v>
      </c>
      <c r="G30">
        <v>-0.19861592352390289</v>
      </c>
      <c r="H30">
        <v>0.94096857309341431</v>
      </c>
      <c r="I30">
        <v>3.0913360118865967</v>
      </c>
      <c r="J30">
        <v>5.2417044639587402</v>
      </c>
      <c r="K30">
        <v>6.3388328552246094</v>
      </c>
      <c r="L30">
        <v>7.4359612464904785</v>
      </c>
      <c r="M30">
        <v>7.4859805107116699</v>
      </c>
      <c r="N30">
        <v>7.5359997749328613</v>
      </c>
      <c r="O30">
        <v>7.6038951873779297</v>
      </c>
      <c r="P30">
        <v>7.671790599822998</v>
      </c>
      <c r="V30">
        <v>7.671790599822998</v>
      </c>
      <c r="W30">
        <v>8.023127555847168</v>
      </c>
      <c r="X30">
        <v>8.3744659423828125</v>
      </c>
      <c r="Y30">
        <v>8.4486637115478516</v>
      </c>
      <c r="Z30">
        <v>8.5228614807128906</v>
      </c>
      <c r="AA30">
        <v>7.4760680198669434</v>
      </c>
      <c r="AB30">
        <v>6.4292755126953125</v>
      </c>
      <c r="AC30">
        <v>5.2409305572509766</v>
      </c>
      <c r="AD30">
        <v>4.0525884628295898</v>
      </c>
      <c r="AE30">
        <v>3.709672212600708</v>
      </c>
      <c r="AF30">
        <v>3.3667573928833008</v>
      </c>
      <c r="AG30">
        <v>3.417893648147583</v>
      </c>
      <c r="AH30">
        <v>3.4690303802490234</v>
      </c>
      <c r="AI30">
        <v>2.5832381248474121</v>
      </c>
      <c r="AJ30">
        <v>1.6974424123764038</v>
      </c>
      <c r="AK30">
        <v>-0.3354666531085968</v>
      </c>
      <c r="AL30">
        <v>-2.3683755397796631</v>
      </c>
      <c r="AM30">
        <v>-3.8968014717102051</v>
      </c>
      <c r="AN30">
        <v>-5.4252228736877441</v>
      </c>
      <c r="AO30">
        <v>-5.6857185363769531</v>
      </c>
      <c r="AP30">
        <v>-5.9462132453918457</v>
      </c>
      <c r="AQ30">
        <v>-5.4937491416931152</v>
      </c>
      <c r="AR30">
        <v>-5.0412845611572266</v>
      </c>
      <c r="AS30">
        <v>-4.7676386833190918</v>
      </c>
      <c r="AT30">
        <v>-4.4939942359924316</v>
      </c>
      <c r="AU30">
        <v>-4.7076787948608398</v>
      </c>
      <c r="AV30">
        <v>-4.921363353729248</v>
      </c>
      <c r="AW30">
        <v>-4.9963064193725586</v>
      </c>
      <c r="AX30">
        <v>-5.0712485313415527</v>
      </c>
      <c r="AY30">
        <v>-4.6616702079772949</v>
      </c>
      <c r="AZ30">
        <v>-4.2520914077758789</v>
      </c>
      <c r="BA30">
        <v>-3.8203399181365967</v>
      </c>
      <c r="BB30">
        <v>-3.3885881900787354</v>
      </c>
      <c r="BC30">
        <v>-3.0127260684967041</v>
      </c>
      <c r="BD30">
        <v>-2.6368658542633057</v>
      </c>
      <c r="BE30">
        <v>-2.0427091121673584</v>
      </c>
      <c r="BF30">
        <v>-1.4485526084899902</v>
      </c>
      <c r="BG30">
        <v>-0.99190527200698853</v>
      </c>
      <c r="BH30">
        <v>-0.53525680303573608</v>
      </c>
      <c r="BI30">
        <v>-0.37743577361106873</v>
      </c>
      <c r="BJ30">
        <v>-0.21961492300033569</v>
      </c>
      <c r="BK30">
        <v>-0.13736671209335327</v>
      </c>
      <c r="BL30">
        <v>-5.511869490146637E-2</v>
      </c>
      <c r="BM30">
        <v>-1.41519820317626E-2</v>
      </c>
      <c r="BN30">
        <v>2.6814425364136696E-2</v>
      </c>
      <c r="BO30">
        <v>2.6556594297289848E-2</v>
      </c>
      <c r="BP30">
        <v>2.6298763230443001E-2</v>
      </c>
      <c r="BQ30">
        <v>9.5397820696234703E-3</v>
      </c>
      <c r="BR30">
        <v>-7.2193006053566933E-3</v>
      </c>
      <c r="BS30">
        <v>-2.5553934276103973E-2</v>
      </c>
      <c r="BT30">
        <v>-4.3888568878173828E-2</v>
      </c>
      <c r="BU30">
        <v>-5.1165122538805008E-2</v>
      </c>
      <c r="BV30">
        <v>-5.8441672474145889E-2</v>
      </c>
      <c r="BW30">
        <v>-7.416941225528717E-2</v>
      </c>
      <c r="BX30">
        <v>-8.9897133409976959E-2</v>
      </c>
      <c r="BY30">
        <v>-0.14301025867462158</v>
      </c>
      <c r="BZ30">
        <v>-0.1961233913898468</v>
      </c>
      <c r="CA30">
        <v>-0.25212997198104858</v>
      </c>
      <c r="CB30">
        <v>-0.30813673138618469</v>
      </c>
      <c r="CC30">
        <v>-0.31398087739944458</v>
      </c>
      <c r="CD30">
        <v>-0.31982505321502686</v>
      </c>
      <c r="CE30">
        <v>-0.27619415521621704</v>
      </c>
      <c r="CF30">
        <v>-0.23256364464759827</v>
      </c>
      <c r="CG30">
        <v>-0.1797940582036972</v>
      </c>
      <c r="CH30">
        <v>-0.12702493369579315</v>
      </c>
      <c r="CI30">
        <v>-8.7404720485210419E-2</v>
      </c>
      <c r="CJ30">
        <v>-4.7784619033336639E-2</v>
      </c>
      <c r="CK30">
        <v>-3.033815324306488E-2</v>
      </c>
      <c r="CL30">
        <v>-1.2891615740954876E-2</v>
      </c>
      <c r="CM30">
        <v>-4.9360178411006927E-2</v>
      </c>
      <c r="CN30">
        <v>-8.5829079151153564E-2</v>
      </c>
      <c r="CO30">
        <v>-0.2252015620470047</v>
      </c>
      <c r="CP30">
        <v>-0.36457270383834839</v>
      </c>
      <c r="CQ30">
        <v>-0.52101945877075195</v>
      </c>
      <c r="CR30">
        <v>-0.67746472358703613</v>
      </c>
      <c r="CS30">
        <v>-0.70121437311172485</v>
      </c>
      <c r="CT30">
        <v>-0.72496306896209717</v>
      </c>
      <c r="CU30">
        <v>-0.59965783357620239</v>
      </c>
      <c r="CV30">
        <v>-0.47435125708580017</v>
      </c>
      <c r="CW30">
        <v>-0.24834936857223511</v>
      </c>
      <c r="CX30">
        <v>-2.2345364093780518E-2</v>
      </c>
      <c r="CY30">
        <v>0.13321329653263092</v>
      </c>
      <c r="CZ30">
        <v>0.28877043724060059</v>
      </c>
      <c r="DA30">
        <v>0.28180930018424988</v>
      </c>
      <c r="DB30">
        <v>0.27484789490699768</v>
      </c>
      <c r="DC30">
        <v>0.23792073130607605</v>
      </c>
      <c r="DD30">
        <v>0.20099349319934845</v>
      </c>
      <c r="DE30">
        <v>0.17099931836128235</v>
      </c>
      <c r="DF30">
        <v>0.14100483059883118</v>
      </c>
      <c r="DG30">
        <v>9.0269699692726135E-2</v>
      </c>
      <c r="DH30">
        <v>3.9534088224172592E-2</v>
      </c>
      <c r="DI30">
        <v>3.5322833806276321E-2</v>
      </c>
      <c r="DJ30">
        <v>3.1111618503928185E-2</v>
      </c>
      <c r="DK30">
        <v>0.15363883972167969</v>
      </c>
      <c r="DL30">
        <v>0.27616521716117859</v>
      </c>
      <c r="DM30">
        <v>0.4409712553024292</v>
      </c>
      <c r="DN30">
        <v>0.60577750205993652</v>
      </c>
      <c r="DR30">
        <v>-1.3085783720016479</v>
      </c>
      <c r="DS30">
        <v>-1.433540940284729</v>
      </c>
      <c r="DT30">
        <v>-1.5585023164749146</v>
      </c>
    </row>
    <row r="31" spans="1:124">
      <c r="A31" t="s">
        <v>129</v>
      </c>
      <c r="B31">
        <v>-1.2532305717468262</v>
      </c>
      <c r="C31">
        <v>-0.84047174453735352</v>
      </c>
      <c r="D31">
        <v>-0.42771297693252563</v>
      </c>
      <c r="E31">
        <v>-0.22408378124237061</v>
      </c>
      <c r="F31">
        <v>-2.0454594865441322E-2</v>
      </c>
      <c r="G31">
        <v>-0.56868922710418701</v>
      </c>
      <c r="H31">
        <v>-1.1169239282608032</v>
      </c>
      <c r="I31">
        <v>-1.8871510028839111</v>
      </c>
      <c r="J31">
        <v>-2.6573781967163086</v>
      </c>
      <c r="K31">
        <v>-3.0908493995666504</v>
      </c>
      <c r="L31">
        <v>-3.5243206024169922</v>
      </c>
      <c r="M31">
        <v>-3.5840227603912354</v>
      </c>
      <c r="N31">
        <v>-3.6437249183654785</v>
      </c>
      <c r="O31">
        <v>-3.3704814910888672</v>
      </c>
      <c r="P31">
        <v>-3.0972375869750977</v>
      </c>
      <c r="V31">
        <v>-3.0972952842712402</v>
      </c>
      <c r="W31">
        <v>-3.0393407344818115</v>
      </c>
      <c r="X31">
        <v>-2.9813859462738037</v>
      </c>
      <c r="Y31">
        <v>-2.9439718723297119</v>
      </c>
      <c r="Z31">
        <v>-2.9065568447113037</v>
      </c>
      <c r="AA31">
        <v>-2.111320972442627</v>
      </c>
      <c r="AB31">
        <v>-1.3160851001739502</v>
      </c>
      <c r="AC31">
        <v>-0.59203702211380005</v>
      </c>
      <c r="AD31">
        <v>0.13200908899307251</v>
      </c>
      <c r="AE31">
        <v>-2.2603336721658707E-2</v>
      </c>
      <c r="AF31">
        <v>-0.17721584439277649</v>
      </c>
      <c r="AG31">
        <v>-0.63603991270065308</v>
      </c>
      <c r="AH31">
        <v>-1.094865083694458</v>
      </c>
      <c r="AI31">
        <v>-0.69496941566467285</v>
      </c>
      <c r="AJ31">
        <v>-0.29507172107696533</v>
      </c>
      <c r="AK31">
        <v>0.99723315238952637</v>
      </c>
      <c r="AL31">
        <v>2.2895379066467285</v>
      </c>
      <c r="AM31">
        <v>3.0351870059967041</v>
      </c>
      <c r="AN31">
        <v>3.7808337211608887</v>
      </c>
      <c r="AO31">
        <v>3.3395984172821045</v>
      </c>
      <c r="AP31">
        <v>2.8983643054962158</v>
      </c>
      <c r="AQ31">
        <v>1.7462618350982666</v>
      </c>
      <c r="AR31">
        <v>0.59421664476394653</v>
      </c>
      <c r="AS31">
        <v>4.4403165578842163E-2</v>
      </c>
      <c r="AT31">
        <v>-0.50540554523468018</v>
      </c>
      <c r="AU31">
        <v>9.7775176167488098E-2</v>
      </c>
      <c r="AV31">
        <v>0.70095580816268921</v>
      </c>
      <c r="AW31">
        <v>1.2377309799194336</v>
      </c>
      <c r="AX31">
        <v>1.7745071649551392</v>
      </c>
      <c r="AY31">
        <v>1.5475589036941528</v>
      </c>
      <c r="AZ31">
        <v>1.320610523223877</v>
      </c>
      <c r="BA31">
        <v>0.94810241460800171</v>
      </c>
      <c r="BB31">
        <v>0.57559430599212646</v>
      </c>
      <c r="BC31">
        <v>0.44195076823234558</v>
      </c>
      <c r="BD31">
        <v>0.30830851197242737</v>
      </c>
      <c r="BE31">
        <v>0.24342110753059387</v>
      </c>
      <c r="BF31">
        <v>0.17853373289108276</v>
      </c>
      <c r="BG31">
        <v>0.37669074535369873</v>
      </c>
      <c r="BH31">
        <v>0.57484924793243408</v>
      </c>
      <c r="BI31">
        <v>0.85703057050704956</v>
      </c>
      <c r="BJ31">
        <v>1.1392120122909546</v>
      </c>
      <c r="BK31">
        <v>1.182756781578064</v>
      </c>
      <c r="BL31">
        <v>1.2263014316558838</v>
      </c>
      <c r="BM31">
        <v>1.557672381401062</v>
      </c>
      <c r="BN31">
        <v>1.8890422582626343</v>
      </c>
      <c r="BO31">
        <v>2.4340107440948486</v>
      </c>
      <c r="BP31">
        <v>2.9789788722991943</v>
      </c>
      <c r="BQ31">
        <v>2.8481450080871582</v>
      </c>
      <c r="BR31">
        <v>2.717308521270752</v>
      </c>
      <c r="BS31">
        <v>1.961835503578186</v>
      </c>
      <c r="BT31">
        <v>1.2063626050949097</v>
      </c>
      <c r="BU31">
        <v>0.70797592401504517</v>
      </c>
      <c r="BV31">
        <v>0.2095891535282135</v>
      </c>
      <c r="BW31">
        <v>0.36259663105010986</v>
      </c>
      <c r="BX31">
        <v>0.51560509204864502</v>
      </c>
      <c r="BY31">
        <v>0.77575623989105225</v>
      </c>
      <c r="BZ31">
        <v>1.0359073877334595</v>
      </c>
      <c r="CA31">
        <v>0.79116922616958618</v>
      </c>
      <c r="CB31">
        <v>0.54642874002456665</v>
      </c>
      <c r="CC31">
        <v>7.227807492017746E-2</v>
      </c>
      <c r="CD31">
        <v>-0.40187254548072815</v>
      </c>
      <c r="CE31">
        <v>-0.6614234447479248</v>
      </c>
      <c r="CF31">
        <v>-0.92097181081771851</v>
      </c>
      <c r="CG31">
        <v>-0.82620495557785034</v>
      </c>
      <c r="CH31">
        <v>-0.7314382791519165</v>
      </c>
      <c r="CI31">
        <v>-0.51485985517501831</v>
      </c>
      <c r="CJ31">
        <v>-0.29828187823295593</v>
      </c>
      <c r="CK31">
        <v>-0.31429594755172729</v>
      </c>
      <c r="CL31">
        <v>-0.33030989766120911</v>
      </c>
      <c r="CM31">
        <v>-0.18326112627983093</v>
      </c>
      <c r="CN31">
        <v>-3.6210931837558746E-2</v>
      </c>
      <c r="CO31">
        <v>0.6031835675239563</v>
      </c>
      <c r="CP31">
        <v>1.2425720691680908</v>
      </c>
      <c r="CQ31">
        <v>1.717756986618042</v>
      </c>
      <c r="CR31">
        <v>2.1929371356964111</v>
      </c>
      <c r="CS31">
        <v>1.8677566051483154</v>
      </c>
      <c r="CT31">
        <v>1.5425723791122437</v>
      </c>
      <c r="CU31">
        <v>1.0116152763366699</v>
      </c>
      <c r="CV31">
        <v>0.48065418004989624</v>
      </c>
      <c r="CW31">
        <v>0.44326892495155334</v>
      </c>
      <c r="CX31">
        <v>0.4058833122253418</v>
      </c>
      <c r="CY31">
        <v>0.66457474231719971</v>
      </c>
      <c r="CZ31">
        <v>0.9232637882232666</v>
      </c>
      <c r="DA31">
        <v>1.2712221145629883</v>
      </c>
      <c r="DB31">
        <v>1.6191774606704712</v>
      </c>
      <c r="DC31">
        <v>1.6912854909896851</v>
      </c>
      <c r="DD31">
        <v>1.7633908987045288</v>
      </c>
      <c r="DE31">
        <v>1.4179853200912476</v>
      </c>
      <c r="DF31">
        <v>1.0725765228271484</v>
      </c>
      <c r="DG31">
        <v>0.85591387748718262</v>
      </c>
      <c r="DH31">
        <v>0.63924902677536011</v>
      </c>
      <c r="DI31">
        <v>0.46352225542068481</v>
      </c>
      <c r="DJ31">
        <v>0.28779712319374084</v>
      </c>
      <c r="DK31">
        <v>-0.22577489912509918</v>
      </c>
      <c r="DL31">
        <v>-0.73934286832809448</v>
      </c>
      <c r="DM31">
        <v>-0.98617494106292725</v>
      </c>
      <c r="DN31">
        <v>-1.2330062389373779</v>
      </c>
      <c r="DR31">
        <v>-1.2532305717468262</v>
      </c>
      <c r="DS31">
        <v>-0.84052747488021851</v>
      </c>
      <c r="DT31">
        <v>-0.42782837152481079</v>
      </c>
    </row>
    <row r="32" spans="1:124">
      <c r="A32" t="s">
        <v>130</v>
      </c>
      <c r="B32">
        <v>-0.61839336156845093</v>
      </c>
      <c r="C32">
        <v>1.7925558090209961</v>
      </c>
      <c r="D32">
        <v>4.2035050392150879</v>
      </c>
      <c r="E32">
        <v>7.7754387855529785</v>
      </c>
      <c r="F32">
        <v>11.347372055053711</v>
      </c>
      <c r="G32">
        <v>13.535038948059082</v>
      </c>
      <c r="H32">
        <v>15.72270679473877</v>
      </c>
      <c r="I32">
        <v>16.584634780883789</v>
      </c>
      <c r="J32">
        <v>17.446565628051758</v>
      </c>
      <c r="K32">
        <v>20.191976547241211</v>
      </c>
      <c r="L32">
        <v>22.93739128112793</v>
      </c>
      <c r="M32">
        <v>28.490669250488281</v>
      </c>
      <c r="N32">
        <v>34.043949127197266</v>
      </c>
      <c r="O32">
        <v>37.521888732910156</v>
      </c>
      <c r="P32">
        <v>40.999828338623047</v>
      </c>
      <c r="V32">
        <v>40.999828338623047</v>
      </c>
      <c r="W32">
        <v>41.345207214355469</v>
      </c>
      <c r="X32">
        <v>41.690586090087891</v>
      </c>
      <c r="Y32">
        <v>42.958454132080078</v>
      </c>
      <c r="Z32">
        <v>44.226325988769531</v>
      </c>
      <c r="AA32">
        <v>44.643638610839844</v>
      </c>
      <c r="AB32">
        <v>45.060955047607422</v>
      </c>
      <c r="AC32">
        <v>41.766273498535156</v>
      </c>
      <c r="AD32">
        <v>38.471595764160156</v>
      </c>
      <c r="AE32">
        <v>36.298274993896484</v>
      </c>
      <c r="AF32">
        <v>34.124965667724609</v>
      </c>
      <c r="AG32">
        <v>36.194686889648438</v>
      </c>
      <c r="AH32">
        <v>38.264415740966797</v>
      </c>
      <c r="AI32">
        <v>37.251625061035156</v>
      </c>
      <c r="AJ32">
        <v>36.238826751708984</v>
      </c>
      <c r="AK32">
        <v>28.026918411254883</v>
      </c>
      <c r="AL32">
        <v>19.815010070800781</v>
      </c>
      <c r="AM32">
        <v>7.7333478927612305</v>
      </c>
      <c r="AN32">
        <v>-4.3482913970947266</v>
      </c>
      <c r="AO32">
        <v>-14.028511047363281</v>
      </c>
      <c r="AP32">
        <v>-23.708707809448242</v>
      </c>
      <c r="AQ32">
        <v>-26.066398620605469</v>
      </c>
      <c r="AR32">
        <v>-28.424087524414063</v>
      </c>
      <c r="AS32">
        <v>-28.617866516113281</v>
      </c>
      <c r="AT32">
        <v>-28.811643600463867</v>
      </c>
      <c r="AU32">
        <v>-31.853242874145508</v>
      </c>
      <c r="AV32">
        <v>-34.894847869873047</v>
      </c>
      <c r="AW32">
        <v>-39.613460540771484</v>
      </c>
      <c r="AX32">
        <v>-44.332099914550781</v>
      </c>
      <c r="AY32">
        <v>-48.138084411621094</v>
      </c>
      <c r="AZ32">
        <v>-51.944068908691406</v>
      </c>
      <c r="BA32">
        <v>-50.540554046630859</v>
      </c>
      <c r="BB32">
        <v>-49.137035369873047</v>
      </c>
      <c r="BC32">
        <v>-45.269386291503906</v>
      </c>
      <c r="BD32">
        <v>-41.401756286621094</v>
      </c>
      <c r="BE32">
        <v>-39.685062408447266</v>
      </c>
      <c r="BF32">
        <v>-37.968368530273438</v>
      </c>
      <c r="BG32">
        <v>-36.065578460693359</v>
      </c>
      <c r="BH32">
        <v>-34.162773132324219</v>
      </c>
      <c r="BI32">
        <v>-31.058435440063477</v>
      </c>
      <c r="BJ32">
        <v>-27.954093933105469</v>
      </c>
      <c r="BK32">
        <v>-23.647146224975586</v>
      </c>
      <c r="BL32">
        <v>-19.340715408325195</v>
      </c>
      <c r="BM32">
        <v>-14.023648262023926</v>
      </c>
      <c r="BN32">
        <v>-8.7066059112548828</v>
      </c>
      <c r="BO32">
        <v>-4.41461181640625</v>
      </c>
      <c r="BP32">
        <v>-0.12261811643838882</v>
      </c>
      <c r="BQ32">
        <v>1.6249905824661255</v>
      </c>
      <c r="BR32">
        <v>3.372600793838501</v>
      </c>
      <c r="BS32">
        <v>3.0068247318267822</v>
      </c>
      <c r="BT32">
        <v>2.6410489082336426</v>
      </c>
      <c r="BU32">
        <v>2.8385472297668457</v>
      </c>
      <c r="BV32">
        <v>3.0360455513000488</v>
      </c>
      <c r="BW32">
        <v>4.3364906311035156</v>
      </c>
      <c r="BX32">
        <v>5.6369309425354004</v>
      </c>
      <c r="BY32">
        <v>5.6082544326782227</v>
      </c>
      <c r="BZ32">
        <v>5.5795779228210449</v>
      </c>
      <c r="CA32">
        <v>4.1822223663330078</v>
      </c>
      <c r="CB32">
        <v>2.784858226776123</v>
      </c>
      <c r="CC32">
        <v>1.4914648532867432</v>
      </c>
      <c r="CD32">
        <v>0.19807207584381104</v>
      </c>
      <c r="CE32">
        <v>-0.69924116134643555</v>
      </c>
      <c r="CF32">
        <v>-1.5972328186035156</v>
      </c>
      <c r="CG32">
        <v>-2.0533957481384277</v>
      </c>
      <c r="CH32">
        <v>-2.5095534324645996</v>
      </c>
      <c r="CI32">
        <v>-2.652651309967041</v>
      </c>
      <c r="CJ32">
        <v>-2.7957484722137451</v>
      </c>
      <c r="CK32">
        <v>-3.040715217590332</v>
      </c>
      <c r="CL32">
        <v>-3.2856850624084473</v>
      </c>
      <c r="CM32">
        <v>-3.9288265705108643</v>
      </c>
      <c r="CN32">
        <v>-4.5719742774963379</v>
      </c>
      <c r="CO32">
        <v>-5.064518928527832</v>
      </c>
      <c r="CP32">
        <v>-5.5570588111877441</v>
      </c>
      <c r="CQ32">
        <v>-5.1564760208129883</v>
      </c>
      <c r="CR32">
        <v>-4.7558951377868652</v>
      </c>
      <c r="CS32">
        <v>-3.8146669864654541</v>
      </c>
      <c r="CT32">
        <v>-2.8734381198883057</v>
      </c>
      <c r="CU32">
        <v>-2.1508276462554932</v>
      </c>
      <c r="CV32">
        <v>-1.4282116889953613</v>
      </c>
      <c r="CW32">
        <v>-1.3400052785873413</v>
      </c>
      <c r="CX32">
        <v>-1.2517982721328735</v>
      </c>
      <c r="CY32">
        <v>-2.2782275676727295</v>
      </c>
      <c r="CZ32">
        <v>-3.3041312694549561</v>
      </c>
      <c r="DA32">
        <v>-5.0250720977783203</v>
      </c>
      <c r="DB32">
        <v>-6.7459988594055176</v>
      </c>
      <c r="DC32">
        <v>-7.4947752952575684</v>
      </c>
      <c r="DD32">
        <v>-8.2435436248779297</v>
      </c>
      <c r="DE32">
        <v>-8.0446138381958008</v>
      </c>
      <c r="DF32">
        <v>-7.8456821441650391</v>
      </c>
      <c r="DG32">
        <v>-7.4842915534973145</v>
      </c>
      <c r="DH32">
        <v>-7.1228971481323242</v>
      </c>
      <c r="DI32">
        <v>-5.6732511520385742</v>
      </c>
      <c r="DJ32">
        <v>-4.2236189842224121</v>
      </c>
      <c r="DK32">
        <v>-1.9737496376037598</v>
      </c>
      <c r="DL32">
        <v>0.27610015869140625</v>
      </c>
      <c r="DM32">
        <v>0.86398613452911377</v>
      </c>
      <c r="DN32">
        <v>1.4518660306930542</v>
      </c>
      <c r="DR32">
        <v>-0.61839336156845093</v>
      </c>
      <c r="DS32">
        <v>1.7925649881362915</v>
      </c>
      <c r="DT32">
        <v>4.2035002708435059</v>
      </c>
    </row>
    <row r="33" spans="1:124">
      <c r="A33" t="s">
        <v>131</v>
      </c>
      <c r="B33">
        <v>4.453371524810791</v>
      </c>
      <c r="C33">
        <v>2.8380031585693359</v>
      </c>
      <c r="D33">
        <v>1.2226345539093018</v>
      </c>
      <c r="E33">
        <v>-1.2636872529983521</v>
      </c>
      <c r="F33">
        <v>-3.7500085830688477</v>
      </c>
      <c r="G33">
        <v>-4.8127884864807129</v>
      </c>
      <c r="H33">
        <v>-5.8755679130554199</v>
      </c>
      <c r="I33">
        <v>-5.1592850685119629</v>
      </c>
      <c r="J33">
        <v>-4.4430012702941895</v>
      </c>
      <c r="K33">
        <v>-2.8952994346618652</v>
      </c>
      <c r="L33">
        <v>-1.3475967645645142</v>
      </c>
      <c r="M33">
        <v>-0.32988041639328003</v>
      </c>
      <c r="N33">
        <v>0.68783587217330933</v>
      </c>
      <c r="O33">
        <v>0.75461405515670776</v>
      </c>
      <c r="P33">
        <v>0.82139217853546143</v>
      </c>
      <c r="V33">
        <v>0.82139229774475098</v>
      </c>
      <c r="W33">
        <v>0.85216015577316284</v>
      </c>
      <c r="X33">
        <v>0.88292801380157471</v>
      </c>
      <c r="Y33">
        <v>0.87341690063476563</v>
      </c>
      <c r="Z33">
        <v>0.86390519142150879</v>
      </c>
      <c r="AA33">
        <v>0.18750053644180298</v>
      </c>
      <c r="AB33">
        <v>-0.48890402913093567</v>
      </c>
      <c r="AC33">
        <v>-0.52265208959579468</v>
      </c>
      <c r="AD33">
        <v>-0.55639934539794922</v>
      </c>
      <c r="AE33">
        <v>0.67308342456817627</v>
      </c>
      <c r="AF33">
        <v>1.9025636911392212</v>
      </c>
      <c r="AG33">
        <v>3.5353195667266846</v>
      </c>
      <c r="AH33">
        <v>5.1680793762207031</v>
      </c>
      <c r="AI33">
        <v>5.7822322845458984</v>
      </c>
      <c r="AJ33">
        <v>6.3963842391967773</v>
      </c>
      <c r="AK33">
        <v>4.4743137359619141</v>
      </c>
      <c r="AL33">
        <v>2.5522427558898926</v>
      </c>
      <c r="AM33">
        <v>-0.11436383426189423</v>
      </c>
      <c r="AN33">
        <v>-2.7809653282165527</v>
      </c>
      <c r="AO33">
        <v>-3.3687918186187744</v>
      </c>
      <c r="AP33">
        <v>-3.9566171169281006</v>
      </c>
      <c r="AQ33">
        <v>-2.5561380386352539</v>
      </c>
      <c r="AR33">
        <v>-1.1556586027145386</v>
      </c>
      <c r="AS33">
        <v>-0.50348544120788574</v>
      </c>
      <c r="AT33">
        <v>0.14868155121803284</v>
      </c>
      <c r="AU33">
        <v>-0.9717363715171814</v>
      </c>
      <c r="AV33">
        <v>-2.0921542644500732</v>
      </c>
      <c r="AW33">
        <v>-3.0623142719268799</v>
      </c>
      <c r="AX33">
        <v>-4.0324773788452148</v>
      </c>
      <c r="AY33">
        <v>-4.2232151031494141</v>
      </c>
      <c r="AZ33">
        <v>-4.4139523506164551</v>
      </c>
      <c r="BA33">
        <v>-4.9309883117675781</v>
      </c>
      <c r="BB33">
        <v>-5.4480252265930176</v>
      </c>
      <c r="BC33">
        <v>-5.9413442611694336</v>
      </c>
      <c r="BD33">
        <v>-6.4346590042114258</v>
      </c>
      <c r="BE33">
        <v>-5.7248220443725586</v>
      </c>
      <c r="BF33">
        <v>-5.0149855613708496</v>
      </c>
      <c r="BG33">
        <v>-4.0574021339416504</v>
      </c>
      <c r="BH33">
        <v>-3.0998144149780273</v>
      </c>
      <c r="BI33">
        <v>-2.3252336978912354</v>
      </c>
      <c r="BJ33">
        <v>-1.5506529808044434</v>
      </c>
      <c r="BK33">
        <v>-0.71797418594360352</v>
      </c>
      <c r="BL33">
        <v>0.11470459401607513</v>
      </c>
      <c r="BM33">
        <v>-0.19635322690010071</v>
      </c>
      <c r="BN33">
        <v>-0.5074123740196228</v>
      </c>
      <c r="BO33">
        <v>-1.5395088195800781</v>
      </c>
      <c r="BP33">
        <v>-2.5716052055358887</v>
      </c>
      <c r="BQ33">
        <v>-2.753291130065918</v>
      </c>
      <c r="BR33">
        <v>-2.9349756240844727</v>
      </c>
      <c r="BS33">
        <v>-2.5867037773132324</v>
      </c>
      <c r="BT33">
        <v>-2.238431453704834</v>
      </c>
      <c r="BU33">
        <v>-2.4028987884521484</v>
      </c>
      <c r="BV33">
        <v>-2.5673661231994629</v>
      </c>
      <c r="BW33">
        <v>-2.7133564949035645</v>
      </c>
      <c r="BX33">
        <v>-2.8593449592590332</v>
      </c>
      <c r="BY33">
        <v>-2.0616166591644287</v>
      </c>
      <c r="BZ33">
        <v>-1.2638884782791138</v>
      </c>
      <c r="CA33">
        <v>-0.62816339731216431</v>
      </c>
      <c r="CB33">
        <v>7.5611462816596031E-3</v>
      </c>
      <c r="CC33">
        <v>-0.78787523508071899</v>
      </c>
      <c r="CD33">
        <v>-1.5833115577697754</v>
      </c>
      <c r="CE33">
        <v>-2.6136081218719482</v>
      </c>
      <c r="CF33">
        <v>-3.6438949108123779</v>
      </c>
      <c r="CG33">
        <v>-3.8483574390411377</v>
      </c>
      <c r="CH33">
        <v>-4.0528163909912109</v>
      </c>
      <c r="CI33">
        <v>-4.0216484069824219</v>
      </c>
      <c r="CJ33">
        <v>-3.9904770851135254</v>
      </c>
      <c r="CK33">
        <v>-3.4160900115966797</v>
      </c>
      <c r="CL33">
        <v>-2.8416974544525146</v>
      </c>
      <c r="CM33">
        <v>-2.0701568126678467</v>
      </c>
      <c r="CN33">
        <v>-1.2986087799072266</v>
      </c>
      <c r="CO33">
        <v>-1.1737608909606934</v>
      </c>
      <c r="CP33">
        <v>-1.0489141941070557</v>
      </c>
      <c r="CQ33">
        <v>-0.75023043155670166</v>
      </c>
      <c r="CR33">
        <v>-0.45154908299446106</v>
      </c>
      <c r="CS33">
        <v>5.5949334055185318E-2</v>
      </c>
      <c r="CT33">
        <v>0.56344717741012573</v>
      </c>
      <c r="CU33">
        <v>0.69476836919784546</v>
      </c>
      <c r="CV33">
        <v>0.82609057426452637</v>
      </c>
      <c r="CW33">
        <v>0.83124715089797974</v>
      </c>
      <c r="CX33">
        <v>0.83640372753143311</v>
      </c>
      <c r="CY33">
        <v>0.63953471183776855</v>
      </c>
      <c r="CZ33">
        <v>0.44266757369041443</v>
      </c>
      <c r="DA33">
        <v>-7.491525262594223E-2</v>
      </c>
      <c r="DB33">
        <v>-0.59249365329742432</v>
      </c>
      <c r="DC33">
        <v>-0.95242762565612793</v>
      </c>
      <c r="DD33">
        <v>-1.3123588562011719</v>
      </c>
      <c r="DE33">
        <v>-1.0510916709899902</v>
      </c>
      <c r="DF33">
        <v>-0.78982198238372803</v>
      </c>
      <c r="DG33">
        <v>-0.60707813501358032</v>
      </c>
      <c r="DH33">
        <v>-0.42433255910873413</v>
      </c>
      <c r="DI33">
        <v>-0.43229669332504272</v>
      </c>
      <c r="DJ33">
        <v>-0.44026073813438416</v>
      </c>
      <c r="DK33">
        <v>0.51758319139480591</v>
      </c>
      <c r="DL33">
        <v>1.475420355796814</v>
      </c>
      <c r="DM33">
        <v>2.0978622436523438</v>
      </c>
      <c r="DN33">
        <v>2.7203030586242676</v>
      </c>
      <c r="DR33">
        <v>4.453371524810791</v>
      </c>
      <c r="DS33">
        <v>2.8379969596862793</v>
      </c>
      <c r="DT33">
        <v>1.2226376533508301</v>
      </c>
    </row>
    <row r="34" spans="1:124">
      <c r="A34" t="s">
        <v>132</v>
      </c>
      <c r="B34">
        <v>-6.9114751815795898</v>
      </c>
      <c r="C34">
        <v>-7.4116106033325195</v>
      </c>
      <c r="D34">
        <v>-7.911745548248291</v>
      </c>
      <c r="E34">
        <v>-10.951516151428223</v>
      </c>
      <c r="F34">
        <v>-13.99128532409668</v>
      </c>
      <c r="G34">
        <v>-21.560945510864258</v>
      </c>
      <c r="H34">
        <v>-29.130607604980469</v>
      </c>
      <c r="I34">
        <v>-33.140594482421875</v>
      </c>
      <c r="J34">
        <v>-37.150585174560547</v>
      </c>
      <c r="K34">
        <v>-37.594711303710938</v>
      </c>
      <c r="L34">
        <v>-38.038841247558594</v>
      </c>
      <c r="M34">
        <v>-40.776115417480469</v>
      </c>
      <c r="N34">
        <v>-43.513393402099609</v>
      </c>
      <c r="O34">
        <v>-43.843132019042969</v>
      </c>
      <c r="P34">
        <v>-44.172870635986328</v>
      </c>
      <c r="V34">
        <v>-44.172870635986328</v>
      </c>
      <c r="W34">
        <v>-40.857738494873047</v>
      </c>
      <c r="X34">
        <v>-37.5426025390625</v>
      </c>
      <c r="Y34">
        <v>-37.042552947998047</v>
      </c>
      <c r="Z34">
        <v>-36.542503356933594</v>
      </c>
      <c r="AA34">
        <v>-36.974514007568359</v>
      </c>
      <c r="AB34">
        <v>-37.406524658203125</v>
      </c>
      <c r="AC34">
        <v>-33.969066619873047</v>
      </c>
      <c r="AD34">
        <v>-30.531608581542969</v>
      </c>
      <c r="AE34">
        <v>-28.483650207519531</v>
      </c>
      <c r="AF34">
        <v>-26.435699462890625</v>
      </c>
      <c r="AG34">
        <v>-28.710424423217773</v>
      </c>
      <c r="AH34">
        <v>-30.985157012939453</v>
      </c>
      <c r="AI34">
        <v>-26.349069595336914</v>
      </c>
      <c r="AJ34">
        <v>-21.712961196899414</v>
      </c>
      <c r="AK34">
        <v>-6.313565731048584</v>
      </c>
      <c r="AL34">
        <v>9.0858316421508789</v>
      </c>
      <c r="AM34">
        <v>23.392244338989258</v>
      </c>
      <c r="AN34">
        <v>37.698619842529297</v>
      </c>
      <c r="AO34">
        <v>42.205223083496094</v>
      </c>
      <c r="AP34">
        <v>46.711814880371094</v>
      </c>
      <c r="AQ34">
        <v>42.662296295166016</v>
      </c>
      <c r="AR34">
        <v>38.612777709960938</v>
      </c>
      <c r="AS34">
        <v>35.200775146484375</v>
      </c>
      <c r="AT34">
        <v>31.788789749145508</v>
      </c>
      <c r="AU34">
        <v>34.034866333007813</v>
      </c>
      <c r="AV34">
        <v>36.28094482421875</v>
      </c>
      <c r="AW34">
        <v>40.409961700439453</v>
      </c>
      <c r="AX34">
        <v>44.538990020751953</v>
      </c>
      <c r="AY34">
        <v>46.629226684570313</v>
      </c>
      <c r="AZ34">
        <v>48.719459533691406</v>
      </c>
      <c r="BA34">
        <v>46.864025115966797</v>
      </c>
      <c r="BB34">
        <v>45.008586883544922</v>
      </c>
      <c r="BC34">
        <v>41.175460815429688</v>
      </c>
      <c r="BD34">
        <v>37.342350006103516</v>
      </c>
      <c r="BE34">
        <v>34.248466491699219</v>
      </c>
      <c r="BF34">
        <v>31.154582977294922</v>
      </c>
      <c r="BG34">
        <v>27.560022354125977</v>
      </c>
      <c r="BH34">
        <v>23.965438842773438</v>
      </c>
      <c r="BI34">
        <v>18.819910049438477</v>
      </c>
      <c r="BJ34">
        <v>13.674384117126465</v>
      </c>
      <c r="BK34">
        <v>9.2410688400268555</v>
      </c>
      <c r="BL34">
        <v>4.8080978393554688</v>
      </c>
      <c r="BM34">
        <v>2.7540895938873291</v>
      </c>
      <c r="BN34">
        <v>0.70009666681289673</v>
      </c>
      <c r="BO34">
        <v>0.24230389297008514</v>
      </c>
      <c r="BP34">
        <v>-0.21548889577388763</v>
      </c>
      <c r="BQ34">
        <v>-0.34612354636192322</v>
      </c>
      <c r="BR34">
        <v>-0.47675877809524536</v>
      </c>
      <c r="BS34">
        <v>-0.79844558238983154</v>
      </c>
      <c r="BT34">
        <v>-1.1201324462890625</v>
      </c>
      <c r="BU34">
        <v>-1.1259479522705078</v>
      </c>
      <c r="BV34">
        <v>-1.1317635774612427</v>
      </c>
      <c r="BW34">
        <v>-0.76653093099594116</v>
      </c>
      <c r="BX34">
        <v>-0.40129938721656799</v>
      </c>
      <c r="BY34">
        <v>-0.20646533370018005</v>
      </c>
      <c r="BZ34">
        <v>-1.1631278321146965E-2</v>
      </c>
      <c r="CA34">
        <v>2.8160803020000458E-2</v>
      </c>
      <c r="CB34">
        <v>6.7953199148178101E-2</v>
      </c>
      <c r="CC34">
        <v>0.23872306942939758</v>
      </c>
      <c r="CD34">
        <v>0.40949290990829468</v>
      </c>
      <c r="CE34">
        <v>0.66560602188110352</v>
      </c>
      <c r="CF34">
        <v>0.92171674966812134</v>
      </c>
      <c r="CG34">
        <v>0.94136965274810791</v>
      </c>
      <c r="CH34">
        <v>0.9610220193862915</v>
      </c>
      <c r="CI34">
        <v>0.89238178730010986</v>
      </c>
      <c r="CJ34">
        <v>0.82374155521392822</v>
      </c>
      <c r="CK34">
        <v>0.84849315881729126</v>
      </c>
      <c r="CL34">
        <v>0.87324446439743042</v>
      </c>
      <c r="CM34">
        <v>0.5856785774230957</v>
      </c>
      <c r="CN34">
        <v>0.29810991883277893</v>
      </c>
      <c r="CO34">
        <v>5.8899201452732086E-2</v>
      </c>
      <c r="CP34">
        <v>-0.1803092360496521</v>
      </c>
      <c r="CQ34">
        <v>2.3749461397528648E-2</v>
      </c>
      <c r="CR34">
        <v>0.22780729830265045</v>
      </c>
      <c r="CS34">
        <v>0.29063284397125244</v>
      </c>
      <c r="CT34">
        <v>0.35345721244812012</v>
      </c>
      <c r="CU34">
        <v>0.21975821256637573</v>
      </c>
      <c r="CV34">
        <v>8.6058065295219421E-2</v>
      </c>
      <c r="CW34">
        <v>1.719173276796937E-3</v>
      </c>
      <c r="CX34">
        <v>-8.2620531320571899E-2</v>
      </c>
      <c r="CY34">
        <v>-0.35958939790725708</v>
      </c>
      <c r="CZ34">
        <v>-0.63689935207366943</v>
      </c>
      <c r="DA34">
        <v>-1.1346579790115356</v>
      </c>
      <c r="DB34">
        <v>-1.6324121952056885</v>
      </c>
      <c r="DC34">
        <v>-1.7927563190460205</v>
      </c>
      <c r="DD34">
        <v>-1.953097939491272</v>
      </c>
      <c r="DE34">
        <v>-1.7956501245498657</v>
      </c>
      <c r="DF34">
        <v>-1.6382008790969849</v>
      </c>
      <c r="DG34">
        <v>-1.5851166248321533</v>
      </c>
      <c r="DH34">
        <v>-1.532031774520874</v>
      </c>
      <c r="DI34">
        <v>-1.2560944557189941</v>
      </c>
      <c r="DJ34">
        <v>-0.98015958070755005</v>
      </c>
      <c r="DK34">
        <v>-0.51279640197753906</v>
      </c>
      <c r="DL34">
        <v>-4.5437298715114594E-2</v>
      </c>
      <c r="DM34">
        <v>7.3006317019462585E-2</v>
      </c>
      <c r="DN34">
        <v>0.19144861400127411</v>
      </c>
      <c r="DR34">
        <v>-6.9114751815795898</v>
      </c>
      <c r="DS34">
        <v>-7.4116125106811523</v>
      </c>
      <c r="DT34">
        <v>-7.9117445945739746</v>
      </c>
    </row>
    <row r="35" spans="1:124">
      <c r="A35" t="s">
        <v>133</v>
      </c>
      <c r="B35">
        <v>-0.57026487588882446</v>
      </c>
      <c r="C35">
        <v>-3.4805753231048584</v>
      </c>
      <c r="D35">
        <v>-6.3908858299255371</v>
      </c>
      <c r="E35">
        <v>-11.648862838745117</v>
      </c>
      <c r="F35">
        <v>-16.906839370727539</v>
      </c>
      <c r="G35">
        <v>-22.94572639465332</v>
      </c>
      <c r="H35">
        <v>-28.984619140625</v>
      </c>
      <c r="I35">
        <v>-32.184871673583984</v>
      </c>
      <c r="J35">
        <v>-35.385128021240234</v>
      </c>
      <c r="K35">
        <v>-36.594123840332031</v>
      </c>
      <c r="L35">
        <v>-37.803127288818359</v>
      </c>
      <c r="M35">
        <v>-40.780216217041016</v>
      </c>
      <c r="N35">
        <v>-43.757305145263672</v>
      </c>
      <c r="O35">
        <v>-45.021736145019531</v>
      </c>
      <c r="P35">
        <v>-46.286167144775391</v>
      </c>
      <c r="V35">
        <v>-46.286167144775391</v>
      </c>
      <c r="W35">
        <v>-46.144645690917969</v>
      </c>
      <c r="X35">
        <v>-46.003124237060547</v>
      </c>
      <c r="Y35">
        <v>-47.962867736816406</v>
      </c>
      <c r="Z35">
        <v>-49.922615051269531</v>
      </c>
      <c r="AA35">
        <v>-48.851840972900391</v>
      </c>
      <c r="AB35">
        <v>-47.781070709228516</v>
      </c>
      <c r="AC35">
        <v>-41.472633361816406</v>
      </c>
      <c r="AD35">
        <v>-35.164199829101563</v>
      </c>
      <c r="AE35">
        <v>-31.1051025390625</v>
      </c>
      <c r="AF35">
        <v>-27.046014785766602</v>
      </c>
      <c r="AG35">
        <v>-27.495040893554688</v>
      </c>
      <c r="AH35">
        <v>-27.944068908691406</v>
      </c>
      <c r="AI35">
        <v>-22.631521224975586</v>
      </c>
      <c r="AJ35">
        <v>-17.318952560424805</v>
      </c>
      <c r="AK35">
        <v>-4.2136750221252441</v>
      </c>
      <c r="AL35">
        <v>8.8916015625</v>
      </c>
      <c r="AM35">
        <v>20.641927719116211</v>
      </c>
      <c r="AN35">
        <v>32.392227172851563</v>
      </c>
      <c r="AO35">
        <v>36.346324920654297</v>
      </c>
      <c r="AP35">
        <v>40.3004150390625</v>
      </c>
      <c r="AQ35">
        <v>36.560214996337891</v>
      </c>
      <c r="AR35">
        <v>32.820232391357422</v>
      </c>
      <c r="AS35">
        <v>30.140094757080078</v>
      </c>
      <c r="AT35">
        <v>27.459980010986328</v>
      </c>
      <c r="AU35">
        <v>30.882051467895508</v>
      </c>
      <c r="AV35">
        <v>34.304126739501953</v>
      </c>
      <c r="AW35">
        <v>38.8082275390625</v>
      </c>
      <c r="AX35">
        <v>43.312343597412109</v>
      </c>
      <c r="AY35">
        <v>44.150379180908203</v>
      </c>
      <c r="AZ35">
        <v>44.988418579101563</v>
      </c>
      <c r="BA35">
        <v>41.417774200439453</v>
      </c>
      <c r="BB35">
        <v>37.847137451171875</v>
      </c>
      <c r="BC35">
        <v>33.733798980712891</v>
      </c>
      <c r="BD35">
        <v>29.620485305786133</v>
      </c>
      <c r="BE35">
        <v>28.41999626159668</v>
      </c>
      <c r="BF35">
        <v>27.219507217407227</v>
      </c>
      <c r="BG35">
        <v>26.203367233276367</v>
      </c>
      <c r="BH35">
        <v>25.187217712402344</v>
      </c>
      <c r="BI35">
        <v>22.251155853271484</v>
      </c>
      <c r="BJ35">
        <v>19.315095901489258</v>
      </c>
      <c r="BK35">
        <v>16.016551971435547</v>
      </c>
      <c r="BL35">
        <v>12.718008995056152</v>
      </c>
      <c r="BM35">
        <v>10.790425300598145</v>
      </c>
      <c r="BN35">
        <v>8.86285400390625</v>
      </c>
      <c r="BO35">
        <v>8.3473367691040039</v>
      </c>
      <c r="BP35">
        <v>7.8318185806274414</v>
      </c>
      <c r="BQ35">
        <v>7.3502182960510254</v>
      </c>
      <c r="BR35">
        <v>6.8686161041259766</v>
      </c>
      <c r="BS35">
        <v>5.9933381080627441</v>
      </c>
      <c r="BT35">
        <v>5.1180601119995117</v>
      </c>
      <c r="BU35">
        <v>4.9830713272094727</v>
      </c>
      <c r="BV35">
        <v>4.8480830192565918</v>
      </c>
      <c r="BW35">
        <v>5.4720063209533691</v>
      </c>
      <c r="BX35">
        <v>6.0959267616271973</v>
      </c>
      <c r="BY35">
        <v>5.8615016937255859</v>
      </c>
      <c r="BZ35">
        <v>5.6270761489868164</v>
      </c>
      <c r="CA35">
        <v>4.0607266426086426</v>
      </c>
      <c r="CB35">
        <v>2.4943673610687256</v>
      </c>
      <c r="CC35">
        <v>0.62409234046936035</v>
      </c>
      <c r="CD35">
        <v>-1.2461833953857422</v>
      </c>
      <c r="CE35">
        <v>-2.1447849273681641</v>
      </c>
      <c r="CF35">
        <v>-3.0428626537322998</v>
      </c>
      <c r="CG35">
        <v>-2.7221791744232178</v>
      </c>
      <c r="CH35">
        <v>-2.4014966487884521</v>
      </c>
      <c r="CI35">
        <v>-2.0545980930328369</v>
      </c>
      <c r="CJ35">
        <v>-1.7077019214630127</v>
      </c>
      <c r="CK35">
        <v>-2.0499849319458008</v>
      </c>
      <c r="CL35">
        <v>-2.3922712802886963</v>
      </c>
      <c r="CM35">
        <v>-2.6851084232330322</v>
      </c>
      <c r="CN35">
        <v>-2.9779481887817383</v>
      </c>
      <c r="CO35">
        <v>-2.5885360240936279</v>
      </c>
      <c r="CP35">
        <v>-2.1991276741027832</v>
      </c>
      <c r="CQ35">
        <v>-1.6689392328262329</v>
      </c>
      <c r="CR35">
        <v>-1.1387555599212646</v>
      </c>
      <c r="CS35">
        <v>-1.0587687492370605</v>
      </c>
      <c r="CT35">
        <v>-0.97878372669219971</v>
      </c>
      <c r="CU35">
        <v>-0.95068025588989258</v>
      </c>
      <c r="CV35">
        <v>-0.92257541418075562</v>
      </c>
      <c r="CW35">
        <v>-0.41152870655059814</v>
      </c>
      <c r="CX35">
        <v>9.9522791802883148E-2</v>
      </c>
      <c r="CY35">
        <v>0.58567929267883301</v>
      </c>
      <c r="CZ35">
        <v>1.0713155269622803</v>
      </c>
      <c r="DA35">
        <v>0.65918713808059692</v>
      </c>
      <c r="DB35">
        <v>0.24706090986728668</v>
      </c>
      <c r="DC35">
        <v>-0.84995418787002563</v>
      </c>
      <c r="DD35">
        <v>-1.94697105884552</v>
      </c>
      <c r="DE35">
        <v>-2.8256542682647705</v>
      </c>
      <c r="DF35">
        <v>-3.7043442726135254</v>
      </c>
      <c r="DG35">
        <v>-3.627854585647583</v>
      </c>
      <c r="DH35">
        <v>-3.5513644218444824</v>
      </c>
      <c r="DI35">
        <v>-2.5165128707885742</v>
      </c>
      <c r="DJ35">
        <v>-1.4816714525222778</v>
      </c>
      <c r="DK35">
        <v>-0.47053974866867065</v>
      </c>
      <c r="DL35">
        <v>0.54058218002319336</v>
      </c>
      <c r="DM35">
        <v>0.52371776103973389</v>
      </c>
      <c r="DN35">
        <v>0.50684988498687744</v>
      </c>
      <c r="DR35">
        <v>-0.57026487588882446</v>
      </c>
      <c r="DS35">
        <v>-3.4805865287780762</v>
      </c>
      <c r="DT35">
        <v>-6.3908805847167969</v>
      </c>
    </row>
    <row r="36" spans="1:124">
      <c r="A36" t="s">
        <v>134</v>
      </c>
      <c r="B36">
        <v>0.65311461687088013</v>
      </c>
      <c r="C36">
        <v>0.46887999773025513</v>
      </c>
      <c r="D36">
        <v>0.2846454381942749</v>
      </c>
      <c r="E36">
        <v>0.44908431172370911</v>
      </c>
      <c r="F36">
        <v>0.61352318525314331</v>
      </c>
      <c r="G36">
        <v>1.1030009984970093</v>
      </c>
      <c r="H36">
        <v>1.59247887134552</v>
      </c>
      <c r="I36">
        <v>2.0159518718719482</v>
      </c>
      <c r="J36">
        <v>2.4394252300262451</v>
      </c>
      <c r="K36">
        <v>2.2169170379638672</v>
      </c>
      <c r="L36">
        <v>1.9944088459014893</v>
      </c>
      <c r="M36">
        <v>1.4867682456970215</v>
      </c>
      <c r="N36">
        <v>0.97912758588790894</v>
      </c>
      <c r="O36">
        <v>0.70846247673034668</v>
      </c>
      <c r="P36">
        <v>0.43779706954956055</v>
      </c>
      <c r="V36">
        <v>0.43745329976081848</v>
      </c>
      <c r="W36">
        <v>-0.14223623275756836</v>
      </c>
      <c r="X36">
        <v>-0.72192728519439697</v>
      </c>
      <c r="Y36">
        <v>-1.7886303663253784</v>
      </c>
      <c r="Z36">
        <v>-2.8553357124328613</v>
      </c>
      <c r="AA36">
        <v>-3.3022994995117188</v>
      </c>
      <c r="AB36">
        <v>-3.7492632865905762</v>
      </c>
      <c r="AC36">
        <v>-3.415945291519165</v>
      </c>
      <c r="AD36">
        <v>-3.0826277732849121</v>
      </c>
      <c r="AE36">
        <v>-2.620995044708252</v>
      </c>
      <c r="AF36">
        <v>-2.1593632698059082</v>
      </c>
      <c r="AG36">
        <v>-1.5651494264602661</v>
      </c>
      <c r="AH36">
        <v>-0.97093421220779419</v>
      </c>
      <c r="AI36">
        <v>-0.30131885409355164</v>
      </c>
      <c r="AJ36">
        <v>0.36829781532287598</v>
      </c>
      <c r="AK36">
        <v>0.8236268162727356</v>
      </c>
      <c r="AL36">
        <v>1.2789558172225952</v>
      </c>
      <c r="AM36">
        <v>1.6082640886306763</v>
      </c>
      <c r="AN36">
        <v>1.9375714063644409</v>
      </c>
      <c r="AO36">
        <v>2.0914967060089111</v>
      </c>
      <c r="AP36">
        <v>2.2454216480255127</v>
      </c>
      <c r="AQ36">
        <v>2.0943043231964111</v>
      </c>
      <c r="AR36">
        <v>1.9431865215301514</v>
      </c>
      <c r="AS36">
        <v>1.8453536033630371</v>
      </c>
      <c r="AT36">
        <v>1.7475214004516602</v>
      </c>
      <c r="AU36">
        <v>1.8957169055938721</v>
      </c>
      <c r="AV36">
        <v>2.0439121723175049</v>
      </c>
      <c r="AW36">
        <v>2.2274875640869141</v>
      </c>
      <c r="AX36">
        <v>2.4110636711120605</v>
      </c>
      <c r="AY36">
        <v>2.4644346237182617</v>
      </c>
      <c r="AZ36">
        <v>2.517805814743042</v>
      </c>
      <c r="BA36">
        <v>2.42730712890625</v>
      </c>
      <c r="BB36">
        <v>2.3368086814880371</v>
      </c>
      <c r="BC36">
        <v>2.0471203327178955</v>
      </c>
      <c r="BD36">
        <v>1.7574329376220703</v>
      </c>
      <c r="BE36">
        <v>1.2876653671264648</v>
      </c>
      <c r="BF36">
        <v>0.81789785623550415</v>
      </c>
      <c r="BG36">
        <v>0.48919197916984558</v>
      </c>
      <c r="BH36">
        <v>0.16048528254032135</v>
      </c>
      <c r="BI36">
        <v>8.3307966589927673E-2</v>
      </c>
      <c r="BJ36">
        <v>6.1307353898882866E-3</v>
      </c>
      <c r="BK36">
        <v>3.1512707937508821E-3</v>
      </c>
      <c r="BL36">
        <v>1.7189323261845857E-4</v>
      </c>
      <c r="BM36">
        <v>2.5783118326216936E-4</v>
      </c>
      <c r="BN36">
        <v>3.4377453266642988E-4</v>
      </c>
      <c r="BO36">
        <v>1.7188736819662154E-4</v>
      </c>
      <c r="BP36">
        <v>2.0844083403748215E-10</v>
      </c>
      <c r="BQ36">
        <v>1.7188697529491037E-4</v>
      </c>
      <c r="BR36">
        <v>3.437748528085649E-4</v>
      </c>
      <c r="BS36">
        <v>4.2971843504346907E-4</v>
      </c>
      <c r="BT36">
        <v>5.1566201727837324E-4</v>
      </c>
      <c r="BU36">
        <v>2.5783132878132164E-4</v>
      </c>
      <c r="BV36">
        <v>6.2532251599023425E-10</v>
      </c>
      <c r="BW36">
        <v>8.5943829617463052E-5</v>
      </c>
      <c r="BX36">
        <v>1.7188723722938448E-4</v>
      </c>
      <c r="BY36">
        <v>8.5943676822353154E-5</v>
      </c>
      <c r="BZ36">
        <v>1.0422041701874107E-10</v>
      </c>
      <c r="CA36">
        <v>0</v>
      </c>
      <c r="CB36">
        <v>0</v>
      </c>
      <c r="CC36">
        <v>0</v>
      </c>
      <c r="CD36">
        <v>0</v>
      </c>
      <c r="CE36">
        <v>1.7188864876516163E-4</v>
      </c>
      <c r="CF36">
        <v>5.1566137699410319E-4</v>
      </c>
      <c r="CG36">
        <v>3.4377438714727759E-4</v>
      </c>
      <c r="CH36">
        <v>1.7188799392897636E-4</v>
      </c>
      <c r="CI36">
        <v>8.5943684098310769E-5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1.7188735364470631E-4</v>
      </c>
      <c r="CT36">
        <v>3.4377406700514257E-4</v>
      </c>
      <c r="CU36">
        <v>1.718876592349261E-4</v>
      </c>
      <c r="CV36">
        <v>0</v>
      </c>
      <c r="CW36">
        <v>0</v>
      </c>
      <c r="CX36">
        <v>0</v>
      </c>
      <c r="CY36">
        <v>-8.5942032455932349E-5</v>
      </c>
      <c r="CZ36">
        <v>3.4377386327832937E-4</v>
      </c>
      <c r="DA36">
        <v>3.4377470728941262E-4</v>
      </c>
      <c r="DB36">
        <v>3.4377470728941262E-4</v>
      </c>
      <c r="DC36">
        <v>1.7188736819662154E-4</v>
      </c>
      <c r="DD36">
        <v>-9.2207563806567805E-10</v>
      </c>
      <c r="DE36">
        <v>-2.578304847702384E-4</v>
      </c>
      <c r="DF36">
        <v>-5.1566155161708593E-4</v>
      </c>
      <c r="DG36">
        <v>-2.5783199816942215E-4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R36">
        <v>0.65311461687088013</v>
      </c>
      <c r="DS36">
        <v>0.46887931227684021</v>
      </c>
      <c r="DT36">
        <v>0.28464579582214355</v>
      </c>
    </row>
    <row r="37" spans="1:124">
      <c r="A37" t="s">
        <v>135</v>
      </c>
      <c r="B37">
        <v>4.1112585067749023</v>
      </c>
      <c r="C37">
        <v>4.0314168930053711</v>
      </c>
      <c r="D37">
        <v>3.9515752792358398</v>
      </c>
      <c r="E37">
        <v>4.151308536529541</v>
      </c>
      <c r="F37">
        <v>4.351041316986084</v>
      </c>
      <c r="G37">
        <v>4.4244661331176758</v>
      </c>
      <c r="H37">
        <v>4.4978904724121094</v>
      </c>
      <c r="I37">
        <v>4.0169501304626465</v>
      </c>
      <c r="J37">
        <v>3.5360090732574463</v>
      </c>
      <c r="K37">
        <v>2.5004456043243408</v>
      </c>
      <c r="L37">
        <v>1.4648813009262085</v>
      </c>
      <c r="M37">
        <v>0.66574835777282715</v>
      </c>
      <c r="N37">
        <v>-0.1333845853805542</v>
      </c>
      <c r="O37">
        <v>-0.6157001256942749</v>
      </c>
      <c r="P37">
        <v>-1.0980165004730225</v>
      </c>
      <c r="V37">
        <v>-1.0980162620544434</v>
      </c>
      <c r="W37">
        <v>-2.4828827381134033</v>
      </c>
      <c r="X37">
        <v>-3.8677525520324707</v>
      </c>
      <c r="Y37">
        <v>-6.1236567497253418</v>
      </c>
      <c r="Z37">
        <v>-8.3795652389526367</v>
      </c>
      <c r="AA37">
        <v>-9.359379768371582</v>
      </c>
      <c r="AB37">
        <v>-10.339194297790527</v>
      </c>
      <c r="AC37">
        <v>-9.7572422027587891</v>
      </c>
      <c r="AD37">
        <v>-9.175288200378418</v>
      </c>
      <c r="AE37">
        <v>-8.2604465484619141</v>
      </c>
      <c r="AF37">
        <v>-7.3456053733825684</v>
      </c>
      <c r="AG37">
        <v>-6.0907721519470215</v>
      </c>
      <c r="AH37">
        <v>-4.8359355926513672</v>
      </c>
      <c r="AI37">
        <v>-3.0109231472015381</v>
      </c>
      <c r="AJ37">
        <v>-1.185905933380127</v>
      </c>
      <c r="AK37">
        <v>0.58112239837646484</v>
      </c>
      <c r="AL37">
        <v>2.3481507301330566</v>
      </c>
      <c r="AM37">
        <v>3.5226311683654785</v>
      </c>
      <c r="AN37">
        <v>4.6971077919006348</v>
      </c>
      <c r="AO37">
        <v>5.0933661460876465</v>
      </c>
      <c r="AP37">
        <v>5.4896235466003418</v>
      </c>
      <c r="AQ37">
        <v>5.1345329284667969</v>
      </c>
      <c r="AR37">
        <v>4.7794427871704102</v>
      </c>
      <c r="AS37">
        <v>4.5364789962768555</v>
      </c>
      <c r="AT37">
        <v>4.2935171127319336</v>
      </c>
      <c r="AU37">
        <v>4.6301865577697754</v>
      </c>
      <c r="AV37">
        <v>4.9668560028076172</v>
      </c>
      <c r="AW37">
        <v>5.372624397277832</v>
      </c>
      <c r="AX37">
        <v>5.7783937454223633</v>
      </c>
      <c r="AY37">
        <v>5.8214802742004395</v>
      </c>
      <c r="AZ37">
        <v>5.8645668029785156</v>
      </c>
      <c r="BA37">
        <v>5.5229411125183105</v>
      </c>
      <c r="BB37">
        <v>5.1813154220581055</v>
      </c>
      <c r="BC37">
        <v>4.4781508445739746</v>
      </c>
      <c r="BD37">
        <v>3.7749884128570557</v>
      </c>
      <c r="BE37">
        <v>2.8235073089599609</v>
      </c>
      <c r="BF37">
        <v>1.8720262050628662</v>
      </c>
      <c r="BG37">
        <v>1.1978269815444946</v>
      </c>
      <c r="BH37">
        <v>0.52362561225891113</v>
      </c>
      <c r="BI37">
        <v>0.30171933770179749</v>
      </c>
      <c r="BJ37">
        <v>7.9812899231910706E-2</v>
      </c>
      <c r="BK37">
        <v>3.9877898991107941E-2</v>
      </c>
      <c r="BL37">
        <v>-5.7222845498472452E-5</v>
      </c>
      <c r="BM37">
        <v>-2.8647835279116407E-5</v>
      </c>
      <c r="BN37">
        <v>0</v>
      </c>
      <c r="BO37">
        <v>0</v>
      </c>
      <c r="BP37">
        <v>0</v>
      </c>
      <c r="BQ37">
        <v>-2.86478316411376E-5</v>
      </c>
      <c r="BR37">
        <v>-5.7295779697597027E-5</v>
      </c>
      <c r="BS37">
        <v>-5.7295779697597027E-5</v>
      </c>
      <c r="BT37">
        <v>-5.7295779697597027E-5</v>
      </c>
      <c r="BU37">
        <v>-2.8647922590607777E-5</v>
      </c>
      <c r="BV37">
        <v>-6.5137763238798385E-11</v>
      </c>
      <c r="BW37">
        <v>5.7295885198982432E-5</v>
      </c>
      <c r="BX37">
        <v>1.1459149391157553E-4</v>
      </c>
      <c r="BY37">
        <v>5.7295779697597027E-5</v>
      </c>
      <c r="BZ37">
        <v>6.5137763238798385E-11</v>
      </c>
      <c r="CA37">
        <v>0</v>
      </c>
      <c r="CB37">
        <v>-6.830187804229837E-11</v>
      </c>
      <c r="CC37">
        <v>-2.8647922590607777E-5</v>
      </c>
      <c r="CD37">
        <v>-5.7296216255053878E-5</v>
      </c>
      <c r="CE37">
        <v>-2.8647778890444897E-5</v>
      </c>
      <c r="CF37">
        <v>-5.2110208509370537E-11</v>
      </c>
      <c r="CG37">
        <v>0</v>
      </c>
      <c r="CH37">
        <v>0</v>
      </c>
      <c r="CI37">
        <v>0</v>
      </c>
      <c r="CJ37">
        <v>-1.0245284481902317E-10</v>
      </c>
      <c r="CK37">
        <v>-2.86478316411376E-5</v>
      </c>
      <c r="CL37">
        <v>-5.7295728765893728E-5</v>
      </c>
      <c r="CM37">
        <v>-2.864800080715213E-5</v>
      </c>
      <c r="CN37">
        <v>0</v>
      </c>
      <c r="CO37">
        <v>2.8647991712205112E-5</v>
      </c>
      <c r="CP37">
        <v>5.7295714213978499E-5</v>
      </c>
      <c r="CQ37">
        <v>2.8647837098105811E-5</v>
      </c>
      <c r="CR37">
        <v>1.0422041701874107E-10</v>
      </c>
      <c r="CS37">
        <v>-2.8647889848798513E-5</v>
      </c>
      <c r="CT37">
        <v>-5.7295674196211621E-5</v>
      </c>
      <c r="CU37">
        <v>-2.8647942599491216E-5</v>
      </c>
      <c r="CV37">
        <v>0</v>
      </c>
      <c r="CW37">
        <v>0</v>
      </c>
      <c r="CX37">
        <v>0</v>
      </c>
      <c r="CY37">
        <v>-2.8647778890444897E-5</v>
      </c>
      <c r="CZ37">
        <v>-5.2110208509370537E-11</v>
      </c>
      <c r="DA37">
        <v>5.7295892474940047E-5</v>
      </c>
      <c r="DB37">
        <v>1.1459134111646563E-4</v>
      </c>
      <c r="DC37">
        <v>5.7295786973554641E-5</v>
      </c>
      <c r="DD37">
        <v>-2.0490568963804634E-10</v>
      </c>
      <c r="DE37">
        <v>-5.72956632822752E-5</v>
      </c>
      <c r="DF37">
        <v>-1.1459150846349075E-4</v>
      </c>
      <c r="DG37">
        <v>-8.5943778685759753E-5</v>
      </c>
      <c r="DH37">
        <v>-5.7295779697597027E-5</v>
      </c>
      <c r="DI37">
        <v>-2.8647789804381318E-5</v>
      </c>
      <c r="DJ37">
        <v>-6.5137763238798385E-11</v>
      </c>
      <c r="DK37">
        <v>-2.8647942599491216E-5</v>
      </c>
      <c r="DL37">
        <v>-5.7295674196211621E-5</v>
      </c>
      <c r="DM37">
        <v>-3.4377462725387886E-5</v>
      </c>
      <c r="DN37">
        <v>-1.1459063898655586E-5</v>
      </c>
      <c r="DR37">
        <v>4.1112585067749023</v>
      </c>
      <c r="DS37">
        <v>4.0314168930053711</v>
      </c>
      <c r="DT37">
        <v>3.9515752792358398</v>
      </c>
    </row>
    <row r="38" spans="1:124">
      <c r="A38" t="s">
        <v>136</v>
      </c>
      <c r="B38">
        <v>1.4943885803222656</v>
      </c>
      <c r="C38">
        <v>0.27573591470718384</v>
      </c>
      <c r="D38">
        <v>-0.94291669130325317</v>
      </c>
      <c r="E38">
        <v>-2.8826942443847656</v>
      </c>
      <c r="F38">
        <v>-4.8224711418151855</v>
      </c>
      <c r="G38">
        <v>-5.6593046188354492</v>
      </c>
      <c r="H38">
        <v>-6.4961385726928711</v>
      </c>
      <c r="I38">
        <v>-6.4980864524841309</v>
      </c>
      <c r="J38">
        <v>-6.5000343322753906</v>
      </c>
      <c r="K38">
        <v>-6.1708130836486816</v>
      </c>
      <c r="L38">
        <v>-5.8415908813476563</v>
      </c>
      <c r="M38">
        <v>-5.4174022674560547</v>
      </c>
      <c r="N38">
        <v>-4.9932126998901367</v>
      </c>
      <c r="O38">
        <v>-4.788724422454834</v>
      </c>
      <c r="P38">
        <v>-4.5842351913452148</v>
      </c>
      <c r="V38">
        <v>-4.5842351913452148</v>
      </c>
      <c r="W38">
        <v>-4.3054056167602539</v>
      </c>
      <c r="X38">
        <v>-4.0265750885009766</v>
      </c>
      <c r="Y38">
        <v>-3.5434577465057373</v>
      </c>
      <c r="Z38">
        <v>-3.0603389739990234</v>
      </c>
      <c r="AA38">
        <v>-2.5726380348205566</v>
      </c>
      <c r="AB38">
        <v>-2.0849366188049316</v>
      </c>
      <c r="AC38">
        <v>-1.4123979806900024</v>
      </c>
      <c r="AD38">
        <v>-0.73986083269119263</v>
      </c>
      <c r="AE38">
        <v>-3.4691866487264633E-2</v>
      </c>
      <c r="AF38">
        <v>0.67047524452209473</v>
      </c>
      <c r="AG38">
        <v>0.87290096282958984</v>
      </c>
      <c r="AH38">
        <v>1.0753271579742432</v>
      </c>
      <c r="AI38">
        <v>0.63131380081176758</v>
      </c>
      <c r="AJ38">
        <v>0.1872992068529129</v>
      </c>
      <c r="AK38">
        <v>-0.40009641647338867</v>
      </c>
      <c r="AL38">
        <v>-0.98749202489852905</v>
      </c>
      <c r="AM38">
        <v>-1.0577088594436646</v>
      </c>
      <c r="AN38">
        <v>-1.1279247999191284</v>
      </c>
      <c r="AO38">
        <v>-1.1341414451599121</v>
      </c>
      <c r="AP38">
        <v>-1.1403579711914063</v>
      </c>
      <c r="AQ38">
        <v>-1.5981221199035645</v>
      </c>
      <c r="AR38">
        <v>-2.0558862686157227</v>
      </c>
      <c r="AS38">
        <v>-2.5566246509552002</v>
      </c>
      <c r="AT38">
        <v>-3.0573601722717285</v>
      </c>
      <c r="AU38">
        <v>-3.3799066543579102</v>
      </c>
      <c r="AV38">
        <v>-3.7024531364440918</v>
      </c>
      <c r="AW38">
        <v>-4.0027403831481934</v>
      </c>
      <c r="AX38">
        <v>-4.3030281066894531</v>
      </c>
      <c r="AY38">
        <v>-4.5441288948059082</v>
      </c>
      <c r="AZ38">
        <v>-4.7852287292480469</v>
      </c>
      <c r="BA38">
        <v>-5.1793370246887207</v>
      </c>
      <c r="BB38">
        <v>-5.5734457969665527</v>
      </c>
      <c r="BC38">
        <v>-5.6890125274658203</v>
      </c>
      <c r="BD38">
        <v>-5.8045768737792969</v>
      </c>
      <c r="BE38">
        <v>-4.5815715789794922</v>
      </c>
      <c r="BF38">
        <v>-3.3585655689239502</v>
      </c>
      <c r="BG38">
        <v>-1.4691246747970581</v>
      </c>
      <c r="BH38">
        <v>0.42032468318939209</v>
      </c>
      <c r="BI38">
        <v>1.6023350954055786</v>
      </c>
      <c r="BJ38">
        <v>2.7843456268310547</v>
      </c>
      <c r="BK38">
        <v>2.9392158985137939</v>
      </c>
      <c r="BL38">
        <v>3.0940864086151123</v>
      </c>
      <c r="BM38">
        <v>3.1879658699035645</v>
      </c>
      <c r="BN38">
        <v>3.2818455696105957</v>
      </c>
      <c r="BO38">
        <v>4.083899974822998</v>
      </c>
      <c r="BP38">
        <v>4.8859539031982422</v>
      </c>
      <c r="BQ38">
        <v>5.7145648002624512</v>
      </c>
      <c r="BR38">
        <v>6.5431790351867676</v>
      </c>
      <c r="BS38">
        <v>6.9910597801208496</v>
      </c>
      <c r="BT38">
        <v>7.4389400482177734</v>
      </c>
      <c r="BU38">
        <v>7.9391603469848633</v>
      </c>
      <c r="BV38">
        <v>8.4393806457519531</v>
      </c>
      <c r="BW38">
        <v>8.9805126190185547</v>
      </c>
      <c r="BX38">
        <v>9.521641731262207</v>
      </c>
      <c r="BY38">
        <v>9.3387537002563477</v>
      </c>
      <c r="BZ38">
        <v>9.1558656692504883</v>
      </c>
      <c r="CA38">
        <v>8.1270923614501953</v>
      </c>
      <c r="CB38">
        <v>7.0983142852783203</v>
      </c>
      <c r="CC38">
        <v>6.0323276519775391</v>
      </c>
      <c r="CD38">
        <v>4.9663405418395996</v>
      </c>
      <c r="CE38">
        <v>4.1821589469909668</v>
      </c>
      <c r="CF38">
        <v>3.3980996608734131</v>
      </c>
      <c r="CG38">
        <v>2.577850341796875</v>
      </c>
      <c r="CH38">
        <v>1.7576084136962891</v>
      </c>
      <c r="CI38">
        <v>0.91312289237976074</v>
      </c>
      <c r="CJ38">
        <v>6.8638287484645844E-2</v>
      </c>
      <c r="CK38">
        <v>-0.50858473777770996</v>
      </c>
      <c r="CL38">
        <v>-1.0858131647109985</v>
      </c>
      <c r="CM38">
        <v>-1.4806933403015137</v>
      </c>
      <c r="CN38">
        <v>-1.875577449798584</v>
      </c>
      <c r="CO38">
        <v>-2.256366491317749</v>
      </c>
      <c r="CP38">
        <v>-2.6371521949768066</v>
      </c>
      <c r="CQ38">
        <v>-2.9293618202209473</v>
      </c>
      <c r="CR38">
        <v>-3.2215685844421387</v>
      </c>
      <c r="CS38">
        <v>-3.5674643516540527</v>
      </c>
      <c r="CT38">
        <v>-3.9133603572845459</v>
      </c>
      <c r="CU38">
        <v>-4.3064932823181152</v>
      </c>
      <c r="CV38">
        <v>-4.6996288299560547</v>
      </c>
      <c r="CW38">
        <v>-4.6019973754882813</v>
      </c>
      <c r="CX38">
        <v>-4.5043654441833496</v>
      </c>
      <c r="CY38">
        <v>-3.9045045375823975</v>
      </c>
      <c r="CZ38">
        <v>-3.3046500682830811</v>
      </c>
      <c r="DA38">
        <v>-2.7693619728088379</v>
      </c>
      <c r="DB38">
        <v>-2.2340788841247559</v>
      </c>
      <c r="DC38">
        <v>-1.9647009372711182</v>
      </c>
      <c r="DD38">
        <v>-1.6953240633010864</v>
      </c>
      <c r="DE38">
        <v>-1.4765986204147339</v>
      </c>
      <c r="DF38">
        <v>-1.2578710317611694</v>
      </c>
      <c r="DG38">
        <v>-0.98841053247451782</v>
      </c>
      <c r="DH38">
        <v>-0.71894741058349609</v>
      </c>
      <c r="DI38">
        <v>-0.47721570730209351</v>
      </c>
      <c r="DJ38">
        <v>-0.23548625409603119</v>
      </c>
      <c r="DK38">
        <v>-5.408690869808197E-2</v>
      </c>
      <c r="DL38">
        <v>0.12731055915355682</v>
      </c>
      <c r="DM38">
        <v>0.147112637758255</v>
      </c>
      <c r="DN38">
        <v>0.16691413521766663</v>
      </c>
      <c r="DR38">
        <v>1.4943885803222656</v>
      </c>
      <c r="DS38">
        <v>0.27573120594024658</v>
      </c>
      <c r="DT38">
        <v>-0.94291436672210693</v>
      </c>
    </row>
    <row r="39" spans="1:124">
      <c r="A39" t="s">
        <v>137</v>
      </c>
      <c r="B39">
        <v>0.95855838060379028</v>
      </c>
      <c r="C39">
        <v>0.31721806526184082</v>
      </c>
      <c r="D39">
        <v>-0.32412222027778625</v>
      </c>
      <c r="E39">
        <v>-1.6053992509841919</v>
      </c>
      <c r="F39">
        <v>-2.8866760730743408</v>
      </c>
      <c r="G39">
        <v>-3.7227356433868408</v>
      </c>
      <c r="H39">
        <v>-4.5587959289550781</v>
      </c>
      <c r="I39">
        <v>-4.8324980735778809</v>
      </c>
      <c r="J39">
        <v>-5.1061997413635254</v>
      </c>
      <c r="K39">
        <v>-5.2316489219665527</v>
      </c>
      <c r="L39">
        <v>-5.3570981025695801</v>
      </c>
      <c r="M39">
        <v>-5.868290901184082</v>
      </c>
      <c r="N39">
        <v>-6.379483699798584</v>
      </c>
      <c r="O39">
        <v>-7.0194487571716309</v>
      </c>
      <c r="P39">
        <v>-7.6594142913818359</v>
      </c>
      <c r="V39">
        <v>-7.6594142913818359</v>
      </c>
      <c r="W39">
        <v>-8.2289056777954102</v>
      </c>
      <c r="X39">
        <v>-8.7983970642089844</v>
      </c>
      <c r="Y39">
        <v>-9.5226154327392578</v>
      </c>
      <c r="Z39">
        <v>-10.246834754943848</v>
      </c>
      <c r="AA39">
        <v>-10.275424957275391</v>
      </c>
      <c r="AB39">
        <v>-10.30401611328125</v>
      </c>
      <c r="AC39">
        <v>-9.4411125183105469</v>
      </c>
      <c r="AD39">
        <v>-8.5782108306884766</v>
      </c>
      <c r="AE39">
        <v>-7.9853978157043457</v>
      </c>
      <c r="AF39">
        <v>-7.3925876617431641</v>
      </c>
      <c r="AG39">
        <v>-7.3788371086120605</v>
      </c>
      <c r="AH39">
        <v>-7.3650860786437988</v>
      </c>
      <c r="AI39">
        <v>-6.8248734474182129</v>
      </c>
      <c r="AJ39">
        <v>-6.2846579551696777</v>
      </c>
      <c r="AK39">
        <v>-4.7664074897766113</v>
      </c>
      <c r="AL39">
        <v>-3.2481567859649658</v>
      </c>
      <c r="AM39">
        <v>-1.507393479347229</v>
      </c>
      <c r="AN39">
        <v>0.23336571455001831</v>
      </c>
      <c r="AO39">
        <v>1.42463219165802</v>
      </c>
      <c r="AP39">
        <v>2.6158959865570068</v>
      </c>
      <c r="AQ39">
        <v>3.1498923301696777</v>
      </c>
      <c r="AR39">
        <v>3.6839454174041748</v>
      </c>
      <c r="AS39">
        <v>4.7693886756896973</v>
      </c>
      <c r="AT39">
        <v>5.8548288345336914</v>
      </c>
      <c r="AU39">
        <v>8.0236434936523438</v>
      </c>
      <c r="AV39">
        <v>10.192458152770996</v>
      </c>
      <c r="AW39">
        <v>12.082473754882813</v>
      </c>
      <c r="AX39">
        <v>13.972492218017578</v>
      </c>
      <c r="AY39">
        <v>14.180763244628906</v>
      </c>
      <c r="AZ39">
        <v>14.389033317565918</v>
      </c>
      <c r="BA39">
        <v>13.129731178283691</v>
      </c>
      <c r="BB39">
        <v>11.870428085327148</v>
      </c>
      <c r="BC39">
        <v>10.806268692016602</v>
      </c>
      <c r="BD39">
        <v>9.7421150207519531</v>
      </c>
      <c r="BE39">
        <v>9.353764533996582</v>
      </c>
      <c r="BF39">
        <v>8.9654159545898438</v>
      </c>
      <c r="BG39">
        <v>8.391484260559082</v>
      </c>
      <c r="BH39">
        <v>7.8175492286682129</v>
      </c>
      <c r="BI39">
        <v>7.0008559226989746</v>
      </c>
      <c r="BJ39">
        <v>6.1841626167297363</v>
      </c>
      <c r="BK39">
        <v>5.6442651748657227</v>
      </c>
      <c r="BL39">
        <v>5.104367733001709</v>
      </c>
      <c r="BM39">
        <v>4.5463619232177734</v>
      </c>
      <c r="BN39">
        <v>3.9883580207824707</v>
      </c>
      <c r="BO39">
        <v>2.7838587760925293</v>
      </c>
      <c r="BP39">
        <v>1.579359769821167</v>
      </c>
      <c r="BQ39">
        <v>5.0566773861646652E-2</v>
      </c>
      <c r="BR39">
        <v>-1.4782330989837646</v>
      </c>
      <c r="BS39">
        <v>-2.5545907020568848</v>
      </c>
      <c r="BT39">
        <v>-3.6309483051300049</v>
      </c>
      <c r="BU39">
        <v>-4.0335650444030762</v>
      </c>
      <c r="BV39">
        <v>-4.4361824989318848</v>
      </c>
      <c r="BW39">
        <v>-4.132056713104248</v>
      </c>
      <c r="BX39">
        <v>-3.8279299736022949</v>
      </c>
      <c r="BY39">
        <v>-3.1558513641357422</v>
      </c>
      <c r="BZ39">
        <v>-2.4837729930877686</v>
      </c>
      <c r="CA39">
        <v>-1.9816899299621582</v>
      </c>
      <c r="CB39">
        <v>-1.479604959487915</v>
      </c>
      <c r="CC39">
        <v>-0.99282073974609375</v>
      </c>
      <c r="CD39">
        <v>-0.50603634119033813</v>
      </c>
      <c r="CE39">
        <v>-0.1081729382276535</v>
      </c>
      <c r="CF39">
        <v>0.28968667984008789</v>
      </c>
      <c r="CG39">
        <v>0.22892515361309052</v>
      </c>
      <c r="CH39">
        <v>0.16816334426403046</v>
      </c>
      <c r="CI39">
        <v>5.3972635418176651E-2</v>
      </c>
      <c r="CJ39">
        <v>-6.0216423124074936E-2</v>
      </c>
      <c r="CK39">
        <v>0.34300035238265991</v>
      </c>
      <c r="CL39">
        <v>0.74622100591659546</v>
      </c>
      <c r="CM39">
        <v>1.170121431350708</v>
      </c>
      <c r="CN39">
        <v>1.5940259695053101</v>
      </c>
      <c r="CO39">
        <v>1.3068585395812988</v>
      </c>
      <c r="CP39">
        <v>1.0196937322616577</v>
      </c>
      <c r="CQ39">
        <v>0.42539143562316895</v>
      </c>
      <c r="CR39">
        <v>-0.16890588402748108</v>
      </c>
      <c r="CS39">
        <v>-0.42851513624191284</v>
      </c>
      <c r="CT39">
        <v>-0.68812215328216553</v>
      </c>
      <c r="CU39">
        <v>-0.6465829610824585</v>
      </c>
      <c r="CV39">
        <v>-0.60504347085952759</v>
      </c>
      <c r="CW39">
        <v>-0.61020004749298096</v>
      </c>
      <c r="CX39">
        <v>-0.6153566837310791</v>
      </c>
      <c r="CY39">
        <v>-0.90845435857772827</v>
      </c>
      <c r="CZ39">
        <v>-1.2014919519424438</v>
      </c>
      <c r="DA39">
        <v>-1.6262270212173462</v>
      </c>
      <c r="DB39">
        <v>-2.0509581565856934</v>
      </c>
      <c r="DC39">
        <v>-2.2624099254608154</v>
      </c>
      <c r="DD39">
        <v>-2.4738597869873047</v>
      </c>
      <c r="DE39">
        <v>-2.4267628192901611</v>
      </c>
      <c r="DF39">
        <v>-2.3796658515930176</v>
      </c>
      <c r="DG39">
        <v>-2.4473602771759033</v>
      </c>
      <c r="DH39">
        <v>-2.5150556564331055</v>
      </c>
      <c r="DI39">
        <v>-2.6067290306091309</v>
      </c>
      <c r="DJ39">
        <v>-2.6984016895294189</v>
      </c>
      <c r="DK39">
        <v>-2.3446285724639893</v>
      </c>
      <c r="DL39">
        <v>-1.9908578395843506</v>
      </c>
      <c r="DM39">
        <v>-1.2789676189422607</v>
      </c>
      <c r="DN39">
        <v>-0.56707638502120972</v>
      </c>
      <c r="DR39">
        <v>0.95855838060379028</v>
      </c>
      <c r="DS39">
        <v>0.31721559166908264</v>
      </c>
      <c r="DT39">
        <v>-0.32412108778953552</v>
      </c>
    </row>
    <row r="40" spans="1:124">
      <c r="A40" t="s">
        <v>138</v>
      </c>
      <c r="B40">
        <v>3.599435567855835</v>
      </c>
      <c r="C40">
        <v>3.4884533882141113</v>
      </c>
      <c r="D40">
        <v>3.3774716854095459</v>
      </c>
      <c r="E40">
        <v>4.3911771774291992</v>
      </c>
      <c r="F40">
        <v>5.4048829078674316</v>
      </c>
      <c r="G40">
        <v>9.0663118362426758</v>
      </c>
      <c r="H40">
        <v>12.727742195129395</v>
      </c>
      <c r="I40">
        <v>15.227355003356934</v>
      </c>
      <c r="J40">
        <v>17.726970672607422</v>
      </c>
      <c r="K40">
        <v>17.288543701171875</v>
      </c>
      <c r="L40">
        <v>16.850116729736328</v>
      </c>
      <c r="M40">
        <v>16.681865692138672</v>
      </c>
      <c r="N40">
        <v>16.513618469238281</v>
      </c>
      <c r="O40">
        <v>15.887547492980957</v>
      </c>
      <c r="P40">
        <v>15.261475563049316</v>
      </c>
      <c r="V40">
        <v>15.261475563049316</v>
      </c>
      <c r="W40">
        <v>13.24160099029541</v>
      </c>
      <c r="X40">
        <v>11.221721649169922</v>
      </c>
      <c r="Y40">
        <v>9.4496517181396484</v>
      </c>
      <c r="Z40">
        <v>7.6775755882263184</v>
      </c>
      <c r="AA40">
        <v>5.838984489440918</v>
      </c>
      <c r="AB40">
        <v>4.0003933906555176</v>
      </c>
      <c r="AC40">
        <v>1.6956678628921509</v>
      </c>
      <c r="AD40">
        <v>-0.60905265808105469</v>
      </c>
      <c r="AE40">
        <v>-1.5834271907806396</v>
      </c>
      <c r="AF40">
        <v>-2.5577983856201172</v>
      </c>
      <c r="AG40">
        <v>-2.0698106288909912</v>
      </c>
      <c r="AH40">
        <v>-1.5818219184875488</v>
      </c>
      <c r="AI40">
        <v>-3.7812910079956055</v>
      </c>
      <c r="AJ40">
        <v>-5.9807696342468262</v>
      </c>
      <c r="AK40">
        <v>-11.680375099182129</v>
      </c>
      <c r="AL40">
        <v>-17.379980087280273</v>
      </c>
      <c r="AM40">
        <v>-21.900711059570313</v>
      </c>
      <c r="AN40">
        <v>-26.421432495117188</v>
      </c>
      <c r="AO40">
        <v>-27.502634048461914</v>
      </c>
      <c r="AP40">
        <v>-28.583831787109375</v>
      </c>
      <c r="AQ40">
        <v>-28.052902221679688</v>
      </c>
      <c r="AR40">
        <v>-27.522144317626953</v>
      </c>
      <c r="AS40">
        <v>-27.098697662353516</v>
      </c>
      <c r="AT40">
        <v>-26.675252914428711</v>
      </c>
      <c r="AU40">
        <v>-25.794445037841797</v>
      </c>
      <c r="AV40">
        <v>-24.913639068603516</v>
      </c>
      <c r="AW40">
        <v>-22.439840316772461</v>
      </c>
      <c r="AX40">
        <v>-19.966026306152344</v>
      </c>
      <c r="AY40">
        <v>-16.610902786254883</v>
      </c>
      <c r="AZ40">
        <v>-13.255779266357422</v>
      </c>
      <c r="BA40">
        <v>-11.318181991577148</v>
      </c>
      <c r="BB40">
        <v>-9.3805837631225586</v>
      </c>
      <c r="BC40">
        <v>-8.5629386901855469</v>
      </c>
      <c r="BD40">
        <v>-7.7452988624572754</v>
      </c>
      <c r="BE40">
        <v>-6.1177277565002441</v>
      </c>
      <c r="BF40">
        <v>-4.4901580810546875</v>
      </c>
      <c r="BG40">
        <v>-1.6745316982269287</v>
      </c>
      <c r="BH40">
        <v>1.141110897064209</v>
      </c>
      <c r="BI40">
        <v>4.5567378997802734</v>
      </c>
      <c r="BJ40">
        <v>7.9723658561706543</v>
      </c>
      <c r="BK40">
        <v>9.6629314422607422</v>
      </c>
      <c r="BL40">
        <v>11.353499412536621</v>
      </c>
      <c r="BM40">
        <v>11.341383934020996</v>
      </c>
      <c r="BN40">
        <v>11.329266548156738</v>
      </c>
      <c r="BO40">
        <v>11.683754920959473</v>
      </c>
      <c r="BP40">
        <v>12.038244247436523</v>
      </c>
      <c r="BQ40">
        <v>12.158794403076172</v>
      </c>
      <c r="BR40">
        <v>12.27934455871582</v>
      </c>
      <c r="BS40">
        <v>11.616690635681152</v>
      </c>
      <c r="BT40">
        <v>10.954036712646484</v>
      </c>
      <c r="BU40">
        <v>10.056241035461426</v>
      </c>
      <c r="BV40">
        <v>9.1584453582763672</v>
      </c>
      <c r="BW40">
        <v>8.2239189147949219</v>
      </c>
      <c r="BX40">
        <v>7.2893967628479004</v>
      </c>
      <c r="BY40">
        <v>6.1723599433898926</v>
      </c>
      <c r="BZ40">
        <v>5.0553226470947266</v>
      </c>
      <c r="CA40">
        <v>3.7736454010009766</v>
      </c>
      <c r="CB40">
        <v>2.4919636249542236</v>
      </c>
      <c r="CC40">
        <v>1.8067357540130615</v>
      </c>
      <c r="CD40">
        <v>1.1215076446533203</v>
      </c>
      <c r="CE40">
        <v>1.4829021692276001</v>
      </c>
      <c r="CF40">
        <v>1.8442932367324829</v>
      </c>
      <c r="CG40">
        <v>2.3216831684112549</v>
      </c>
      <c r="CH40">
        <v>2.7990686893463135</v>
      </c>
      <c r="CI40">
        <v>2.4831130504608154</v>
      </c>
      <c r="CJ40">
        <v>2.1671526432037354</v>
      </c>
      <c r="CK40">
        <v>1.3142809867858887</v>
      </c>
      <c r="CL40">
        <v>0.46140339970588684</v>
      </c>
      <c r="CM40">
        <v>0.73587733507156372</v>
      </c>
      <c r="CN40">
        <v>1.0103538036346436</v>
      </c>
      <c r="CO40">
        <v>2.9806194305419922</v>
      </c>
      <c r="CP40">
        <v>4.9508662223815918</v>
      </c>
      <c r="CQ40">
        <v>5.8207087516784668</v>
      </c>
      <c r="CR40">
        <v>6.6905398368835449</v>
      </c>
      <c r="CS40">
        <v>5.2301592826843262</v>
      </c>
      <c r="CT40">
        <v>3.769770622253418</v>
      </c>
      <c r="CU40">
        <v>2.3294484615325928</v>
      </c>
      <c r="CV40">
        <v>0.88911598920822144</v>
      </c>
      <c r="CW40">
        <v>0.90724998712539673</v>
      </c>
      <c r="CX40">
        <v>0.92538416385650635</v>
      </c>
      <c r="CY40">
        <v>2.1474790573120117</v>
      </c>
      <c r="CZ40">
        <v>3.3695623874664307</v>
      </c>
      <c r="DA40">
        <v>4.7839713096618652</v>
      </c>
      <c r="DB40">
        <v>6.198366641998291</v>
      </c>
      <c r="DC40">
        <v>6.5565567016601563</v>
      </c>
      <c r="DD40">
        <v>6.9147405624389648</v>
      </c>
      <c r="DE40">
        <v>6.6681981086730957</v>
      </c>
      <c r="DF40">
        <v>6.421654224395752</v>
      </c>
      <c r="DG40">
        <v>6.6532425880432129</v>
      </c>
      <c r="DH40">
        <v>6.8848328590393066</v>
      </c>
      <c r="DI40">
        <v>6.2670674324035645</v>
      </c>
      <c r="DJ40">
        <v>5.6493082046508789</v>
      </c>
      <c r="DK40">
        <v>3.0542328357696533</v>
      </c>
      <c r="DL40">
        <v>0.45917782187461853</v>
      </c>
      <c r="DM40">
        <v>-1.270660400390625</v>
      </c>
      <c r="DN40">
        <v>-3.0004951953887939</v>
      </c>
      <c r="DR40">
        <v>3.599435567855835</v>
      </c>
      <c r="DS40">
        <v>3.4884531497955322</v>
      </c>
      <c r="DT40">
        <v>3.377471923828125</v>
      </c>
    </row>
    <row r="41" spans="1:124">
      <c r="A41" t="s">
        <v>139</v>
      </c>
      <c r="B41">
        <v>-3.1909739971160889</v>
      </c>
      <c r="C41">
        <v>-2.5779378414154053</v>
      </c>
      <c r="D41">
        <v>-1.9649015665054321</v>
      </c>
      <c r="E41">
        <v>-0.47847694158554077</v>
      </c>
      <c r="F41">
        <v>1.0079473257064819</v>
      </c>
      <c r="G41">
        <v>2.4599080085754395</v>
      </c>
      <c r="H41">
        <v>3.9118692874908447</v>
      </c>
      <c r="I41">
        <v>5.1336441040039063</v>
      </c>
      <c r="J41">
        <v>6.3554196357727051</v>
      </c>
      <c r="K41">
        <v>6.6503787040710449</v>
      </c>
      <c r="L41">
        <v>6.9453372955322266</v>
      </c>
      <c r="M41">
        <v>6.8037595748901367</v>
      </c>
      <c r="N41">
        <v>6.6621813774108887</v>
      </c>
      <c r="O41">
        <v>7.2066054344177246</v>
      </c>
      <c r="P41">
        <v>7.751030445098877</v>
      </c>
      <c r="V41">
        <v>7.751030445098877</v>
      </c>
      <c r="W41">
        <v>8.7055196762084961</v>
      </c>
      <c r="X41">
        <v>9.6600112915039063</v>
      </c>
      <c r="Y41">
        <v>10.181316375732422</v>
      </c>
      <c r="Z41">
        <v>10.702621459960938</v>
      </c>
      <c r="AA41">
        <v>10.107577323913574</v>
      </c>
      <c r="AB41">
        <v>9.5125322341918945</v>
      </c>
      <c r="AC41">
        <v>8.1808624267578125</v>
      </c>
      <c r="AD41">
        <v>6.8491954803466797</v>
      </c>
      <c r="AE41">
        <v>6.0807428359985352</v>
      </c>
      <c r="AF41">
        <v>5.3122925758361816</v>
      </c>
      <c r="AG41">
        <v>5.1246495246887207</v>
      </c>
      <c r="AH41">
        <v>4.9370055198669434</v>
      </c>
      <c r="AI41">
        <v>4.153256893157959</v>
      </c>
      <c r="AJ41">
        <v>3.3695058822631836</v>
      </c>
      <c r="AK41">
        <v>2.0225124359130859</v>
      </c>
      <c r="AL41">
        <v>0.67551892995834351</v>
      </c>
      <c r="AM41">
        <v>-0.42281487584114075</v>
      </c>
      <c r="AN41">
        <v>-1.5211457014083862</v>
      </c>
      <c r="AO41">
        <v>-2.1874392032623291</v>
      </c>
      <c r="AP41">
        <v>-2.8537306785583496</v>
      </c>
      <c r="AQ41">
        <v>-3.2652287483215332</v>
      </c>
      <c r="AR41">
        <v>-3.6768410205841064</v>
      </c>
      <c r="AS41">
        <v>-4.5348477363586426</v>
      </c>
      <c r="AT41">
        <v>-5.3928518295288086</v>
      </c>
      <c r="AU41">
        <v>-7.0224857330322266</v>
      </c>
      <c r="AV41">
        <v>-8.6521196365356445</v>
      </c>
      <c r="AW41">
        <v>-9.6344842910766602</v>
      </c>
      <c r="AX41">
        <v>-10.616848945617676</v>
      </c>
      <c r="AY41">
        <v>-9.6128549575805664</v>
      </c>
      <c r="AZ41">
        <v>-8.6088628768920898</v>
      </c>
      <c r="BA41">
        <v>-6.7505912780761719</v>
      </c>
      <c r="BB41">
        <v>-4.8923192024230957</v>
      </c>
      <c r="BC41">
        <v>-4.0392365455627441</v>
      </c>
      <c r="BD41">
        <v>-3.1861610412597656</v>
      </c>
      <c r="BE41">
        <v>-3.254601001739502</v>
      </c>
      <c r="BF41">
        <v>-3.3230407238006592</v>
      </c>
      <c r="BG41">
        <v>-3.313873291015625</v>
      </c>
      <c r="BH41">
        <v>-3.3047051429748535</v>
      </c>
      <c r="BI41">
        <v>-2.912057638168335</v>
      </c>
      <c r="BJ41">
        <v>-2.5194101333618164</v>
      </c>
      <c r="BK41">
        <v>-1.9494320154190063</v>
      </c>
      <c r="BL41">
        <v>-1.379396915435791</v>
      </c>
      <c r="BM41">
        <v>-0.66534584760665894</v>
      </c>
      <c r="BN41">
        <v>4.8702217638492584E-2</v>
      </c>
      <c r="BO41">
        <v>0.94853156805038452</v>
      </c>
      <c r="BP41">
        <v>1.8483608961105347</v>
      </c>
      <c r="BQ41">
        <v>2.6909518241882324</v>
      </c>
      <c r="BR41">
        <v>3.5335462093353271</v>
      </c>
      <c r="BS41">
        <v>4.1519107818603516</v>
      </c>
      <c r="BT41">
        <v>4.7702746391296387</v>
      </c>
      <c r="BU41">
        <v>4.8222708702087402</v>
      </c>
      <c r="BV41">
        <v>4.8742666244506836</v>
      </c>
      <c r="BW41">
        <v>3.981511116027832</v>
      </c>
      <c r="BX41">
        <v>3.0887570381164551</v>
      </c>
      <c r="BY41">
        <v>2.0024013519287109</v>
      </c>
      <c r="BZ41">
        <v>0.91604620218276978</v>
      </c>
      <c r="CA41">
        <v>0.74220985174179077</v>
      </c>
      <c r="CB41">
        <v>0.56837558746337891</v>
      </c>
      <c r="CC41">
        <v>1.1617872714996338</v>
      </c>
      <c r="CD41">
        <v>1.7551989555358887</v>
      </c>
      <c r="CE41">
        <v>2.1806790828704834</v>
      </c>
      <c r="CF41">
        <v>2.6061549186706543</v>
      </c>
      <c r="CG41">
        <v>2.3259503841400146</v>
      </c>
      <c r="CH41">
        <v>2.0457468032836914</v>
      </c>
      <c r="CI41">
        <v>1.4598679542541504</v>
      </c>
      <c r="CJ41">
        <v>0.87398809194564819</v>
      </c>
      <c r="CK41">
        <v>0.38164818286895752</v>
      </c>
      <c r="CL41">
        <v>-0.1106962263584137</v>
      </c>
      <c r="CM41">
        <v>-0.54499578475952148</v>
      </c>
      <c r="CN41">
        <v>-0.97929948568344116</v>
      </c>
      <c r="CO41">
        <v>-1.3158273696899414</v>
      </c>
      <c r="CP41">
        <v>-1.6523520946502686</v>
      </c>
      <c r="CQ41">
        <v>-1.5408552885055542</v>
      </c>
      <c r="CR41">
        <v>-1.4293582439422607</v>
      </c>
      <c r="CS41">
        <v>-0.9202275276184082</v>
      </c>
      <c r="CT41">
        <v>-0.41109758615493774</v>
      </c>
      <c r="CU41">
        <v>-0.51557588577270508</v>
      </c>
      <c r="CV41">
        <v>-0.62005650997161865</v>
      </c>
      <c r="CW41">
        <v>-1.280930757522583</v>
      </c>
      <c r="CX41">
        <v>-1.9418113231658936</v>
      </c>
      <c r="CY41">
        <v>-2.1035864353179932</v>
      </c>
      <c r="CZ41">
        <v>-2.2653603553771973</v>
      </c>
      <c r="DA41">
        <v>-1.9740968942642212</v>
      </c>
      <c r="DB41">
        <v>-1.6828354597091675</v>
      </c>
      <c r="DC41">
        <v>-1.3406640291213989</v>
      </c>
      <c r="DD41">
        <v>-0.99849224090576172</v>
      </c>
      <c r="DE41">
        <v>-0.64552366733551025</v>
      </c>
      <c r="DF41">
        <v>-0.29255178570747375</v>
      </c>
      <c r="DG41">
        <v>-3.0396422371268272E-2</v>
      </c>
      <c r="DH41">
        <v>0.23176142573356628</v>
      </c>
      <c r="DI41">
        <v>0.37374085187911987</v>
      </c>
      <c r="DJ41">
        <v>0.51571899652481079</v>
      </c>
      <c r="DK41">
        <v>0.51657873392105103</v>
      </c>
      <c r="DL41">
        <v>0.51743817329406738</v>
      </c>
      <c r="DM41">
        <v>0.26810979843139648</v>
      </c>
      <c r="DN41">
        <v>1.8780512735247612E-2</v>
      </c>
      <c r="DR41">
        <v>-3.1909739971160889</v>
      </c>
      <c r="DS41">
        <v>-2.5779354572296143</v>
      </c>
      <c r="DT41">
        <v>-1.9649028778076172</v>
      </c>
    </row>
    <row r="42" spans="1:124">
      <c r="A42" t="s">
        <v>140</v>
      </c>
      <c r="B42">
        <v>1.146373987197876</v>
      </c>
      <c r="C42">
        <v>1.1381806135177612</v>
      </c>
      <c r="D42">
        <v>1.129987359046936</v>
      </c>
      <c r="E42">
        <v>1.2233507633209229</v>
      </c>
      <c r="F42">
        <v>1.3167142868041992</v>
      </c>
      <c r="G42">
        <v>1.39515221118927</v>
      </c>
      <c r="H42">
        <v>1.4735901355743408</v>
      </c>
      <c r="I42">
        <v>1.3980456590652466</v>
      </c>
      <c r="J42">
        <v>1.3225011825561523</v>
      </c>
      <c r="K42">
        <v>1.4031449556350708</v>
      </c>
      <c r="L42">
        <v>1.4837888479232788</v>
      </c>
      <c r="M42">
        <v>1.76362144947052</v>
      </c>
      <c r="N42">
        <v>2.0434541702270508</v>
      </c>
      <c r="O42">
        <v>2.2313840389251709</v>
      </c>
      <c r="P42">
        <v>2.4193143844604492</v>
      </c>
      <c r="V42">
        <v>2.4193143844604492</v>
      </c>
      <c r="W42">
        <v>2.4472172260284424</v>
      </c>
      <c r="X42">
        <v>2.4751203060150146</v>
      </c>
      <c r="Y42">
        <v>2.3713004589080811</v>
      </c>
      <c r="Z42">
        <v>2.2674801349639893</v>
      </c>
      <c r="AA42">
        <v>1.9871609210968018</v>
      </c>
      <c r="AB42">
        <v>1.7068415880203247</v>
      </c>
      <c r="AC42">
        <v>1.3041950464248657</v>
      </c>
      <c r="AD42">
        <v>0.90154933929443359</v>
      </c>
      <c r="AE42">
        <v>0.68528598546981812</v>
      </c>
      <c r="AF42">
        <v>0.46902328729629517</v>
      </c>
      <c r="AG42">
        <v>0.4449877142906189</v>
      </c>
      <c r="AH42">
        <v>0.42095208168029785</v>
      </c>
      <c r="AI42">
        <v>-1.8047921359539032E-2</v>
      </c>
      <c r="AJ42">
        <v>-0.45704957842826843</v>
      </c>
      <c r="AK42">
        <v>-1.4052077531814575</v>
      </c>
      <c r="AL42">
        <v>-2.3533658981323242</v>
      </c>
      <c r="AM42">
        <v>-3.3334405422210693</v>
      </c>
      <c r="AN42">
        <v>-4.3135128021240234</v>
      </c>
      <c r="AO42">
        <v>-4.8454189300537109</v>
      </c>
      <c r="AP42">
        <v>-5.3773236274719238</v>
      </c>
      <c r="AQ42">
        <v>-5.4888496398925781</v>
      </c>
      <c r="AR42">
        <v>-5.600433349609375</v>
      </c>
      <c r="AS42">
        <v>-5.9501676559448242</v>
      </c>
      <c r="AT42">
        <v>-6.2999005317687988</v>
      </c>
      <c r="AU42">
        <v>-6.7548861503601074</v>
      </c>
      <c r="AV42">
        <v>-7.2098708152770996</v>
      </c>
      <c r="AW42">
        <v>-7.0316247940063477</v>
      </c>
      <c r="AX42">
        <v>-6.8533759117126465</v>
      </c>
      <c r="AY42">
        <v>-6.2060775756835938</v>
      </c>
      <c r="AZ42">
        <v>-5.558779239654541</v>
      </c>
      <c r="BA42">
        <v>-5.0999555587768555</v>
      </c>
      <c r="BB42">
        <v>-4.6411314010620117</v>
      </c>
      <c r="BC42">
        <v>-4.2179141044616699</v>
      </c>
      <c r="BD42">
        <v>-3.7946987152099609</v>
      </c>
      <c r="BE42">
        <v>-3.0467031002044678</v>
      </c>
      <c r="BF42">
        <v>-2.2987074851989746</v>
      </c>
      <c r="BG42">
        <v>-1.3655892610549927</v>
      </c>
      <c r="BH42">
        <v>-0.43246635794639587</v>
      </c>
      <c r="BI42">
        <v>0.49626842141151428</v>
      </c>
      <c r="BJ42">
        <v>1.4250032901763916</v>
      </c>
      <c r="BK42">
        <v>1.8316597938537598</v>
      </c>
      <c r="BL42">
        <v>2.2382588386535645</v>
      </c>
      <c r="BM42">
        <v>2.1973791122436523</v>
      </c>
      <c r="BN42">
        <v>2.156498908996582</v>
      </c>
      <c r="BO42">
        <v>2.3975419998168945</v>
      </c>
      <c r="BP42">
        <v>2.638585090637207</v>
      </c>
      <c r="BQ42">
        <v>3.0786445140838623</v>
      </c>
      <c r="BR42">
        <v>3.5187063217163086</v>
      </c>
      <c r="BS42">
        <v>3.7778549194335938</v>
      </c>
      <c r="BT42">
        <v>4.0370035171508789</v>
      </c>
      <c r="BU42">
        <v>3.9167680740356445</v>
      </c>
      <c r="BV42">
        <v>3.7965333461761475</v>
      </c>
      <c r="BW42">
        <v>3.4202423095703125</v>
      </c>
      <c r="BX42">
        <v>3.0439522266387939</v>
      </c>
      <c r="BY42">
        <v>2.574099063873291</v>
      </c>
      <c r="BZ42">
        <v>2.104245662689209</v>
      </c>
      <c r="CA42">
        <v>1.5629725456237793</v>
      </c>
      <c r="CB42">
        <v>1.0216976404190063</v>
      </c>
      <c r="CC42">
        <v>0.72951823472976685</v>
      </c>
      <c r="CD42">
        <v>0.43733873963356018</v>
      </c>
      <c r="CE42">
        <v>0.42513465881347656</v>
      </c>
      <c r="CF42">
        <v>0.41293072700500488</v>
      </c>
      <c r="CG42">
        <v>0.33913359045982361</v>
      </c>
      <c r="CH42">
        <v>0.26533704996109009</v>
      </c>
      <c r="CI42">
        <v>7.6690435409545898E-2</v>
      </c>
      <c r="CJ42">
        <v>-0.11195602267980576</v>
      </c>
      <c r="CK42">
        <v>-0.12914463877677917</v>
      </c>
      <c r="CL42">
        <v>-0.14633291959762573</v>
      </c>
      <c r="CM42">
        <v>0.12868528068065643</v>
      </c>
      <c r="CN42">
        <v>0.40370607376098633</v>
      </c>
      <c r="CO42">
        <v>0.65056580305099487</v>
      </c>
      <c r="CP42">
        <v>0.89742326736450195</v>
      </c>
      <c r="CQ42">
        <v>0.70513880252838135</v>
      </c>
      <c r="CR42">
        <v>0.51285523176193237</v>
      </c>
      <c r="CS42">
        <v>0.12438914179801941</v>
      </c>
      <c r="CT42">
        <v>-0.26407593488693237</v>
      </c>
      <c r="CU42">
        <v>-0.17649979889392853</v>
      </c>
      <c r="CV42">
        <v>-8.8922075927257538E-2</v>
      </c>
      <c r="CW42">
        <v>0.31907874345779419</v>
      </c>
      <c r="CX42">
        <v>0.72708344459533691</v>
      </c>
      <c r="CY42">
        <v>0.967010498046875</v>
      </c>
      <c r="CZ42">
        <v>1.2069351673126221</v>
      </c>
      <c r="DA42">
        <v>1.3898813724517822</v>
      </c>
      <c r="DB42">
        <v>1.5728256702423096</v>
      </c>
      <c r="DC42">
        <v>1.9018473625183105</v>
      </c>
      <c r="DD42">
        <v>2.2308704853057861</v>
      </c>
      <c r="DE42">
        <v>2.7542071342468262</v>
      </c>
      <c r="DF42">
        <v>3.2775483131408691</v>
      </c>
      <c r="DG42">
        <v>3.5699272155761719</v>
      </c>
      <c r="DH42">
        <v>3.8623085021972656</v>
      </c>
      <c r="DI42">
        <v>3.2988312244415283</v>
      </c>
      <c r="DJ42">
        <v>2.7353594303131104</v>
      </c>
      <c r="DK42">
        <v>1.7534209489822388</v>
      </c>
      <c r="DL42">
        <v>0.77149099111557007</v>
      </c>
      <c r="DM42">
        <v>0.49600952863693237</v>
      </c>
      <c r="DN42">
        <v>0.22053031623363495</v>
      </c>
      <c r="DR42">
        <v>1.146373987197876</v>
      </c>
      <c r="DS42">
        <v>1.1381806135177612</v>
      </c>
      <c r="DT42">
        <v>1.129987359046936</v>
      </c>
    </row>
    <row r="43" spans="1:124">
      <c r="A43" t="s">
        <v>141</v>
      </c>
      <c r="B43">
        <v>8.9782491326332092E-2</v>
      </c>
      <c r="C43">
        <v>0.58278399705886841</v>
      </c>
      <c r="D43">
        <v>1.0757855176925659</v>
      </c>
      <c r="E43">
        <v>1.3870449066162109</v>
      </c>
      <c r="F43">
        <v>1.698304295539856</v>
      </c>
      <c r="G43">
        <v>0.99316525459289551</v>
      </c>
      <c r="H43">
        <v>0.28802588582038879</v>
      </c>
      <c r="I43">
        <v>-0.99585747718811035</v>
      </c>
      <c r="J43">
        <v>-2.2797417640686035</v>
      </c>
      <c r="K43">
        <v>-2.753577709197998</v>
      </c>
      <c r="L43">
        <v>-3.2274141311645508</v>
      </c>
      <c r="M43">
        <v>-2.9758853912353516</v>
      </c>
      <c r="N43">
        <v>-2.7243568897247314</v>
      </c>
      <c r="O43">
        <v>-2.6961674690246582</v>
      </c>
      <c r="P43">
        <v>-2.667978048324585</v>
      </c>
      <c r="V43">
        <v>-2.667978048324585</v>
      </c>
      <c r="W43">
        <v>-2.9662597179412842</v>
      </c>
      <c r="X43">
        <v>-3.2645418643951416</v>
      </c>
      <c r="Y43">
        <v>-3.7791147232055664</v>
      </c>
      <c r="Z43">
        <v>-4.2936892509460449</v>
      </c>
      <c r="AA43">
        <v>-5.0792136192321777</v>
      </c>
      <c r="AB43">
        <v>-5.8647375106811523</v>
      </c>
      <c r="AC43">
        <v>-6.5205459594726563</v>
      </c>
      <c r="AD43">
        <v>-7.1763534545898438</v>
      </c>
      <c r="AE43">
        <v>-8.0355615615844727</v>
      </c>
      <c r="AF43">
        <v>-8.8947687149047852</v>
      </c>
      <c r="AG43">
        <v>-10.265368461608887</v>
      </c>
      <c r="AH43">
        <v>-11.635971069335938</v>
      </c>
      <c r="AI43">
        <v>-12.468735694885254</v>
      </c>
      <c r="AJ43">
        <v>-13.301501274108887</v>
      </c>
      <c r="AK43">
        <v>-12.980875015258789</v>
      </c>
      <c r="AL43">
        <v>-12.660247802734375</v>
      </c>
      <c r="AM43">
        <v>-11.381147384643555</v>
      </c>
      <c r="AN43">
        <v>-10.102047920227051</v>
      </c>
      <c r="AO43">
        <v>-8.8107719421386719</v>
      </c>
      <c r="AP43">
        <v>-7.5194978713989258</v>
      </c>
      <c r="AQ43">
        <v>-7.521761417388916</v>
      </c>
      <c r="AR43">
        <v>-7.5240817070007324</v>
      </c>
      <c r="AS43">
        <v>-7.6998944282531738</v>
      </c>
      <c r="AT43">
        <v>-7.875704288482666</v>
      </c>
      <c r="AU43">
        <v>-6.1651120185852051</v>
      </c>
      <c r="AV43">
        <v>-4.4545197486877441</v>
      </c>
      <c r="AW43">
        <v>-1.0706071853637695</v>
      </c>
      <c r="AX43">
        <v>2.3133220672607422</v>
      </c>
      <c r="AY43">
        <v>5.1150550842285156</v>
      </c>
      <c r="AZ43">
        <v>7.9167871475219727</v>
      </c>
      <c r="BA43">
        <v>8.298004150390625</v>
      </c>
      <c r="BB43">
        <v>8.6792211532592773</v>
      </c>
      <c r="BC43">
        <v>8.3299751281738281</v>
      </c>
      <c r="BD43">
        <v>7.9807305335998535</v>
      </c>
      <c r="BE43">
        <v>8.8196544647216797</v>
      </c>
      <c r="BF43">
        <v>9.6585779190063477</v>
      </c>
      <c r="BG43">
        <v>11.023103713989258</v>
      </c>
      <c r="BH43">
        <v>12.387636184692383</v>
      </c>
      <c r="BI43">
        <v>13.22252082824707</v>
      </c>
      <c r="BJ43">
        <v>14.057405471801758</v>
      </c>
      <c r="BK43">
        <v>13.605140686035156</v>
      </c>
      <c r="BL43">
        <v>13.152877807617188</v>
      </c>
      <c r="BM43">
        <v>11.943876266479492</v>
      </c>
      <c r="BN43">
        <v>10.734879493713379</v>
      </c>
      <c r="BO43">
        <v>9.6066684722900391</v>
      </c>
      <c r="BP43">
        <v>8.478459358215332</v>
      </c>
      <c r="BQ43">
        <v>7.3351802825927734</v>
      </c>
      <c r="BR43">
        <v>6.1918954849243164</v>
      </c>
      <c r="BS43">
        <v>4.8328976631164551</v>
      </c>
      <c r="BT43">
        <v>3.473900318145752</v>
      </c>
      <c r="BU43">
        <v>2.2397794723510742</v>
      </c>
      <c r="BV43">
        <v>1.0056585073471069</v>
      </c>
      <c r="BW43">
        <v>0.48202845454216003</v>
      </c>
      <c r="BX43">
        <v>-4.1596993803977966E-2</v>
      </c>
      <c r="BY43">
        <v>-0.25740131735801697</v>
      </c>
      <c r="BZ43">
        <v>-0.47320559620857239</v>
      </c>
      <c r="CA43">
        <v>-0.95807051658630371</v>
      </c>
      <c r="CB43">
        <v>-1.4429377317428589</v>
      </c>
      <c r="CC43">
        <v>-1.8139275312423706</v>
      </c>
      <c r="CD43">
        <v>-2.184917688369751</v>
      </c>
      <c r="CE43">
        <v>-2.1698198318481445</v>
      </c>
      <c r="CF43">
        <v>-2.1547224521636963</v>
      </c>
      <c r="CG43">
        <v>-2.0962233543395996</v>
      </c>
      <c r="CH43">
        <v>-2.0377247333526611</v>
      </c>
      <c r="CI43">
        <v>-2.0924420356750488</v>
      </c>
      <c r="CJ43">
        <v>-2.1471593379974365</v>
      </c>
      <c r="CK43">
        <v>-2.1618845462799072</v>
      </c>
      <c r="CL43">
        <v>-2.1766083240509033</v>
      </c>
      <c r="CM43">
        <v>-1.6286920309066772</v>
      </c>
      <c r="CN43">
        <v>-1.0807702541351318</v>
      </c>
      <c r="CO43">
        <v>4.3090488761663437E-2</v>
      </c>
      <c r="CP43">
        <v>1.166940450668335</v>
      </c>
      <c r="CQ43">
        <v>1.8364167213439941</v>
      </c>
      <c r="CR43">
        <v>2.5058858394622803</v>
      </c>
      <c r="CS43">
        <v>2.5087816715240479</v>
      </c>
      <c r="CT43">
        <v>2.5116744041442871</v>
      </c>
      <c r="CU43">
        <v>2.3451738357543945</v>
      </c>
      <c r="CV43">
        <v>2.1786723136901855</v>
      </c>
      <c r="CW43">
        <v>2.2310116291046143</v>
      </c>
      <c r="CX43">
        <v>2.2833514213562012</v>
      </c>
      <c r="CY43">
        <v>2.9372422695159912</v>
      </c>
      <c r="CZ43">
        <v>3.5911264419555664</v>
      </c>
      <c r="DA43">
        <v>4.1761188507080078</v>
      </c>
      <c r="DB43">
        <v>4.7611055374145508</v>
      </c>
      <c r="DC43">
        <v>4.1174182891845703</v>
      </c>
      <c r="DD43">
        <v>3.4737229347229004</v>
      </c>
      <c r="DE43">
        <v>1.8937147855758667</v>
      </c>
      <c r="DF43">
        <v>0.31369286775588989</v>
      </c>
      <c r="DG43">
        <v>-0.54012399911880493</v>
      </c>
      <c r="DH43">
        <v>-1.393949031829834</v>
      </c>
      <c r="DI43">
        <v>-1.1945589780807495</v>
      </c>
      <c r="DJ43">
        <v>-0.9951709508895874</v>
      </c>
      <c r="DK43">
        <v>-1.0623211860656738</v>
      </c>
      <c r="DL43">
        <v>-1.1294714212417603</v>
      </c>
      <c r="DM43">
        <v>-1.4167299270629883</v>
      </c>
      <c r="DN43">
        <v>-1.7039891481399536</v>
      </c>
      <c r="DR43">
        <v>8.9782491326332092E-2</v>
      </c>
      <c r="DS43">
        <v>0.58278590440750122</v>
      </c>
      <c r="DT43">
        <v>1.0757845640182495</v>
      </c>
    </row>
    <row r="44" spans="1:124">
      <c r="A44" t="s">
        <v>142</v>
      </c>
      <c r="B44">
        <v>-0.64108246564865112</v>
      </c>
      <c r="C44">
        <v>-0.42484819889068604</v>
      </c>
      <c r="D44">
        <v>-0.20861393213272095</v>
      </c>
      <c r="E44">
        <v>0.35460361838340759</v>
      </c>
      <c r="F44">
        <v>0.91782110929489136</v>
      </c>
      <c r="G44">
        <v>1.3502895832061768</v>
      </c>
      <c r="H44">
        <v>1.7827581167221069</v>
      </c>
      <c r="I44">
        <v>2.1289105415344238</v>
      </c>
      <c r="J44">
        <v>2.4750630855560303</v>
      </c>
      <c r="K44">
        <v>2.4466445446014404</v>
      </c>
      <c r="L44">
        <v>2.4182257652282715</v>
      </c>
      <c r="M44">
        <v>2.0171554088592529</v>
      </c>
      <c r="N44">
        <v>1.6160848140716553</v>
      </c>
      <c r="O44">
        <v>1.3457348346710205</v>
      </c>
      <c r="P44">
        <v>1.0753844976425171</v>
      </c>
      <c r="V44">
        <v>1.0753844976425171</v>
      </c>
      <c r="W44">
        <v>0.78466594219207764</v>
      </c>
      <c r="X44">
        <v>0.49394711852073669</v>
      </c>
      <c r="Y44">
        <v>0.98436987400054932</v>
      </c>
      <c r="Z44">
        <v>1.4747949838638306</v>
      </c>
      <c r="AA44">
        <v>3.2349770069122314</v>
      </c>
      <c r="AB44">
        <v>4.9951586723327637</v>
      </c>
      <c r="AC44">
        <v>6.1372666358947754</v>
      </c>
      <c r="AD44">
        <v>7.2793707847595215</v>
      </c>
      <c r="AE44">
        <v>7.4861240386962891</v>
      </c>
      <c r="AF44">
        <v>7.6928753852844238</v>
      </c>
      <c r="AG44">
        <v>8.2278738021850586</v>
      </c>
      <c r="AH44">
        <v>8.762873649597168</v>
      </c>
      <c r="AI44">
        <v>9.4232368469238281</v>
      </c>
      <c r="AJ44">
        <v>10.083599090576172</v>
      </c>
      <c r="AK44">
        <v>9.7782697677612305</v>
      </c>
      <c r="AL44">
        <v>9.4729404449462891</v>
      </c>
      <c r="AM44">
        <v>7.8015933036804199</v>
      </c>
      <c r="AN44">
        <v>6.1302471160888672</v>
      </c>
      <c r="AO44">
        <v>4.1800107955932617</v>
      </c>
      <c r="AP44">
        <v>2.2297799587249756</v>
      </c>
      <c r="AQ44">
        <v>1.556469202041626</v>
      </c>
      <c r="AR44">
        <v>0.88315838575363159</v>
      </c>
      <c r="AS44">
        <v>1.3350211381912231</v>
      </c>
      <c r="AT44">
        <v>1.7868822813034058</v>
      </c>
      <c r="AU44">
        <v>0.4530092179775238</v>
      </c>
      <c r="AV44">
        <v>-0.88086378574371338</v>
      </c>
      <c r="AW44">
        <v>-6.2407598495483398</v>
      </c>
      <c r="AX44">
        <v>-11.600685119628906</v>
      </c>
      <c r="AY44">
        <v>-16.218032836914063</v>
      </c>
      <c r="AZ44">
        <v>-20.835380554199219</v>
      </c>
      <c r="BA44">
        <v>-19.705854415893555</v>
      </c>
      <c r="BB44">
        <v>-18.576326370239258</v>
      </c>
      <c r="BC44">
        <v>-15.85966682434082</v>
      </c>
      <c r="BD44">
        <v>-13.143020629882813</v>
      </c>
      <c r="BE44">
        <v>-12.593067169189453</v>
      </c>
      <c r="BF44">
        <v>-12.043115615844727</v>
      </c>
      <c r="BG44">
        <v>-11.911849975585938</v>
      </c>
      <c r="BH44">
        <v>-11.780584335327148</v>
      </c>
      <c r="BI44">
        <v>-10.908542633056641</v>
      </c>
      <c r="BJ44">
        <v>-10.036501884460449</v>
      </c>
      <c r="BK44">
        <v>-8.8459539413452148</v>
      </c>
      <c r="BL44">
        <v>-7.6554069519042969</v>
      </c>
      <c r="BM44">
        <v>-6.0865850448608398</v>
      </c>
      <c r="BN44">
        <v>-4.5177712440490723</v>
      </c>
      <c r="BO44">
        <v>-3.5006577968597412</v>
      </c>
      <c r="BP44">
        <v>-2.4835441112518311</v>
      </c>
      <c r="BQ44">
        <v>-2.9963963031768799</v>
      </c>
      <c r="BR44">
        <v>-3.5092487335205078</v>
      </c>
      <c r="BS44">
        <v>-1.674352765083313</v>
      </c>
      <c r="BT44">
        <v>0.16054277122020721</v>
      </c>
      <c r="BU44">
        <v>6.5845093727111816</v>
      </c>
      <c r="BV44">
        <v>13.008476257324219</v>
      </c>
      <c r="BW44">
        <v>17.452705383300781</v>
      </c>
      <c r="BX44">
        <v>21.89689826965332</v>
      </c>
      <c r="BY44">
        <v>19.794229507446289</v>
      </c>
      <c r="BZ44">
        <v>17.691562652587891</v>
      </c>
      <c r="CA44">
        <v>14.012749671936035</v>
      </c>
      <c r="CB44">
        <v>10.333920478820801</v>
      </c>
      <c r="CC44">
        <v>8.8451194763183594</v>
      </c>
      <c r="CD44">
        <v>7.3563189506530762</v>
      </c>
      <c r="CE44">
        <v>6.6854696273803711</v>
      </c>
      <c r="CF44">
        <v>6.0146260261535645</v>
      </c>
      <c r="CG44">
        <v>5.0829071998596191</v>
      </c>
      <c r="CH44">
        <v>4.1511979103088379</v>
      </c>
      <c r="CI44">
        <v>2.4404852390289307</v>
      </c>
      <c r="CJ44">
        <v>0.72976952791213989</v>
      </c>
      <c r="CK44">
        <v>-1.1823229789733887</v>
      </c>
      <c r="CL44">
        <v>-3.0944297313690186</v>
      </c>
      <c r="CM44">
        <v>-2.6319694519042969</v>
      </c>
      <c r="CN44">
        <v>-2.1695048809051514</v>
      </c>
      <c r="CO44">
        <v>0.38787278532981873</v>
      </c>
      <c r="CP44">
        <v>2.9452259540557861</v>
      </c>
      <c r="CQ44">
        <v>3.4563689231872559</v>
      </c>
      <c r="CR44">
        <v>3.9675018787384033</v>
      </c>
      <c r="CS44">
        <v>0.86129879951477051</v>
      </c>
      <c r="CT44">
        <v>-2.2449171543121338</v>
      </c>
      <c r="CU44">
        <v>-5.358123779296875</v>
      </c>
      <c r="CV44">
        <v>-8.4713535308837891</v>
      </c>
      <c r="CW44">
        <v>-8.729583740234375</v>
      </c>
      <c r="CX44">
        <v>-8.9878177642822266</v>
      </c>
      <c r="CY44">
        <v>-8.3609981536865234</v>
      </c>
      <c r="CZ44">
        <v>-7.7341861724853516</v>
      </c>
      <c r="DA44">
        <v>-6.7902641296386719</v>
      </c>
      <c r="DB44">
        <v>-5.8463506698608398</v>
      </c>
      <c r="DC44">
        <v>-2.8894267082214355</v>
      </c>
      <c r="DD44">
        <v>6.7510612308979034E-2</v>
      </c>
      <c r="DE44">
        <v>4.5925912857055664</v>
      </c>
      <c r="DF44">
        <v>9.1177129745483398</v>
      </c>
      <c r="DG44">
        <v>12.557044982910156</v>
      </c>
      <c r="DH44">
        <v>15.99640941619873</v>
      </c>
      <c r="DI44">
        <v>15.336187362670898</v>
      </c>
      <c r="DJ44">
        <v>14.675971031188965</v>
      </c>
      <c r="DK44">
        <v>10.795721054077148</v>
      </c>
      <c r="DL44">
        <v>6.9155001640319824</v>
      </c>
      <c r="DM44">
        <v>3.5464930534362793</v>
      </c>
      <c r="DN44">
        <v>0.17748844623565674</v>
      </c>
      <c r="DR44">
        <v>-0.64108246564865112</v>
      </c>
      <c r="DS44">
        <v>-0.42484736442565918</v>
      </c>
      <c r="DT44">
        <v>-0.20861433446407318</v>
      </c>
    </row>
    <row r="45" spans="1:124">
      <c r="A45" t="s">
        <v>143</v>
      </c>
      <c r="B45">
        <v>-0.83055961132049561</v>
      </c>
      <c r="C45">
        <v>-0.43272638320922852</v>
      </c>
      <c r="D45">
        <v>-3.4893129020929337E-2</v>
      </c>
      <c r="E45">
        <v>1.8316031694412231</v>
      </c>
      <c r="F45">
        <v>3.69809889793396</v>
      </c>
      <c r="G45">
        <v>6.2300848960876465</v>
      </c>
      <c r="H45">
        <v>8.7620716094970703</v>
      </c>
      <c r="I45">
        <v>10.711215972900391</v>
      </c>
      <c r="J45">
        <v>12.660362243652344</v>
      </c>
      <c r="K45">
        <v>12.235342025756836</v>
      </c>
      <c r="L45">
        <v>11.810321807861328</v>
      </c>
      <c r="M45">
        <v>10.415913581848145</v>
      </c>
      <c r="N45">
        <v>9.0215072631835938</v>
      </c>
      <c r="O45">
        <v>8.4892587661743164</v>
      </c>
      <c r="P45">
        <v>7.9570093154907227</v>
      </c>
      <c r="V45">
        <v>7.9569511413574219</v>
      </c>
      <c r="W45">
        <v>7.1133580207824707</v>
      </c>
      <c r="X45">
        <v>6.2697625160217285</v>
      </c>
      <c r="Y45">
        <v>5.2854213714599609</v>
      </c>
      <c r="Z45">
        <v>4.3010802268981934</v>
      </c>
      <c r="AA45">
        <v>5.0971183776855469</v>
      </c>
      <c r="AB45">
        <v>5.8931565284729004</v>
      </c>
      <c r="AC45">
        <v>7.2894272804260254</v>
      </c>
      <c r="AD45">
        <v>8.6856956481933594</v>
      </c>
      <c r="AE45">
        <v>9.5418682098388672</v>
      </c>
      <c r="AF45">
        <v>10.398038864135742</v>
      </c>
      <c r="AG45">
        <v>11.750732421875</v>
      </c>
      <c r="AH45">
        <v>13.10343074798584</v>
      </c>
      <c r="AI45">
        <v>14.335832595825195</v>
      </c>
      <c r="AJ45">
        <v>15.568238258361816</v>
      </c>
      <c r="AK45">
        <v>15.556521415710449</v>
      </c>
      <c r="AL45">
        <v>15.544803619384766</v>
      </c>
      <c r="AM45">
        <v>14.188554763793945</v>
      </c>
      <c r="AN45">
        <v>12.832306861877441</v>
      </c>
      <c r="AO45">
        <v>10.431439399719238</v>
      </c>
      <c r="AP45">
        <v>8.0305757522583008</v>
      </c>
      <c r="AQ45">
        <v>5.7288064956665039</v>
      </c>
      <c r="AR45">
        <v>3.4270367622375488</v>
      </c>
      <c r="AS45">
        <v>0.78170984983444214</v>
      </c>
      <c r="AT45">
        <v>-1.8636070489883423</v>
      </c>
      <c r="AU45">
        <v>-6.7783479690551758</v>
      </c>
      <c r="AV45">
        <v>-11.693088531494141</v>
      </c>
      <c r="AW45">
        <v>-18.826747894287109</v>
      </c>
      <c r="AX45">
        <v>-25.960441589355469</v>
      </c>
      <c r="AY45">
        <v>-31.366008758544922</v>
      </c>
      <c r="AZ45">
        <v>-36.771572113037109</v>
      </c>
      <c r="BA45">
        <v>-36.610141754150391</v>
      </c>
      <c r="BB45">
        <v>-36.448711395263672</v>
      </c>
      <c r="BC45">
        <v>-32.8033447265625</v>
      </c>
      <c r="BD45">
        <v>-29.157993316650391</v>
      </c>
      <c r="BE45">
        <v>-25.644245147705078</v>
      </c>
      <c r="BF45">
        <v>-22.130498886108398</v>
      </c>
      <c r="BG45">
        <v>-19.605846405029297</v>
      </c>
      <c r="BH45">
        <v>-17.081188201904297</v>
      </c>
      <c r="BI45">
        <v>-16.051469802856445</v>
      </c>
      <c r="BJ45">
        <v>-15.021749496459961</v>
      </c>
      <c r="BK45">
        <v>-15.812258720397949</v>
      </c>
      <c r="BL45">
        <v>-16.602767944335938</v>
      </c>
      <c r="BM45">
        <v>-16.709312438964844</v>
      </c>
      <c r="BN45">
        <v>-16.815849304199219</v>
      </c>
      <c r="BO45">
        <v>-13.536386489868164</v>
      </c>
      <c r="BP45">
        <v>-10.256922721862793</v>
      </c>
      <c r="BQ45">
        <v>-4.6348104476928711</v>
      </c>
      <c r="BR45">
        <v>0.98733127117156982</v>
      </c>
      <c r="BS45">
        <v>6.7822790145874023</v>
      </c>
      <c r="BT45">
        <v>12.577225685119629</v>
      </c>
      <c r="BU45">
        <v>17.733781814575195</v>
      </c>
      <c r="BV45">
        <v>22.890338897705078</v>
      </c>
      <c r="BW45">
        <v>27.014881134033203</v>
      </c>
      <c r="BX45">
        <v>31.139396667480469</v>
      </c>
      <c r="BY45">
        <v>31.628475189208984</v>
      </c>
      <c r="BZ45">
        <v>32.117549896240234</v>
      </c>
      <c r="CA45">
        <v>27.234127044677734</v>
      </c>
      <c r="CB45">
        <v>22.350667953491211</v>
      </c>
      <c r="CC45">
        <v>15.912720680236816</v>
      </c>
      <c r="CD45">
        <v>9.4747734069824219</v>
      </c>
      <c r="CE45">
        <v>4.828239917755127</v>
      </c>
      <c r="CF45">
        <v>0.18175047636032104</v>
      </c>
      <c r="CG45">
        <v>-2.5118236541748047</v>
      </c>
      <c r="CH45">
        <v>-5.2053689956665039</v>
      </c>
      <c r="CI45">
        <v>-5.3607649803161621</v>
      </c>
      <c r="CJ45">
        <v>-5.5161447525024414</v>
      </c>
      <c r="CK45">
        <v>-3.673408031463623</v>
      </c>
      <c r="CL45">
        <v>-1.8306535482406616</v>
      </c>
      <c r="CM45">
        <v>0.2626931369304657</v>
      </c>
      <c r="CN45">
        <v>2.3560597896575928</v>
      </c>
      <c r="CO45">
        <v>3.7179853916168213</v>
      </c>
      <c r="CP45">
        <v>5.0798978805541992</v>
      </c>
      <c r="CQ45">
        <v>5.9268488883972168</v>
      </c>
      <c r="CR45">
        <v>6.7737908363342285</v>
      </c>
      <c r="CS45">
        <v>6.6536159515380859</v>
      </c>
      <c r="CT45">
        <v>6.5334305763244629</v>
      </c>
      <c r="CU45">
        <v>4.4752049446105957</v>
      </c>
      <c r="CV45">
        <v>2.4169597625732422</v>
      </c>
      <c r="CW45">
        <v>0.21793234348297119</v>
      </c>
      <c r="CX45">
        <v>-1.9811160564422607</v>
      </c>
      <c r="CY45">
        <v>-3.0313806533813477</v>
      </c>
      <c r="CZ45">
        <v>-4.0815777778625488</v>
      </c>
      <c r="DA45">
        <v>-3.5389587879180908</v>
      </c>
      <c r="DB45">
        <v>-2.9963421821594238</v>
      </c>
      <c r="DC45">
        <v>1.5061051845550537</v>
      </c>
      <c r="DD45">
        <v>6.0085759162902832</v>
      </c>
      <c r="DE45">
        <v>12.928664207458496</v>
      </c>
      <c r="DF45">
        <v>19.848810195922852</v>
      </c>
      <c r="DG45">
        <v>23.094799041748047</v>
      </c>
      <c r="DH45">
        <v>26.340818405151367</v>
      </c>
      <c r="DI45">
        <v>22.718708038330078</v>
      </c>
      <c r="DJ45">
        <v>19.096635818481445</v>
      </c>
      <c r="DK45">
        <v>12.775887489318848</v>
      </c>
      <c r="DL45">
        <v>6.4551939964294434</v>
      </c>
      <c r="DM45">
        <v>2.7794404029846191</v>
      </c>
      <c r="DN45">
        <v>-0.89630436897277832</v>
      </c>
      <c r="DR45">
        <v>-0.83055961132049561</v>
      </c>
      <c r="DS45">
        <v>-0.43272486329078674</v>
      </c>
      <c r="DT45">
        <v>-3.4893888980150223E-2</v>
      </c>
    </row>
    <row r="46" spans="1:124">
      <c r="A46" t="s">
        <v>144</v>
      </c>
      <c r="B46">
        <v>-0.26911827921867371</v>
      </c>
      <c r="C46">
        <v>-0.40757355093955994</v>
      </c>
      <c r="D46">
        <v>-0.54602879285812378</v>
      </c>
      <c r="E46">
        <v>-0.45825165510177612</v>
      </c>
      <c r="F46">
        <v>-0.37047451734542847</v>
      </c>
      <c r="G46">
        <v>0.59112054109573364</v>
      </c>
      <c r="H46">
        <v>1.5527156591415405</v>
      </c>
      <c r="I46">
        <v>2.359067440032959</v>
      </c>
      <c r="J46">
        <v>3.1654200553894043</v>
      </c>
      <c r="K46">
        <v>2.6684653759002686</v>
      </c>
      <c r="L46">
        <v>2.1715102195739746</v>
      </c>
      <c r="M46">
        <v>1.5459260940551758</v>
      </c>
      <c r="N46">
        <v>0.9203420877456665</v>
      </c>
      <c r="O46">
        <v>0.89524656534194946</v>
      </c>
      <c r="P46">
        <v>0.87015098333358765</v>
      </c>
      <c r="V46">
        <v>0.87003642320632935</v>
      </c>
      <c r="W46">
        <v>1.4334539175033569</v>
      </c>
      <c r="X46">
        <v>1.9968730211257935</v>
      </c>
      <c r="Y46">
        <v>2.9770882129669189</v>
      </c>
      <c r="Z46">
        <v>3.9573056697845459</v>
      </c>
      <c r="AA46">
        <v>4.7389912605285645</v>
      </c>
      <c r="AB46">
        <v>5.5206766128540039</v>
      </c>
      <c r="AC46">
        <v>5.8382968902587891</v>
      </c>
      <c r="AD46">
        <v>6.1559157371520996</v>
      </c>
      <c r="AE46">
        <v>6.447150707244873</v>
      </c>
      <c r="AF46">
        <v>6.7383847236633301</v>
      </c>
      <c r="AG46">
        <v>7.4375357627868652</v>
      </c>
      <c r="AH46">
        <v>8.136688232421875</v>
      </c>
      <c r="AI46">
        <v>8.4448814392089844</v>
      </c>
      <c r="AJ46">
        <v>8.7530755996704102</v>
      </c>
      <c r="AK46">
        <v>8.3775882720947266</v>
      </c>
      <c r="AL46">
        <v>8.002100944519043</v>
      </c>
      <c r="AM46">
        <v>8.0079164505004883</v>
      </c>
      <c r="AN46">
        <v>8.0137310028076172</v>
      </c>
      <c r="AO46">
        <v>8.9131898880004883</v>
      </c>
      <c r="AP46">
        <v>9.8126468658447266</v>
      </c>
      <c r="AQ46">
        <v>11.252460479736328</v>
      </c>
      <c r="AR46">
        <v>12.692273139953613</v>
      </c>
      <c r="AS46">
        <v>12.909599304199219</v>
      </c>
      <c r="AT46">
        <v>13.126919746398926</v>
      </c>
      <c r="AU46">
        <v>10.720098495483398</v>
      </c>
      <c r="AV46">
        <v>8.3132781982421875</v>
      </c>
      <c r="AW46">
        <v>4.5562829971313477</v>
      </c>
      <c r="AX46">
        <v>0.79927182197570801</v>
      </c>
      <c r="AY46">
        <v>-1.5828840732574463</v>
      </c>
      <c r="AZ46">
        <v>-3.9650397300720215</v>
      </c>
      <c r="BA46">
        <v>-2.8454530239105225</v>
      </c>
      <c r="BB46">
        <v>-1.7258663177490234</v>
      </c>
      <c r="BC46">
        <v>0.39302423596382141</v>
      </c>
      <c r="BD46">
        <v>2.5119037628173828</v>
      </c>
      <c r="BE46">
        <v>1.9562212228775024</v>
      </c>
      <c r="BF46">
        <v>1.4005386829376221</v>
      </c>
      <c r="BG46">
        <v>-0.7724577784538269</v>
      </c>
      <c r="BH46">
        <v>-2.9454643726348877</v>
      </c>
      <c r="BI46">
        <v>-4.2237033843994141</v>
      </c>
      <c r="BJ46">
        <v>-5.5019421577453613</v>
      </c>
      <c r="BK46">
        <v>-5.1760153770446777</v>
      </c>
      <c r="BL46">
        <v>-4.8500885963439941</v>
      </c>
      <c r="BM46">
        <v>-5.0803885459899902</v>
      </c>
      <c r="BN46">
        <v>-5.3106904029846191</v>
      </c>
      <c r="BO46">
        <v>-7.4522614479064941</v>
      </c>
      <c r="BP46">
        <v>-9.5938320159912109</v>
      </c>
      <c r="BQ46">
        <v>-10.917421340942383</v>
      </c>
      <c r="BR46">
        <v>-12.241011619567871</v>
      </c>
      <c r="BS46">
        <v>-10.871156692504883</v>
      </c>
      <c r="BT46">
        <v>-9.5013017654418945</v>
      </c>
      <c r="BU46">
        <v>-6.8010988235473633</v>
      </c>
      <c r="BV46">
        <v>-4.1008949279785156</v>
      </c>
      <c r="BW46">
        <v>-2.9687216281890869</v>
      </c>
      <c r="BX46">
        <v>-1.8365610837936401</v>
      </c>
      <c r="BY46">
        <v>-3.7149722576141357</v>
      </c>
      <c r="BZ46">
        <v>-5.5933837890625</v>
      </c>
      <c r="CA46">
        <v>-7.019446849822998</v>
      </c>
      <c r="CB46">
        <v>-8.4455089569091797</v>
      </c>
      <c r="CC46">
        <v>-7.108485221862793</v>
      </c>
      <c r="CD46">
        <v>-5.7714614868164063</v>
      </c>
      <c r="CE46">
        <v>-4.5914788246154785</v>
      </c>
      <c r="CF46">
        <v>-3.4115076065063477</v>
      </c>
      <c r="CG46">
        <v>-4.6948184967041016</v>
      </c>
      <c r="CH46">
        <v>-5.9781222343444824</v>
      </c>
      <c r="CI46">
        <v>-8.4062652587890625</v>
      </c>
      <c r="CJ46">
        <v>-10.834404945373535</v>
      </c>
      <c r="CK46">
        <v>-11.204676628112793</v>
      </c>
      <c r="CL46">
        <v>-11.574946403503418</v>
      </c>
      <c r="CM46">
        <v>-9.1817436218261719</v>
      </c>
      <c r="CN46">
        <v>-6.7885189056396484</v>
      </c>
      <c r="CO46">
        <v>-4.7368068695068359</v>
      </c>
      <c r="CP46">
        <v>-2.6851139068603516</v>
      </c>
      <c r="CQ46">
        <v>-2.1067073345184326</v>
      </c>
      <c r="CR46">
        <v>-1.52830970287323</v>
      </c>
      <c r="CS46">
        <v>-0.34027969837188721</v>
      </c>
      <c r="CT46">
        <v>0.84775388240814209</v>
      </c>
      <c r="CU46">
        <v>2.3838739395141602</v>
      </c>
      <c r="CV46">
        <v>3.9200060367584229</v>
      </c>
      <c r="CW46">
        <v>4.3592333793640137</v>
      </c>
      <c r="CX46">
        <v>4.7984647750854492</v>
      </c>
      <c r="CY46">
        <v>4.1379561424255371</v>
      </c>
      <c r="CZ46">
        <v>3.4774539470672607</v>
      </c>
      <c r="DA46">
        <v>1.6255348920822144</v>
      </c>
      <c r="DB46">
        <v>-0.2263684868812561</v>
      </c>
      <c r="DC46">
        <v>-1.9296070337295532</v>
      </c>
      <c r="DD46">
        <v>-3.6328325271606445</v>
      </c>
      <c r="DE46">
        <v>-1.8772425651550293</v>
      </c>
      <c r="DF46">
        <v>-0.12163131684064865</v>
      </c>
      <c r="DG46">
        <v>4.1434712409973145</v>
      </c>
      <c r="DH46">
        <v>8.4086141586303711</v>
      </c>
      <c r="DI46">
        <v>9.3405904769897461</v>
      </c>
      <c r="DJ46">
        <v>10.272558212280273</v>
      </c>
      <c r="DK46">
        <v>7.7557816505432129</v>
      </c>
      <c r="DL46">
        <v>5.239020824432373</v>
      </c>
      <c r="DM46">
        <v>3.4832162857055664</v>
      </c>
      <c r="DN46">
        <v>1.7274148464202881</v>
      </c>
      <c r="DR46">
        <v>-0.26911827921867371</v>
      </c>
      <c r="DS46">
        <v>-0.40757408738136292</v>
      </c>
      <c r="DT46">
        <v>-0.54602855443954468</v>
      </c>
    </row>
    <row r="47" spans="1:124">
      <c r="A47" t="s">
        <v>145</v>
      </c>
      <c r="B47">
        <v>-2.9787502288818359</v>
      </c>
      <c r="C47">
        <v>-2.1803622245788574</v>
      </c>
      <c r="D47">
        <v>-1.3819742202758789</v>
      </c>
      <c r="E47">
        <v>-0.32180160284042358</v>
      </c>
      <c r="F47">
        <v>0.73837071657180786</v>
      </c>
      <c r="G47">
        <v>0.73679506778717041</v>
      </c>
      <c r="H47">
        <v>0.73521941900253296</v>
      </c>
      <c r="I47">
        <v>0.97483032941818237</v>
      </c>
      <c r="J47">
        <v>1.2144414186477661</v>
      </c>
      <c r="K47">
        <v>3.0392541885375977</v>
      </c>
      <c r="L47">
        <v>4.8640680313110352</v>
      </c>
      <c r="M47">
        <v>6.6783390045166016</v>
      </c>
      <c r="N47">
        <v>8.492609977722168</v>
      </c>
      <c r="O47">
        <v>9.7253284454345703</v>
      </c>
      <c r="P47">
        <v>10.958047866821289</v>
      </c>
      <c r="V47">
        <v>10.958105087280273</v>
      </c>
      <c r="W47">
        <v>12.167588233947754</v>
      </c>
      <c r="X47">
        <v>13.3770751953125</v>
      </c>
      <c r="Y47">
        <v>14.267708778381348</v>
      </c>
      <c r="Z47">
        <v>15.158343315124512</v>
      </c>
      <c r="AA47">
        <v>14.707340240478516</v>
      </c>
      <c r="AB47">
        <v>14.25633716583252</v>
      </c>
      <c r="AC47">
        <v>12.249922752380371</v>
      </c>
      <c r="AD47">
        <v>10.243513107299805</v>
      </c>
      <c r="AE47">
        <v>8.4208164215087891</v>
      </c>
      <c r="AF47">
        <v>6.5981245040893555</v>
      </c>
      <c r="AG47">
        <v>5.8179006576538086</v>
      </c>
      <c r="AH47">
        <v>5.0376744270324707</v>
      </c>
      <c r="AI47">
        <v>4.339754581451416</v>
      </c>
      <c r="AJ47">
        <v>3.6418342590332031</v>
      </c>
      <c r="AK47">
        <v>3.522601842880249</v>
      </c>
      <c r="AL47">
        <v>3.4033694267272949</v>
      </c>
      <c r="AM47">
        <v>5.2334260940551758</v>
      </c>
      <c r="AN47">
        <v>7.063481330871582</v>
      </c>
      <c r="AO47">
        <v>11.184800148010254</v>
      </c>
      <c r="AP47">
        <v>15.306109428405762</v>
      </c>
      <c r="AQ47">
        <v>19.415300369262695</v>
      </c>
      <c r="AR47">
        <v>23.524551391601563</v>
      </c>
      <c r="AS47">
        <v>22.294073104858398</v>
      </c>
      <c r="AT47">
        <v>21.063583374023438</v>
      </c>
      <c r="AU47">
        <v>14.136531829833984</v>
      </c>
      <c r="AV47">
        <v>7.2094788551330566</v>
      </c>
      <c r="AW47">
        <v>2.2909820079803467</v>
      </c>
      <c r="AX47">
        <v>-2.6275250911712646</v>
      </c>
      <c r="AY47">
        <v>-1.3946927785873413</v>
      </c>
      <c r="AZ47">
        <v>-0.16186058521270752</v>
      </c>
      <c r="BA47">
        <v>3.8677184581756592</v>
      </c>
      <c r="BB47">
        <v>7.8972969055175781</v>
      </c>
      <c r="BC47">
        <v>10.042235374450684</v>
      </c>
      <c r="BD47">
        <v>12.187154769897461</v>
      </c>
      <c r="BE47">
        <v>10.592758178710938</v>
      </c>
      <c r="BF47">
        <v>8.9983606338500977</v>
      </c>
      <c r="BG47">
        <v>5.6353898048400879</v>
      </c>
      <c r="BH47">
        <v>2.2724008560180664</v>
      </c>
      <c r="BI47">
        <v>-0.68666493892669678</v>
      </c>
      <c r="BJ47">
        <v>-3.6457314491271973</v>
      </c>
      <c r="BK47">
        <v>-5.8863945007324219</v>
      </c>
      <c r="BL47">
        <v>-8.1270017623901367</v>
      </c>
      <c r="BM47">
        <v>-13.106733322143555</v>
      </c>
      <c r="BN47">
        <v>-18.086450576782227</v>
      </c>
      <c r="BO47">
        <v>-25.58259391784668</v>
      </c>
      <c r="BP47">
        <v>-33.0787353515625</v>
      </c>
      <c r="BQ47">
        <v>-34.015586853027344</v>
      </c>
      <c r="BR47">
        <v>-34.952419281005859</v>
      </c>
      <c r="BS47">
        <v>-27.597536087036133</v>
      </c>
      <c r="BT47">
        <v>-20.242656707763672</v>
      </c>
      <c r="BU47">
        <v>-15.747320175170898</v>
      </c>
      <c r="BV47">
        <v>-11.251985549926758</v>
      </c>
      <c r="BW47">
        <v>-14.891667366027832</v>
      </c>
      <c r="BX47">
        <v>-18.531351089477539</v>
      </c>
      <c r="BY47">
        <v>-22.110958099365234</v>
      </c>
      <c r="BZ47">
        <v>-25.69056510925293</v>
      </c>
      <c r="CA47">
        <v>-23.279108047485352</v>
      </c>
      <c r="CB47">
        <v>-20.867626190185547</v>
      </c>
      <c r="CC47">
        <v>-15.623750686645508</v>
      </c>
      <c r="CD47">
        <v>-10.379875183105469</v>
      </c>
      <c r="CE47">
        <v>-5.3284592628479004</v>
      </c>
      <c r="CF47">
        <v>-0.277091383934021</v>
      </c>
      <c r="CG47">
        <v>2.2438795566558838</v>
      </c>
      <c r="CH47">
        <v>4.7648220062255859</v>
      </c>
      <c r="CI47">
        <v>1.9340481758117676</v>
      </c>
      <c r="CJ47">
        <v>-0.89675110578536987</v>
      </c>
      <c r="CK47">
        <v>-5.0509867668151855</v>
      </c>
      <c r="CL47">
        <v>-9.2052507400512695</v>
      </c>
      <c r="CM47">
        <v>-7.1206412315368652</v>
      </c>
      <c r="CN47">
        <v>-5.0360126495361328</v>
      </c>
      <c r="CO47">
        <v>0.31030446290969849</v>
      </c>
      <c r="CP47">
        <v>5.6565704345703125</v>
      </c>
      <c r="CQ47">
        <v>5.9091720581054688</v>
      </c>
      <c r="CR47">
        <v>6.1617593765258789</v>
      </c>
      <c r="CS47">
        <v>4.1628823280334473</v>
      </c>
      <c r="CT47">
        <v>2.1640076637268066</v>
      </c>
      <c r="CU47">
        <v>3.0458133220672607</v>
      </c>
      <c r="CV47">
        <v>3.9276278018951416</v>
      </c>
      <c r="CW47">
        <v>4.8857221603393555</v>
      </c>
      <c r="CX47">
        <v>5.8438253402709961</v>
      </c>
      <c r="CY47">
        <v>3.5043153762817383</v>
      </c>
      <c r="CZ47">
        <v>1.1649993658065796</v>
      </c>
      <c r="DA47">
        <v>-6.1404309272766113</v>
      </c>
      <c r="DB47">
        <v>-13.445802688598633</v>
      </c>
      <c r="DC47">
        <v>-24.008995056152344</v>
      </c>
      <c r="DD47">
        <v>-34.572174072265625</v>
      </c>
      <c r="DE47">
        <v>-38.619239807128906</v>
      </c>
      <c r="DF47">
        <v>-42.66632080078125</v>
      </c>
      <c r="DG47">
        <v>-34.159263610839844</v>
      </c>
      <c r="DH47">
        <v>-25.652122497558594</v>
      </c>
      <c r="DI47">
        <v>-14.310639381408691</v>
      </c>
      <c r="DJ47">
        <v>-2.9692659378051758</v>
      </c>
      <c r="DK47">
        <v>0.42972412705421448</v>
      </c>
      <c r="DL47">
        <v>3.8286633491516113</v>
      </c>
      <c r="DM47">
        <v>1.7744152545928955</v>
      </c>
      <c r="DN47">
        <v>-0.2798524796962738</v>
      </c>
      <c r="DR47">
        <v>-2.9787502288818359</v>
      </c>
      <c r="DS47">
        <v>-2.1803593635559082</v>
      </c>
      <c r="DT47">
        <v>-1.3819756507873535</v>
      </c>
    </row>
    <row r="48" spans="1:124">
      <c r="A48" t="s">
        <v>146</v>
      </c>
      <c r="B48">
        <v>2.1495656967163086</v>
      </c>
      <c r="C48">
        <v>1.7550270557403564</v>
      </c>
      <c r="D48">
        <v>1.3604882955551147</v>
      </c>
      <c r="E48">
        <v>7.8810244798660278E-2</v>
      </c>
      <c r="F48">
        <v>-1.2028676271438599</v>
      </c>
      <c r="G48">
        <v>-2.5113599300384521</v>
      </c>
      <c r="H48">
        <v>-3.8198525905609131</v>
      </c>
      <c r="I48">
        <v>-4.5813703536987305</v>
      </c>
      <c r="J48">
        <v>-5.3428888320922852</v>
      </c>
      <c r="K48">
        <v>-5.6949424743652344</v>
      </c>
      <c r="L48">
        <v>-6.0469965934753418</v>
      </c>
      <c r="M48">
        <v>-6.3413825035095215</v>
      </c>
      <c r="N48">
        <v>-6.635767936706543</v>
      </c>
      <c r="O48">
        <v>-7.3295340538024902</v>
      </c>
      <c r="P48">
        <v>-8.0233001708984375</v>
      </c>
      <c r="V48">
        <v>-8.0233001708984375</v>
      </c>
      <c r="W48">
        <v>-9.2823448181152344</v>
      </c>
      <c r="X48">
        <v>-10.541393280029297</v>
      </c>
      <c r="Y48">
        <v>-11.960980415344238</v>
      </c>
      <c r="Z48">
        <v>-13.380571365356445</v>
      </c>
      <c r="AA48">
        <v>-14.015836715698242</v>
      </c>
      <c r="AB48">
        <v>-14.651103973388672</v>
      </c>
      <c r="AC48">
        <v>-13.756344795227051</v>
      </c>
      <c r="AD48">
        <v>-12.86158561706543</v>
      </c>
      <c r="AE48">
        <v>-12.040736198425293</v>
      </c>
      <c r="AF48">
        <v>-11.219888687133789</v>
      </c>
      <c r="AG48">
        <v>-11.815878868103027</v>
      </c>
      <c r="AH48">
        <v>-12.411870002746582</v>
      </c>
      <c r="AI48">
        <v>-12.340394020080566</v>
      </c>
      <c r="AJ48">
        <v>-12.268914222717285</v>
      </c>
      <c r="AK48">
        <v>-9.9151773452758789</v>
      </c>
      <c r="AL48">
        <v>-7.5614414215087891</v>
      </c>
      <c r="AM48">
        <v>-2.5163130760192871</v>
      </c>
      <c r="AN48">
        <v>2.5288064479827881</v>
      </c>
      <c r="AO48">
        <v>8.1931886672973633</v>
      </c>
      <c r="AP48">
        <v>13.85755729675293</v>
      </c>
      <c r="AQ48">
        <v>15.873880386352539</v>
      </c>
      <c r="AR48">
        <v>17.890146255493164</v>
      </c>
      <c r="AS48">
        <v>17.924612045288086</v>
      </c>
      <c r="AT48">
        <v>17.959077835083008</v>
      </c>
      <c r="AU48">
        <v>20.215469360351563</v>
      </c>
      <c r="AV48">
        <v>22.47186279296875</v>
      </c>
      <c r="AW48">
        <v>25.053176879882813</v>
      </c>
      <c r="AX48">
        <v>27.634498596191406</v>
      </c>
      <c r="AY48">
        <v>26.586874008178711</v>
      </c>
      <c r="AZ48">
        <v>25.539251327514648</v>
      </c>
      <c r="BA48">
        <v>22.252798080444336</v>
      </c>
      <c r="BB48">
        <v>18.966342926025391</v>
      </c>
      <c r="BC48">
        <v>17.437938690185547</v>
      </c>
      <c r="BD48">
        <v>15.909547805786133</v>
      </c>
      <c r="BE48">
        <v>16.312337875366211</v>
      </c>
      <c r="BF48">
        <v>16.715127944946289</v>
      </c>
      <c r="BG48">
        <v>16.627351760864258</v>
      </c>
      <c r="BH48">
        <v>16.539571762084961</v>
      </c>
      <c r="BI48">
        <v>15.487162590026855</v>
      </c>
      <c r="BJ48">
        <v>14.434754371643066</v>
      </c>
      <c r="BK48">
        <v>11.55057430267334</v>
      </c>
      <c r="BL48">
        <v>8.6663351058959961</v>
      </c>
      <c r="BM48">
        <v>2.7754538059234619</v>
      </c>
      <c r="BN48">
        <v>-3.1154046058654785</v>
      </c>
      <c r="BO48">
        <v>-7.7092328071594238</v>
      </c>
      <c r="BP48">
        <v>-12.303060531616211</v>
      </c>
      <c r="BQ48">
        <v>-13.840336799621582</v>
      </c>
      <c r="BR48">
        <v>-15.377615928649902</v>
      </c>
      <c r="BS48">
        <v>-16.718135833740234</v>
      </c>
      <c r="BT48">
        <v>-18.058656692504883</v>
      </c>
      <c r="BU48">
        <v>-17.848468780517578</v>
      </c>
      <c r="BV48">
        <v>-17.638277053833008</v>
      </c>
      <c r="BW48">
        <v>-14.410025596618652</v>
      </c>
      <c r="BX48">
        <v>-11.181782722473145</v>
      </c>
      <c r="BY48">
        <v>-7.3717036247253418</v>
      </c>
      <c r="BZ48">
        <v>-3.56162428855896</v>
      </c>
      <c r="CA48">
        <v>-2.076401948928833</v>
      </c>
      <c r="CB48">
        <v>-0.59117799997329712</v>
      </c>
      <c r="CC48">
        <v>-0.65629458427429199</v>
      </c>
      <c r="CD48">
        <v>-0.72141140699386597</v>
      </c>
      <c r="CE48">
        <v>-2.1024869754910469E-2</v>
      </c>
      <c r="CF48">
        <v>0.67935466766357422</v>
      </c>
      <c r="CG48">
        <v>-1.0651317834854126</v>
      </c>
      <c r="CH48">
        <v>-2.8096065521240234</v>
      </c>
      <c r="CI48">
        <v>-6.4353761672973633</v>
      </c>
      <c r="CJ48">
        <v>-10.061138153076172</v>
      </c>
      <c r="CK48">
        <v>-9.6400737762451172</v>
      </c>
      <c r="CL48">
        <v>-9.2190027236938477</v>
      </c>
      <c r="CM48">
        <v>-7.6204299926757813</v>
      </c>
      <c r="CN48">
        <v>-6.021843433380127</v>
      </c>
      <c r="CO48">
        <v>-5.4736356735229492</v>
      </c>
      <c r="CP48">
        <v>-4.9254331588745117</v>
      </c>
      <c r="CQ48">
        <v>-3.8598713874816895</v>
      </c>
      <c r="CR48">
        <v>-2.7943189144134521</v>
      </c>
      <c r="CS48">
        <v>-2.5278897285461426</v>
      </c>
      <c r="CT48">
        <v>-2.2614665031433105</v>
      </c>
      <c r="CU48">
        <v>-2.8773927688598633</v>
      </c>
      <c r="CV48">
        <v>-3.4933247566223145</v>
      </c>
      <c r="CW48">
        <v>-3.9770417213439941</v>
      </c>
      <c r="CX48">
        <v>-4.4607629776000977</v>
      </c>
      <c r="CY48">
        <v>-4.6828708648681641</v>
      </c>
      <c r="CZ48">
        <v>-4.9049768447875977</v>
      </c>
      <c r="DA48">
        <v>-9.2214775085449219</v>
      </c>
      <c r="DB48">
        <v>-13.537945747375488</v>
      </c>
      <c r="DC48">
        <v>-20.081167221069336</v>
      </c>
      <c r="DD48">
        <v>-26.624370574951172</v>
      </c>
      <c r="DE48">
        <v>-25.013679504394531</v>
      </c>
      <c r="DF48">
        <v>-23.402965545654297</v>
      </c>
      <c r="DG48">
        <v>-16.477205276489258</v>
      </c>
      <c r="DH48">
        <v>-9.5513782501220703</v>
      </c>
      <c r="DI48">
        <v>-4.9948296546936035</v>
      </c>
      <c r="DJ48">
        <v>-0.438323974609375</v>
      </c>
      <c r="DK48">
        <v>2.1896774768829346</v>
      </c>
      <c r="DL48">
        <v>4.8176488876342773</v>
      </c>
      <c r="DM48">
        <v>5.1207985877990723</v>
      </c>
      <c r="DN48">
        <v>5.4239401817321777</v>
      </c>
      <c r="DR48">
        <v>2.1495656967163086</v>
      </c>
      <c r="DS48">
        <v>1.7550255060195923</v>
      </c>
      <c r="DT48">
        <v>1.3604890108108521</v>
      </c>
    </row>
    <row r="49" spans="1:124">
      <c r="A49" t="s">
        <v>147</v>
      </c>
      <c r="B49">
        <v>2.4240126609802246</v>
      </c>
      <c r="C49">
        <v>1.768749475479126</v>
      </c>
      <c r="D49">
        <v>1.1134861707687378</v>
      </c>
      <c r="E49">
        <v>-0.33354759216308594</v>
      </c>
      <c r="F49">
        <v>-1.7805808782577515</v>
      </c>
      <c r="G49">
        <v>-2.6534533500671387</v>
      </c>
      <c r="H49">
        <v>-3.5263261795043945</v>
      </c>
      <c r="I49">
        <v>-4.0028548240661621</v>
      </c>
      <c r="J49">
        <v>-4.4793839454650879</v>
      </c>
      <c r="K49">
        <v>-4.5014429092407227</v>
      </c>
      <c r="L49">
        <v>-4.5235018730163574</v>
      </c>
      <c r="M49">
        <v>-4.0777978897094727</v>
      </c>
      <c r="N49">
        <v>-3.6320939064025879</v>
      </c>
      <c r="O49">
        <v>-3.5505621433258057</v>
      </c>
      <c r="P49">
        <v>-3.4690303802490234</v>
      </c>
      <c r="V49">
        <v>-3.4690303802490234</v>
      </c>
      <c r="W49">
        <v>-3.41800856590271</v>
      </c>
      <c r="X49">
        <v>-3.3669865131378174</v>
      </c>
      <c r="Y49">
        <v>-2.8421287536621094</v>
      </c>
      <c r="Z49">
        <v>-2.3172705173492432</v>
      </c>
      <c r="AA49">
        <v>-2.0452301502227783</v>
      </c>
      <c r="AB49">
        <v>-1.7731901407241821</v>
      </c>
      <c r="AC49">
        <v>-1.8835128545761108</v>
      </c>
      <c r="AD49">
        <v>-1.9938358068466187</v>
      </c>
      <c r="AE49">
        <v>-1.9008733034133911</v>
      </c>
      <c r="AF49">
        <v>-1.8079109191894531</v>
      </c>
      <c r="AG49">
        <v>-1.423342227935791</v>
      </c>
      <c r="AH49">
        <v>-1.0387725830078125</v>
      </c>
      <c r="AI49">
        <v>-0.79348945617675781</v>
      </c>
      <c r="AJ49">
        <v>-0.54820597171783447</v>
      </c>
      <c r="AK49">
        <v>-0.52531635761260986</v>
      </c>
      <c r="AL49">
        <v>-0.50242668390274048</v>
      </c>
      <c r="AM49">
        <v>-7.2765365242958069E-2</v>
      </c>
      <c r="AN49">
        <v>0.35689541697502136</v>
      </c>
      <c r="AO49">
        <v>1.3979324102401733</v>
      </c>
      <c r="AP49">
        <v>2.4389665126800537</v>
      </c>
      <c r="AQ49">
        <v>3.4664223194122314</v>
      </c>
      <c r="AR49">
        <v>4.4938778877258301</v>
      </c>
      <c r="AS49">
        <v>5.0748891830444336</v>
      </c>
      <c r="AT49">
        <v>5.6558957099914551</v>
      </c>
      <c r="AU49">
        <v>5.7226734161376953</v>
      </c>
      <c r="AV49">
        <v>5.789452075958252</v>
      </c>
      <c r="AW49">
        <v>5.0703344345092773</v>
      </c>
      <c r="AX49">
        <v>4.3512110710144043</v>
      </c>
      <c r="AY49">
        <v>2.9921562671661377</v>
      </c>
      <c r="AZ49">
        <v>1.6331017017364502</v>
      </c>
      <c r="BA49">
        <v>0.66497600078582764</v>
      </c>
      <c r="BB49">
        <v>-0.30314961075782776</v>
      </c>
      <c r="BC49">
        <v>-0.52408492565155029</v>
      </c>
      <c r="BD49">
        <v>-0.74501717090606689</v>
      </c>
      <c r="BE49">
        <v>-0.87883126735687256</v>
      </c>
      <c r="BF49">
        <v>-1.0126453638076782</v>
      </c>
      <c r="BG49">
        <v>-1.3242194652557373</v>
      </c>
      <c r="BH49">
        <v>-1.6357954740524292</v>
      </c>
      <c r="BI49">
        <v>-1.9950681924819946</v>
      </c>
      <c r="BJ49">
        <v>-2.3543405532836914</v>
      </c>
      <c r="BK49">
        <v>-3.0632035732269287</v>
      </c>
      <c r="BL49">
        <v>-3.7721235752105713</v>
      </c>
      <c r="BM49">
        <v>-4.985651969909668</v>
      </c>
      <c r="BN49">
        <v>-6.1991748809814453</v>
      </c>
      <c r="BO49">
        <v>-7.015495777130127</v>
      </c>
      <c r="BP49">
        <v>-7.8318166732788086</v>
      </c>
      <c r="BQ49">
        <v>-7.8110198974609375</v>
      </c>
      <c r="BR49">
        <v>-7.7902202606201172</v>
      </c>
      <c r="BS49">
        <v>-7.4204049110412598</v>
      </c>
      <c r="BT49">
        <v>-7.0505895614624023</v>
      </c>
      <c r="BU49">
        <v>-6.7403621673583984</v>
      </c>
      <c r="BV49">
        <v>-6.4301342964172363</v>
      </c>
      <c r="BW49">
        <v>-5.8278102874755859</v>
      </c>
      <c r="BX49">
        <v>-5.2254877090454102</v>
      </c>
      <c r="BY49">
        <v>-3.6997029781341553</v>
      </c>
      <c r="BZ49">
        <v>-2.1739184856414795</v>
      </c>
      <c r="CA49">
        <v>-0.97712433338165283</v>
      </c>
      <c r="CB49">
        <v>0.21967223286628723</v>
      </c>
      <c r="CC49">
        <v>0.30896762013435364</v>
      </c>
      <c r="CD49">
        <v>0.39826300740242004</v>
      </c>
      <c r="CE49">
        <v>0.62174606323242188</v>
      </c>
      <c r="CF49">
        <v>0.84516966342926025</v>
      </c>
      <c r="CG49">
        <v>1.64424729347229</v>
      </c>
      <c r="CH49">
        <v>2.4433183670043945</v>
      </c>
      <c r="CI49">
        <v>3.3979833126068115</v>
      </c>
      <c r="CJ49">
        <v>4.3526463508605957</v>
      </c>
      <c r="CK49">
        <v>4.6245994567871094</v>
      </c>
      <c r="CL49">
        <v>4.8965535163879395</v>
      </c>
      <c r="CM49">
        <v>4.1552934646606445</v>
      </c>
      <c r="CN49">
        <v>3.4140262603759766</v>
      </c>
      <c r="CO49">
        <v>2.6658554077148438</v>
      </c>
      <c r="CP49">
        <v>1.917691707611084</v>
      </c>
      <c r="CQ49">
        <v>1.6668484210968018</v>
      </c>
      <c r="CR49">
        <v>1.4160088300704956</v>
      </c>
      <c r="CS49">
        <v>1.662981390953064</v>
      </c>
      <c r="CT49">
        <v>1.9099565744400024</v>
      </c>
      <c r="CU49">
        <v>2.3863110542297363</v>
      </c>
      <c r="CV49">
        <v>2.8626694679260254</v>
      </c>
      <c r="CW49">
        <v>3.0129265785217285</v>
      </c>
      <c r="CX49">
        <v>3.1631855964660645</v>
      </c>
      <c r="CY49">
        <v>2.9661731719970703</v>
      </c>
      <c r="CZ49">
        <v>2.7692198753356934</v>
      </c>
      <c r="DA49">
        <v>2.1273622512817383</v>
      </c>
      <c r="DB49">
        <v>1.4855101108551025</v>
      </c>
      <c r="DC49">
        <v>0.2166067510843277</v>
      </c>
      <c r="DD49">
        <v>-1.0523011684417725</v>
      </c>
      <c r="DE49">
        <v>-2.9561431407928467</v>
      </c>
      <c r="DF49">
        <v>-4.8600025177001953</v>
      </c>
      <c r="DG49">
        <v>-6.2554330825805664</v>
      </c>
      <c r="DH49">
        <v>-7.6508774757385254</v>
      </c>
      <c r="DI49">
        <v>-6.7248597145080566</v>
      </c>
      <c r="DJ49">
        <v>-5.7988505363464355</v>
      </c>
      <c r="DK49">
        <v>-3.5515892505645752</v>
      </c>
      <c r="DL49">
        <v>-1.3043463230133057</v>
      </c>
      <c r="DM49">
        <v>-0.14820091426372528</v>
      </c>
      <c r="DN49">
        <v>1.0079406499862671</v>
      </c>
      <c r="DR49">
        <v>2.4240126609802246</v>
      </c>
      <c r="DS49">
        <v>1.7687468528747559</v>
      </c>
      <c r="DT49">
        <v>1.1134874820709229</v>
      </c>
    </row>
    <row r="50" spans="1:124">
      <c r="A50" t="s">
        <v>148</v>
      </c>
      <c r="B50">
        <v>-0.83434110879898071</v>
      </c>
      <c r="C50">
        <v>-0.67866849899291992</v>
      </c>
      <c r="D50">
        <v>-0.52299588918685913</v>
      </c>
      <c r="E50">
        <v>-0.28693723678588867</v>
      </c>
      <c r="F50">
        <v>-5.0878655165433884E-2</v>
      </c>
      <c r="G50">
        <v>7.906811311841011E-3</v>
      </c>
      <c r="H50">
        <v>6.66922926902771E-2</v>
      </c>
      <c r="I50">
        <v>0.25149980187416077</v>
      </c>
      <c r="J50">
        <v>0.43630737066268921</v>
      </c>
      <c r="K50">
        <v>0.45544415712356567</v>
      </c>
      <c r="L50">
        <v>0.47458097338676453</v>
      </c>
      <c r="M50">
        <v>0.15435485541820526</v>
      </c>
      <c r="N50">
        <v>-0.1658712774515152</v>
      </c>
      <c r="O50">
        <v>-0.5123099684715271</v>
      </c>
      <c r="P50">
        <v>-0.8587491512298584</v>
      </c>
      <c r="V50">
        <v>-0.8587491512298584</v>
      </c>
      <c r="W50">
        <v>-1.2926210165023804</v>
      </c>
      <c r="X50">
        <v>-1.7264938354492188</v>
      </c>
      <c r="Y50">
        <v>-2.036750316619873</v>
      </c>
      <c r="Z50">
        <v>-2.3470070362091064</v>
      </c>
      <c r="AA50">
        <v>-2.114844799041748</v>
      </c>
      <c r="AB50">
        <v>-1.8826823234558105</v>
      </c>
      <c r="AC50">
        <v>-1.3561336994171143</v>
      </c>
      <c r="AD50">
        <v>-0.82958590984344482</v>
      </c>
      <c r="AE50">
        <v>-0.70384985208511353</v>
      </c>
      <c r="AF50">
        <v>-0.57811444997787476</v>
      </c>
      <c r="AG50">
        <v>-0.95910221338272095</v>
      </c>
      <c r="AH50">
        <v>-1.3400909900665283</v>
      </c>
      <c r="AI50">
        <v>-1.4664280414581299</v>
      </c>
      <c r="AJ50">
        <v>-1.5927649736404419</v>
      </c>
      <c r="AK50">
        <v>-1.2580434083938599</v>
      </c>
      <c r="AL50">
        <v>-0.92332184314727783</v>
      </c>
      <c r="AM50">
        <v>-0.35506162047386169</v>
      </c>
      <c r="AN50">
        <v>0.21319758892059326</v>
      </c>
      <c r="AO50">
        <v>0.49225702881813049</v>
      </c>
      <c r="AP50">
        <v>0.77131575345993042</v>
      </c>
      <c r="AQ50">
        <v>0.1531522125005722</v>
      </c>
      <c r="AR50">
        <v>-0.4650113582611084</v>
      </c>
      <c r="AS50">
        <v>-0.84187626838684082</v>
      </c>
      <c r="AT50">
        <v>-1.2187378406524658</v>
      </c>
      <c r="AU50">
        <v>-0.48243057727813721</v>
      </c>
      <c r="AV50">
        <v>0.25387674570083618</v>
      </c>
      <c r="AW50">
        <v>0.90762102603912354</v>
      </c>
      <c r="AX50">
        <v>1.5613670349121094</v>
      </c>
      <c r="AY50">
        <v>1.4485805034637451</v>
      </c>
      <c r="AZ50">
        <v>1.3357937335968018</v>
      </c>
      <c r="BA50">
        <v>0.97027575969696045</v>
      </c>
      <c r="BB50">
        <v>0.60475784540176392</v>
      </c>
      <c r="BC50">
        <v>0.54379415512084961</v>
      </c>
      <c r="BD50">
        <v>0.48283195495605469</v>
      </c>
      <c r="BE50">
        <v>0.83104664087295532</v>
      </c>
      <c r="BF50">
        <v>1.179261326789856</v>
      </c>
      <c r="BG50">
        <v>1.5632860660552979</v>
      </c>
      <c r="BH50">
        <v>1.947312593460083</v>
      </c>
      <c r="BI50">
        <v>2.2860159873962402</v>
      </c>
      <c r="BJ50">
        <v>2.6247196197509766</v>
      </c>
      <c r="BK50">
        <v>2.5056018829345703</v>
      </c>
      <c r="BL50">
        <v>2.3864841461181641</v>
      </c>
      <c r="BM50">
        <v>2.0006532669067383</v>
      </c>
      <c r="BN50">
        <v>1.6148247718811035</v>
      </c>
      <c r="BO50">
        <v>2.1378488540649414</v>
      </c>
      <c r="BP50">
        <v>2.6608726978302002</v>
      </c>
      <c r="BQ50">
        <v>3.1932644844055176</v>
      </c>
      <c r="BR50">
        <v>3.7256574630737305</v>
      </c>
      <c r="BS50">
        <v>3.2713594436645508</v>
      </c>
      <c r="BT50">
        <v>2.8170616626739502</v>
      </c>
      <c r="BU50">
        <v>2.6464922428131104</v>
      </c>
      <c r="BV50">
        <v>2.4759228229522705</v>
      </c>
      <c r="BW50">
        <v>2.8677403926849365</v>
      </c>
      <c r="BX50">
        <v>3.259556770324707</v>
      </c>
      <c r="BY50">
        <v>3.024500846862793</v>
      </c>
      <c r="BZ50">
        <v>2.789445161819458</v>
      </c>
      <c r="CA50">
        <v>1.9936079978942871</v>
      </c>
      <c r="CB50">
        <v>1.1977671384811401</v>
      </c>
      <c r="CC50">
        <v>0.74630564451217651</v>
      </c>
      <c r="CD50">
        <v>0.2948441207408905</v>
      </c>
      <c r="CE50">
        <v>0.31744733452796936</v>
      </c>
      <c r="CF50">
        <v>0.33993580937385559</v>
      </c>
      <c r="CG50">
        <v>-0.27774250507354736</v>
      </c>
      <c r="CH50">
        <v>-0.89541614055633545</v>
      </c>
      <c r="CI50">
        <v>-2.0472927093505859</v>
      </c>
      <c r="CJ50">
        <v>-3.1991674900054932</v>
      </c>
      <c r="CK50">
        <v>-3.2965984344482422</v>
      </c>
      <c r="CL50">
        <v>-3.3940293788909912</v>
      </c>
      <c r="CM50">
        <v>-3.0383963584899902</v>
      </c>
      <c r="CN50">
        <v>-2.6827602386474609</v>
      </c>
      <c r="CO50">
        <v>-2.391754150390625</v>
      </c>
      <c r="CP50">
        <v>-2.1007504463195801</v>
      </c>
      <c r="CQ50">
        <v>-1.6643843650817871</v>
      </c>
      <c r="CR50">
        <v>-1.2280219793319702</v>
      </c>
      <c r="CS50">
        <v>-1.2841416597366333</v>
      </c>
      <c r="CT50">
        <v>-1.3402633666992188</v>
      </c>
      <c r="CU50">
        <v>-1.4854787588119507</v>
      </c>
      <c r="CV50">
        <v>-1.6306945085525513</v>
      </c>
      <c r="CW50">
        <v>-1.3374277353286743</v>
      </c>
      <c r="CX50">
        <v>-1.0441583395004272</v>
      </c>
      <c r="CY50">
        <v>-0.55897575616836548</v>
      </c>
      <c r="CZ50">
        <v>-7.368333637714386E-2</v>
      </c>
      <c r="DA50">
        <v>-0.41066813468933105</v>
      </c>
      <c r="DB50">
        <v>-0.74765133857727051</v>
      </c>
      <c r="DC50">
        <v>-1.4356029033660889</v>
      </c>
      <c r="DD50">
        <v>-2.1235489845275879</v>
      </c>
      <c r="DE50">
        <v>-0.8506157398223877</v>
      </c>
      <c r="DF50">
        <v>0.42233046889305115</v>
      </c>
      <c r="DG50">
        <v>2.2538082599639893</v>
      </c>
      <c r="DH50">
        <v>4.0853033065795898</v>
      </c>
      <c r="DI50">
        <v>3.9610285758972168</v>
      </c>
      <c r="DJ50">
        <v>3.8367550373077393</v>
      </c>
      <c r="DK50">
        <v>2.7450389862060547</v>
      </c>
      <c r="DL50">
        <v>1.65333092212677</v>
      </c>
      <c r="DM50">
        <v>1.003730297088623</v>
      </c>
      <c r="DN50">
        <v>0.35413113236427307</v>
      </c>
      <c r="DR50">
        <v>-0.83434110879898071</v>
      </c>
      <c r="DS50">
        <v>-0.67866790294647217</v>
      </c>
      <c r="DT50">
        <v>-0.52299612760543823</v>
      </c>
    </row>
    <row r="51" spans="1:124">
      <c r="A51" t="s">
        <v>149</v>
      </c>
      <c r="B51">
        <v>1.3447319269180298</v>
      </c>
      <c r="C51">
        <v>0.99878007173538208</v>
      </c>
      <c r="D51">
        <v>0.65282809734344482</v>
      </c>
      <c r="E51">
        <v>-5.7725612074136734E-2</v>
      </c>
      <c r="F51">
        <v>-0.76827913522720337</v>
      </c>
      <c r="G51">
        <v>-1.0737229585647583</v>
      </c>
      <c r="H51">
        <v>-1.3791667222976685</v>
      </c>
      <c r="I51">
        <v>-1.6484568119049072</v>
      </c>
      <c r="J51">
        <v>-1.9177470207214355</v>
      </c>
      <c r="K51">
        <v>-2.2237064838409424</v>
      </c>
      <c r="L51">
        <v>-2.5296659469604492</v>
      </c>
      <c r="M51">
        <v>-2.4189417362213135</v>
      </c>
      <c r="N51">
        <v>-2.3082177639007568</v>
      </c>
      <c r="O51">
        <v>-2.1335518360137939</v>
      </c>
      <c r="P51">
        <v>-1.9588854312896729</v>
      </c>
      <c r="V51">
        <v>-1.9588854312896729</v>
      </c>
      <c r="W51">
        <v>-1.7788909673690796</v>
      </c>
      <c r="X51">
        <v>-1.5988963842391968</v>
      </c>
      <c r="Y51">
        <v>-2.3217391967773438</v>
      </c>
      <c r="Z51">
        <v>-3.0445847511291504</v>
      </c>
      <c r="AA51">
        <v>-4.8719172477722168</v>
      </c>
      <c r="AB51">
        <v>-6.699249267578125</v>
      </c>
      <c r="AC51">
        <v>-7.2949271202087402</v>
      </c>
      <c r="AD51">
        <v>-7.8906025886535645</v>
      </c>
      <c r="AE51">
        <v>-7.3285880088806152</v>
      </c>
      <c r="AF51">
        <v>-6.7665743827819824</v>
      </c>
      <c r="AG51">
        <v>-6.8036160469055176</v>
      </c>
      <c r="AH51">
        <v>-6.8406577110290527</v>
      </c>
      <c r="AI51">
        <v>-7.3213686943054199</v>
      </c>
      <c r="AJ51">
        <v>-7.8020806312561035</v>
      </c>
      <c r="AK51">
        <v>-7.6202526092529297</v>
      </c>
      <c r="AL51">
        <v>-7.4384245872497559</v>
      </c>
      <c r="AM51">
        <v>-5.5958194732666016</v>
      </c>
      <c r="AN51">
        <v>-3.7532172203063965</v>
      </c>
      <c r="AO51">
        <v>-0.81543004512786865</v>
      </c>
      <c r="AP51">
        <v>2.1223502159118652</v>
      </c>
      <c r="AQ51">
        <v>4.1239480972290039</v>
      </c>
      <c r="AR51">
        <v>6.1255455017089844</v>
      </c>
      <c r="AS51">
        <v>6.544095516204834</v>
      </c>
      <c r="AT51">
        <v>6.962641716003418</v>
      </c>
      <c r="AU51">
        <v>8.1429624557495117</v>
      </c>
      <c r="AV51">
        <v>9.3232822418212891</v>
      </c>
      <c r="AW51">
        <v>13.464242935180664</v>
      </c>
      <c r="AX51">
        <v>17.605224609375</v>
      </c>
      <c r="AY51">
        <v>20.959888458251953</v>
      </c>
      <c r="AZ51">
        <v>24.314554214477539</v>
      </c>
      <c r="BA51">
        <v>22.947877883911133</v>
      </c>
      <c r="BB51">
        <v>21.581203460693359</v>
      </c>
      <c r="BC51">
        <v>18.34166145324707</v>
      </c>
      <c r="BD51">
        <v>15.102132797241211</v>
      </c>
      <c r="BE51">
        <v>12.339305877685547</v>
      </c>
      <c r="BF51">
        <v>9.5764780044555664</v>
      </c>
      <c r="BG51">
        <v>6.9869956970214844</v>
      </c>
      <c r="BH51">
        <v>4.3975048065185547</v>
      </c>
      <c r="BI51">
        <v>2.7226073741912842</v>
      </c>
      <c r="BJ51">
        <v>1.0477105379104614</v>
      </c>
      <c r="BK51">
        <v>0.6381608247756958</v>
      </c>
      <c r="BL51">
        <v>0.22861096262931824</v>
      </c>
      <c r="BM51">
        <v>-0.75985854864120483</v>
      </c>
      <c r="BN51">
        <v>-1.7483248710632324</v>
      </c>
      <c r="BO51">
        <v>-3.4410984516143799</v>
      </c>
      <c r="BP51">
        <v>-5.1338715553283691</v>
      </c>
      <c r="BQ51">
        <v>-5.7184042930603027</v>
      </c>
      <c r="BR51">
        <v>-6.3029398918151855</v>
      </c>
      <c r="BS51">
        <v>-7.9354386329650879</v>
      </c>
      <c r="BT51">
        <v>-9.567936897277832</v>
      </c>
      <c r="BU51">
        <v>-14.105011940002441</v>
      </c>
      <c r="BV51">
        <v>-18.642086029052734</v>
      </c>
      <c r="BW51">
        <v>-21.921915054321289</v>
      </c>
      <c r="BX51">
        <v>-25.201719284057617</v>
      </c>
      <c r="BY51">
        <v>-23.235445022583008</v>
      </c>
      <c r="BZ51">
        <v>-21.269170761108398</v>
      </c>
      <c r="CA51">
        <v>-16.346639633178711</v>
      </c>
      <c r="CB51">
        <v>-11.424079895019531</v>
      </c>
      <c r="CC51">
        <v>-6.9474515914916992</v>
      </c>
      <c r="CD51">
        <v>-2.4708235263824463</v>
      </c>
      <c r="CE51">
        <v>1.4237293004989624</v>
      </c>
      <c r="CF51">
        <v>5.3182439804077148</v>
      </c>
      <c r="CG51">
        <v>7.8545970916748047</v>
      </c>
      <c r="CH51">
        <v>10.390924453735352</v>
      </c>
      <c r="CI51">
        <v>10.248008728027344</v>
      </c>
      <c r="CJ51">
        <v>10.105079650878906</v>
      </c>
      <c r="CK51">
        <v>8.6182632446289063</v>
      </c>
      <c r="CL51">
        <v>7.1314301490783691</v>
      </c>
      <c r="CM51">
        <v>5.0935745239257813</v>
      </c>
      <c r="CN51">
        <v>3.0556986331939697</v>
      </c>
      <c r="CO51">
        <v>0.96705937385559082</v>
      </c>
      <c r="CP51">
        <v>-1.121559739112854</v>
      </c>
      <c r="CQ51">
        <v>-0.48692706227302551</v>
      </c>
      <c r="CR51">
        <v>0.14770625531673431</v>
      </c>
      <c r="CS51">
        <v>3.5024912357330322</v>
      </c>
      <c r="CT51">
        <v>6.8572807312011719</v>
      </c>
      <c r="CU51">
        <v>8.8662033081054688</v>
      </c>
      <c r="CV51">
        <v>10.875138282775879</v>
      </c>
      <c r="CW51">
        <v>9.999720573425293</v>
      </c>
      <c r="CX51">
        <v>9.1242952346801758</v>
      </c>
      <c r="CY51">
        <v>7.9749665260314941</v>
      </c>
      <c r="CZ51">
        <v>6.825648307800293</v>
      </c>
      <c r="DA51">
        <v>4.9466853141784668</v>
      </c>
      <c r="DB51">
        <v>3.0677380561828613</v>
      </c>
      <c r="DC51">
        <v>-2.5490596294403076</v>
      </c>
      <c r="DD51">
        <v>-8.1658744812011719</v>
      </c>
      <c r="DE51">
        <v>-14.537445068359375</v>
      </c>
      <c r="DF51">
        <v>-20.909067153930664</v>
      </c>
      <c r="DG51">
        <v>-22.371791839599609</v>
      </c>
      <c r="DH51">
        <v>-23.834529876708984</v>
      </c>
      <c r="DI51">
        <v>-19.942956924438477</v>
      </c>
      <c r="DJ51">
        <v>-16.051422119140625</v>
      </c>
      <c r="DK51">
        <v>-10.94924259185791</v>
      </c>
      <c r="DL51">
        <v>-5.8471088409423828</v>
      </c>
      <c r="DM51">
        <v>-3.7401647567749023</v>
      </c>
      <c r="DN51">
        <v>-1.6332305669784546</v>
      </c>
      <c r="DR51">
        <v>1.3447319269180298</v>
      </c>
      <c r="DS51">
        <v>0.99877870082855225</v>
      </c>
      <c r="DT51">
        <v>0.65282875299453735</v>
      </c>
    </row>
    <row r="52" spans="1:124">
      <c r="A52" t="s">
        <v>150</v>
      </c>
      <c r="B52">
        <v>-3.7285802364349365</v>
      </c>
      <c r="C52">
        <v>-2.7349853515625</v>
      </c>
      <c r="D52">
        <v>-1.7413907051086426</v>
      </c>
      <c r="E52">
        <v>1.3651582002639771</v>
      </c>
      <c r="F52">
        <v>4.4717063903808594</v>
      </c>
      <c r="G52">
        <v>7.7357892990112305</v>
      </c>
      <c r="H52">
        <v>10.999873161315918</v>
      </c>
      <c r="I52">
        <v>13.76594066619873</v>
      </c>
      <c r="J52">
        <v>16.532011032104492</v>
      </c>
      <c r="K52">
        <v>17.224458694458008</v>
      </c>
      <c r="L52">
        <v>17.916906356811523</v>
      </c>
      <c r="M52">
        <v>17.075145721435547</v>
      </c>
      <c r="N52">
        <v>16.23338508605957</v>
      </c>
      <c r="O52">
        <v>15.99683952331543</v>
      </c>
      <c r="P52">
        <v>15.760293006896973</v>
      </c>
      <c r="V52">
        <v>15.760293006896973</v>
      </c>
      <c r="W52">
        <v>14.521387100219727</v>
      </c>
      <c r="X52">
        <v>13.282477378845215</v>
      </c>
      <c r="Y52">
        <v>9.8077507019042969</v>
      </c>
      <c r="Z52">
        <v>6.3330140113830566</v>
      </c>
      <c r="AA52">
        <v>2.733123779296875</v>
      </c>
      <c r="AB52">
        <v>-0.86676639318466187</v>
      </c>
      <c r="AC52">
        <v>-3.8419408798217773</v>
      </c>
      <c r="AD52">
        <v>-6.8171072006225586</v>
      </c>
      <c r="AE52">
        <v>-9.5174331665039063</v>
      </c>
      <c r="AF52">
        <v>-12.217752456665039</v>
      </c>
      <c r="AG52">
        <v>-14.98493480682373</v>
      </c>
      <c r="AH52">
        <v>-17.75212287902832</v>
      </c>
      <c r="AI52">
        <v>-20.508478164672852</v>
      </c>
      <c r="AJ52">
        <v>-23.264839172363281</v>
      </c>
      <c r="AK52">
        <v>-24.310855865478516</v>
      </c>
      <c r="AL52">
        <v>-25.356876373291016</v>
      </c>
      <c r="AM52">
        <v>-23.155744552612305</v>
      </c>
      <c r="AN52">
        <v>-20.954614639282227</v>
      </c>
      <c r="AO52">
        <v>-16.714578628540039</v>
      </c>
      <c r="AP52">
        <v>-12.474552154541016</v>
      </c>
      <c r="AQ52">
        <v>-9.0142049789428711</v>
      </c>
      <c r="AR52">
        <v>-5.5538582801818848</v>
      </c>
      <c r="AS52">
        <v>-2.5213522911071777</v>
      </c>
      <c r="AT52">
        <v>0.51113998889923096</v>
      </c>
      <c r="AU52">
        <v>5.3632283210754395</v>
      </c>
      <c r="AV52">
        <v>10.215315818786621</v>
      </c>
      <c r="AW52">
        <v>16.271615982055664</v>
      </c>
      <c r="AX52">
        <v>22.327943801879883</v>
      </c>
      <c r="AY52">
        <v>26.459939956665039</v>
      </c>
      <c r="AZ52">
        <v>30.591936111450195</v>
      </c>
      <c r="BA52">
        <v>31.304752349853516</v>
      </c>
      <c r="BB52">
        <v>32.017570495605469</v>
      </c>
      <c r="BC52">
        <v>31.416965484619141</v>
      </c>
      <c r="BD52">
        <v>30.816362380981445</v>
      </c>
      <c r="BE52">
        <v>30.460041046142578</v>
      </c>
      <c r="BF52">
        <v>30.103717803955078</v>
      </c>
      <c r="BG52">
        <v>28.90119743347168</v>
      </c>
      <c r="BH52">
        <v>27.698663711547852</v>
      </c>
      <c r="BI52">
        <v>25.104715347290039</v>
      </c>
      <c r="BJ52">
        <v>22.510766983032227</v>
      </c>
      <c r="BK52">
        <v>20.501091003417969</v>
      </c>
      <c r="BL52">
        <v>18.491413116455078</v>
      </c>
      <c r="BM52">
        <v>16.679943084716797</v>
      </c>
      <c r="BN52">
        <v>14.86847972869873</v>
      </c>
      <c r="BO52">
        <v>10.394515037536621</v>
      </c>
      <c r="BP52">
        <v>5.9205498695373535</v>
      </c>
      <c r="BQ52">
        <v>-0.63700097799301147</v>
      </c>
      <c r="BR52">
        <v>-7.194584846496582</v>
      </c>
      <c r="BS52">
        <v>-13.219087600708008</v>
      </c>
      <c r="BT52">
        <v>-19.243589401245117</v>
      </c>
      <c r="BU52">
        <v>-23.63917350769043</v>
      </c>
      <c r="BV52">
        <v>-28.034757614135742</v>
      </c>
      <c r="BW52">
        <v>-30.687252044677734</v>
      </c>
      <c r="BX52">
        <v>-33.339729309082031</v>
      </c>
      <c r="BY52">
        <v>-32.726604461669922</v>
      </c>
      <c r="BZ52">
        <v>-32.113483428955078</v>
      </c>
      <c r="CA52">
        <v>-28.022571563720703</v>
      </c>
      <c r="CB52">
        <v>-23.931634902954102</v>
      </c>
      <c r="CC52">
        <v>-19.553840637207031</v>
      </c>
      <c r="CD52">
        <v>-15.176048278808594</v>
      </c>
      <c r="CE52">
        <v>-11.294243812561035</v>
      </c>
      <c r="CF52">
        <v>-7.4124774932861328</v>
      </c>
      <c r="CG52">
        <v>-2.8717992305755615</v>
      </c>
      <c r="CH52">
        <v>1.6688371896743774</v>
      </c>
      <c r="CI52">
        <v>4.1165871620178223</v>
      </c>
      <c r="CJ52">
        <v>6.5643153190612793</v>
      </c>
      <c r="CK52">
        <v>5.0929679870605469</v>
      </c>
      <c r="CL52">
        <v>3.621605396270752</v>
      </c>
      <c r="CM52">
        <v>1.7710198163986206</v>
      </c>
      <c r="CN52">
        <v>-7.9583838582038879E-2</v>
      </c>
      <c r="CO52">
        <v>-0.73298722505569458</v>
      </c>
      <c r="CP52">
        <v>-1.3863843679428101</v>
      </c>
      <c r="CQ52">
        <v>-1.3873026371002197</v>
      </c>
      <c r="CR52">
        <v>-1.3882194757461548</v>
      </c>
      <c r="CS52">
        <v>0.74705100059509277</v>
      </c>
      <c r="CT52">
        <v>2.8823301792144775</v>
      </c>
      <c r="CU52">
        <v>5.3510775566101074</v>
      </c>
      <c r="CV52">
        <v>7.8198437690734863</v>
      </c>
      <c r="CW52">
        <v>8.3517465591430664</v>
      </c>
      <c r="CX52">
        <v>8.8836536407470703</v>
      </c>
      <c r="CY52">
        <v>9.0020847320556641</v>
      </c>
      <c r="CZ52">
        <v>9.120513916015625</v>
      </c>
      <c r="DA52">
        <v>8.3663568496704102</v>
      </c>
      <c r="DB52">
        <v>7.6122050285339355</v>
      </c>
      <c r="DC52">
        <v>2.6875731945037842</v>
      </c>
      <c r="DD52">
        <v>-2.2370870113372803</v>
      </c>
      <c r="DE52">
        <v>-10.776775360107422</v>
      </c>
      <c r="DF52">
        <v>-19.316535949707031</v>
      </c>
      <c r="DG52">
        <v>-24.226413726806641</v>
      </c>
      <c r="DH52">
        <v>-29.136337280273438</v>
      </c>
      <c r="DI52">
        <v>-25.532390594482422</v>
      </c>
      <c r="DJ52">
        <v>-21.928478240966797</v>
      </c>
      <c r="DK52">
        <v>-14.332352638244629</v>
      </c>
      <c r="DL52">
        <v>-6.7362914085388184</v>
      </c>
      <c r="DM52">
        <v>-2.1712338924407959</v>
      </c>
      <c r="DN52">
        <v>2.3938131332397461</v>
      </c>
      <c r="DR52">
        <v>-3.7285802364349365</v>
      </c>
      <c r="DS52">
        <v>-2.7349815368652344</v>
      </c>
      <c r="DT52">
        <v>-1.7413926124572754</v>
      </c>
    </row>
    <row r="53" spans="1:124">
      <c r="A53" t="s">
        <v>151</v>
      </c>
      <c r="B53">
        <v>2.8608355522155762</v>
      </c>
      <c r="C53">
        <v>2.4240126609802246</v>
      </c>
      <c r="D53">
        <v>1.9871895313262939</v>
      </c>
      <c r="E53">
        <v>1.1004226207733154</v>
      </c>
      <c r="F53">
        <v>0.21365596354007721</v>
      </c>
      <c r="G53">
        <v>-0.52354013919830322</v>
      </c>
      <c r="H53">
        <v>-1.260736346244812</v>
      </c>
      <c r="I53">
        <v>-2.4566423892974854</v>
      </c>
      <c r="J53">
        <v>-3.6525487899780273</v>
      </c>
      <c r="K53">
        <v>-4.4266142845153809</v>
      </c>
      <c r="L53">
        <v>-5.2006807327270508</v>
      </c>
      <c r="M53">
        <v>-5.0330619812011719</v>
      </c>
      <c r="N53">
        <v>-4.865443229675293</v>
      </c>
      <c r="O53">
        <v>-4.966397762298584</v>
      </c>
      <c r="P53">
        <v>-5.0673532485961914</v>
      </c>
      <c r="V53">
        <v>-5.067296028137207</v>
      </c>
      <c r="W53">
        <v>-5.8179559707641602</v>
      </c>
      <c r="X53">
        <v>-6.5686178207397461</v>
      </c>
      <c r="Y53">
        <v>-7.8689441680908203</v>
      </c>
      <c r="Z53">
        <v>-9.1692743301391602</v>
      </c>
      <c r="AA53">
        <v>-10.824375152587891</v>
      </c>
      <c r="AB53">
        <v>-12.479476928710938</v>
      </c>
      <c r="AC53">
        <v>-13.36163330078125</v>
      </c>
      <c r="AD53">
        <v>-14.24378776550293</v>
      </c>
      <c r="AE53">
        <v>-14.148219108581543</v>
      </c>
      <c r="AF53">
        <v>-14.05264949798584</v>
      </c>
      <c r="AG53">
        <v>-14.051217079162598</v>
      </c>
      <c r="AH53">
        <v>-14.049784660339355</v>
      </c>
      <c r="AI53">
        <v>-13.78725528717041</v>
      </c>
      <c r="AJ53">
        <v>-13.524724006652832</v>
      </c>
      <c r="AK53">
        <v>-12.075486183166504</v>
      </c>
      <c r="AL53">
        <v>-10.626248359680176</v>
      </c>
      <c r="AM53">
        <v>-8.2909555435180664</v>
      </c>
      <c r="AN53">
        <v>-5.9556670188903809</v>
      </c>
      <c r="AO53">
        <v>-3.9637484550476074</v>
      </c>
      <c r="AP53">
        <v>-1.9718341827392578</v>
      </c>
      <c r="AQ53">
        <v>-1.582738995552063</v>
      </c>
      <c r="AR53">
        <v>-1.1936438083648682</v>
      </c>
      <c r="AS53">
        <v>-1.0406342744827271</v>
      </c>
      <c r="AT53">
        <v>-0.88762420415878296</v>
      </c>
      <c r="AU53">
        <v>1.3574800491333008</v>
      </c>
      <c r="AV53">
        <v>3.6025841236114502</v>
      </c>
      <c r="AW53">
        <v>8.3061027526855469</v>
      </c>
      <c r="AX53">
        <v>13.009645462036133</v>
      </c>
      <c r="AY53">
        <v>17.662832260131836</v>
      </c>
      <c r="AZ53">
        <v>22.316019058227539</v>
      </c>
      <c r="BA53">
        <v>22.875453948974609</v>
      </c>
      <c r="BB53">
        <v>23.434890747070313</v>
      </c>
      <c r="BC53">
        <v>20.336502075195313</v>
      </c>
      <c r="BD53">
        <v>17.238121032714844</v>
      </c>
      <c r="BE53">
        <v>14.036263465881348</v>
      </c>
      <c r="BF53">
        <v>10.834406852722168</v>
      </c>
      <c r="BG53">
        <v>8.6657047271728516</v>
      </c>
      <c r="BH53">
        <v>6.4969944953918457</v>
      </c>
      <c r="BI53">
        <v>5.2955608367919922</v>
      </c>
      <c r="BJ53">
        <v>4.0941271781921387</v>
      </c>
      <c r="BK53">
        <v>3.6182863712310791</v>
      </c>
      <c r="BL53">
        <v>3.1424453258514404</v>
      </c>
      <c r="BM53">
        <v>2.5163149833679199</v>
      </c>
      <c r="BN53">
        <v>1.8901865482330322</v>
      </c>
      <c r="BO53">
        <v>0.49887457489967346</v>
      </c>
      <c r="BP53">
        <v>-0.89243745803833008</v>
      </c>
      <c r="BQ53">
        <v>-2.512101411819458</v>
      </c>
      <c r="BR53">
        <v>-4.131772518157959</v>
      </c>
      <c r="BS53">
        <v>-5.1003279685974121</v>
      </c>
      <c r="BT53">
        <v>-6.0688834190368652</v>
      </c>
      <c r="BU53">
        <v>-7.7471327781677246</v>
      </c>
      <c r="BV53">
        <v>-9.4253807067871094</v>
      </c>
      <c r="BW53">
        <v>-11.816341400146484</v>
      </c>
      <c r="BX53">
        <v>-14.207289695739746</v>
      </c>
      <c r="BY53">
        <v>-13.275517463684082</v>
      </c>
      <c r="BZ53">
        <v>-12.343747138977051</v>
      </c>
      <c r="CA53">
        <v>-7.8945651054382324</v>
      </c>
      <c r="CB53">
        <v>-3.4453582763671875</v>
      </c>
      <c r="CC53">
        <v>0.23044781386852264</v>
      </c>
      <c r="CD53">
        <v>3.9062542915344238</v>
      </c>
      <c r="CE53">
        <v>5.6678199768066406</v>
      </c>
      <c r="CF53">
        <v>7.4293684959411621</v>
      </c>
      <c r="CG53">
        <v>8.158146858215332</v>
      </c>
      <c r="CH53">
        <v>8.8869161605834961</v>
      </c>
      <c r="CI53">
        <v>8.4436788558959961</v>
      </c>
      <c r="CJ53">
        <v>8.0004367828369141</v>
      </c>
      <c r="CK53">
        <v>7.5225358009338379</v>
      </c>
      <c r="CL53">
        <v>7.0446329116821289</v>
      </c>
      <c r="CM53">
        <v>8.2505016326904297</v>
      </c>
      <c r="CN53">
        <v>9.4563817977905273</v>
      </c>
      <c r="CO53">
        <v>10.437432289123535</v>
      </c>
      <c r="CP53">
        <v>11.418474197387695</v>
      </c>
      <c r="CQ53">
        <v>9.9939565658569336</v>
      </c>
      <c r="CR53">
        <v>8.5694484710693359</v>
      </c>
      <c r="CS53">
        <v>6.7242326736450195</v>
      </c>
      <c r="CT53">
        <v>4.8790192604064941</v>
      </c>
      <c r="CU53">
        <v>4.057746410369873</v>
      </c>
      <c r="CV53">
        <v>3.2364649772644043</v>
      </c>
      <c r="CW53">
        <v>2.4639792442321777</v>
      </c>
      <c r="CX53">
        <v>1.691486120223999</v>
      </c>
      <c r="CY53">
        <v>1.04490065574646</v>
      </c>
      <c r="CZ53">
        <v>0.39832159876823425</v>
      </c>
      <c r="DA53">
        <v>-0.18008178472518921</v>
      </c>
      <c r="DB53">
        <v>-0.75847935676574707</v>
      </c>
      <c r="DC53">
        <v>-2.7011234760284424</v>
      </c>
      <c r="DD53">
        <v>-4.6437740325927734</v>
      </c>
      <c r="DE53">
        <v>-6.9479389190673828</v>
      </c>
      <c r="DF53">
        <v>-9.2521228790283203</v>
      </c>
      <c r="DG53">
        <v>-9.7067909240722656</v>
      </c>
      <c r="DH53">
        <v>-10.161463737487793</v>
      </c>
      <c r="DI53">
        <v>-9.5782480239868164</v>
      </c>
      <c r="DJ53">
        <v>-8.9950380325317383</v>
      </c>
      <c r="DK53">
        <v>-8.8023786544799805</v>
      </c>
      <c r="DL53">
        <v>-8.6097230911254883</v>
      </c>
      <c r="DM53">
        <v>-7.6605372428894043</v>
      </c>
      <c r="DN53">
        <v>-6.7113490104675293</v>
      </c>
      <c r="DR53">
        <v>2.8608355522155762</v>
      </c>
      <c r="DS53">
        <v>2.4240109920501709</v>
      </c>
      <c r="DT53">
        <v>1.9871903657913208</v>
      </c>
    </row>
    <row r="54" spans="1:124">
      <c r="A54" t="s">
        <v>152</v>
      </c>
      <c r="B54">
        <v>2.8647889848798513E-4</v>
      </c>
      <c r="C54">
        <v>3.1971041113138199E-2</v>
      </c>
      <c r="D54">
        <v>6.3655607402324677E-2</v>
      </c>
      <c r="E54">
        <v>0.11971954256296158</v>
      </c>
      <c r="F54">
        <v>0.17578345537185669</v>
      </c>
      <c r="G54">
        <v>0.19732666015625</v>
      </c>
      <c r="H54">
        <v>0.2188698798418045</v>
      </c>
      <c r="I54">
        <v>0.19431863725185394</v>
      </c>
      <c r="J54">
        <v>0.16976739466190338</v>
      </c>
      <c r="K54">
        <v>0.15593047440052032</v>
      </c>
      <c r="L54">
        <v>0.14209353923797607</v>
      </c>
      <c r="M54">
        <v>0.19237057864665985</v>
      </c>
      <c r="N54">
        <v>0.24264761805534363</v>
      </c>
      <c r="O54">
        <v>0.61756235361099243</v>
      </c>
      <c r="P54">
        <v>0.99247753620147705</v>
      </c>
      <c r="V54">
        <v>0.99247753620147705</v>
      </c>
      <c r="W54">
        <v>3.0026123523712158</v>
      </c>
      <c r="X54">
        <v>5.0127525329589844</v>
      </c>
      <c r="Y54">
        <v>10.262444496154785</v>
      </c>
      <c r="Z54">
        <v>15.512150764465332</v>
      </c>
      <c r="AA54">
        <v>22.030084609985352</v>
      </c>
      <c r="AB54">
        <v>28.548015594482422</v>
      </c>
      <c r="AC54">
        <v>31.053253173828125</v>
      </c>
      <c r="AD54">
        <v>33.558483123779297</v>
      </c>
      <c r="AE54">
        <v>32.089534759521484</v>
      </c>
      <c r="AF54">
        <v>30.620584487915039</v>
      </c>
      <c r="AG54">
        <v>29.928308486938477</v>
      </c>
      <c r="AH54">
        <v>29.236030578613281</v>
      </c>
      <c r="AI54">
        <v>29.673110961914063</v>
      </c>
      <c r="AJ54">
        <v>30.110193252563477</v>
      </c>
      <c r="AK54">
        <v>30.008920669555664</v>
      </c>
      <c r="AL54">
        <v>29.90765380859375</v>
      </c>
      <c r="AM54">
        <v>28.537052154541016</v>
      </c>
      <c r="AN54">
        <v>27.166450500488281</v>
      </c>
      <c r="AO54">
        <v>25.242341995239258</v>
      </c>
      <c r="AP54">
        <v>23.3182373046875</v>
      </c>
      <c r="AQ54">
        <v>23.332761764526367</v>
      </c>
      <c r="AR54">
        <v>23.347286224365234</v>
      </c>
      <c r="AS54">
        <v>21.995046615600586</v>
      </c>
      <c r="AT54">
        <v>20.642803192138672</v>
      </c>
      <c r="AU54">
        <v>11.436984062194824</v>
      </c>
      <c r="AV54">
        <v>2.2311649322509766</v>
      </c>
      <c r="AW54">
        <v>-13.768372535705566</v>
      </c>
      <c r="AX54">
        <v>-29.767986297607422</v>
      </c>
      <c r="AY54">
        <v>-40.598682403564453</v>
      </c>
      <c r="AZ54">
        <v>-51.429378509521484</v>
      </c>
      <c r="BA54">
        <v>-46.450695037841797</v>
      </c>
      <c r="BB54">
        <v>-41.472015380859375</v>
      </c>
      <c r="BC54">
        <v>-30.193569183349609</v>
      </c>
      <c r="BD54">
        <v>-18.915168762207031</v>
      </c>
      <c r="BE54">
        <v>-17.176788330078125</v>
      </c>
      <c r="BF54">
        <v>-15.438406944274902</v>
      </c>
      <c r="BG54">
        <v>-22.110401153564453</v>
      </c>
      <c r="BH54">
        <v>-28.782430648803711</v>
      </c>
      <c r="BI54">
        <v>-33.603065490722656</v>
      </c>
      <c r="BJ54">
        <v>-38.423694610595703</v>
      </c>
      <c r="BK54">
        <v>-38.130599975585938</v>
      </c>
      <c r="BL54">
        <v>-37.837501525878906</v>
      </c>
      <c r="BM54">
        <v>-35.906028747558594</v>
      </c>
      <c r="BN54">
        <v>-33.974559783935547</v>
      </c>
      <c r="BO54">
        <v>-31.356893539428711</v>
      </c>
      <c r="BP54">
        <v>-28.739223480224609</v>
      </c>
      <c r="BQ54">
        <v>-23.010425567626953</v>
      </c>
      <c r="BR54">
        <v>-17.281593322753906</v>
      </c>
      <c r="BS54">
        <v>-7.7771191596984863</v>
      </c>
      <c r="BT54">
        <v>1.7273530960083008</v>
      </c>
      <c r="BU54">
        <v>12.073124885559082</v>
      </c>
      <c r="BV54">
        <v>22.41889762878418</v>
      </c>
      <c r="BW54">
        <v>25.125865936279297</v>
      </c>
      <c r="BX54">
        <v>27.832786560058594</v>
      </c>
      <c r="BY54">
        <v>17.07672119140625</v>
      </c>
      <c r="BZ54">
        <v>6.320655345916748</v>
      </c>
      <c r="CA54">
        <v>-6.4584436416625977</v>
      </c>
      <c r="CB54">
        <v>-19.237573623657227</v>
      </c>
      <c r="CC54">
        <v>-18.528739929199219</v>
      </c>
      <c r="CD54">
        <v>-17.819904327392578</v>
      </c>
      <c r="CE54">
        <v>-8.8278703689575195</v>
      </c>
      <c r="CF54">
        <v>0.16407822072505951</v>
      </c>
      <c r="CG54">
        <v>2.9139254093170166</v>
      </c>
      <c r="CH54">
        <v>5.6637344360351563</v>
      </c>
      <c r="CI54">
        <v>2.7222375869750977</v>
      </c>
      <c r="CJ54">
        <v>-0.21927268803119659</v>
      </c>
      <c r="CK54">
        <v>-0.70599758625030518</v>
      </c>
      <c r="CL54">
        <v>-1.1927220821380615</v>
      </c>
      <c r="CM54">
        <v>1.1420390605926514</v>
      </c>
      <c r="CN54">
        <v>3.4768223762512207</v>
      </c>
      <c r="CO54">
        <v>5.3546414375305176</v>
      </c>
      <c r="CP54">
        <v>7.2324423789978027</v>
      </c>
      <c r="CQ54">
        <v>5.9961161613464355</v>
      </c>
      <c r="CR54">
        <v>4.7597942352294922</v>
      </c>
      <c r="CS54">
        <v>-0.87143993377685547</v>
      </c>
      <c r="CT54">
        <v>-6.502680778503418</v>
      </c>
      <c r="CU54">
        <v>-9.5162506103515625</v>
      </c>
      <c r="CV54">
        <v>-12.529826164245605</v>
      </c>
      <c r="CW54">
        <v>-5.8260593414306641</v>
      </c>
      <c r="CX54">
        <v>0.87777149677276611</v>
      </c>
      <c r="CY54">
        <v>8.2239494323730469</v>
      </c>
      <c r="CZ54">
        <v>15.570056915283203</v>
      </c>
      <c r="DA54">
        <v>12.88117504119873</v>
      </c>
      <c r="DB54">
        <v>10.192299842834473</v>
      </c>
      <c r="DC54">
        <v>5.3678989410400391</v>
      </c>
      <c r="DD54">
        <v>0.54351824522018433</v>
      </c>
      <c r="DE54">
        <v>3.4689383506774902</v>
      </c>
      <c r="DF54">
        <v>6.3943901062011719</v>
      </c>
      <c r="DG54">
        <v>11.361534118652344</v>
      </c>
      <c r="DH54">
        <v>16.328725814819336</v>
      </c>
      <c r="DI54">
        <v>14.802559852600098</v>
      </c>
      <c r="DJ54">
        <v>13.276410102844238</v>
      </c>
      <c r="DK54">
        <v>6.8251190185546875</v>
      </c>
      <c r="DL54">
        <v>0.37387773394584656</v>
      </c>
      <c r="DM54">
        <v>-4.3635673522949219</v>
      </c>
      <c r="DN54">
        <v>-9.1010065078735352</v>
      </c>
      <c r="DR54">
        <v>2.8647889848798513E-4</v>
      </c>
      <c r="DS54">
        <v>3.197116032242775E-2</v>
      </c>
      <c r="DT54">
        <v>6.3655547797679901E-2</v>
      </c>
    </row>
    <row r="55" spans="1:124">
      <c r="A55" t="s">
        <v>153</v>
      </c>
      <c r="B55">
        <v>3.9554715156555176</v>
      </c>
      <c r="C55">
        <v>3.1821215152740479</v>
      </c>
      <c r="D55">
        <v>2.4087719917297363</v>
      </c>
      <c r="E55">
        <v>0.12269879877567291</v>
      </c>
      <c r="F55">
        <v>-2.1633741855621338</v>
      </c>
      <c r="G55">
        <v>-4.2857241630554199</v>
      </c>
      <c r="H55">
        <v>-6.4080743789672852</v>
      </c>
      <c r="I55">
        <v>-8.2731380462646484</v>
      </c>
      <c r="J55">
        <v>-10.138201713562012</v>
      </c>
      <c r="K55">
        <v>-10.767566680908203</v>
      </c>
      <c r="L55">
        <v>-11.396933555603027</v>
      </c>
      <c r="M55">
        <v>-10.766965866088867</v>
      </c>
      <c r="N55">
        <v>-10.136999130249023</v>
      </c>
      <c r="O55">
        <v>-10.1978759765625</v>
      </c>
      <c r="P55">
        <v>-10.258750915527344</v>
      </c>
      <c r="V55">
        <v>-10.258522987365723</v>
      </c>
      <c r="W55">
        <v>-10.728320121765137</v>
      </c>
      <c r="X55">
        <v>-11.198116302490234</v>
      </c>
      <c r="Y55">
        <v>-11.193733215332031</v>
      </c>
      <c r="Z55">
        <v>-11.189350128173828</v>
      </c>
      <c r="AA55">
        <v>-11.592998504638672</v>
      </c>
      <c r="AB55">
        <v>-11.996646881103516</v>
      </c>
      <c r="AC55">
        <v>-12.344432830810547</v>
      </c>
      <c r="AD55">
        <v>-12.692218780517578</v>
      </c>
      <c r="AE55">
        <v>-12.532219886779785</v>
      </c>
      <c r="AF55">
        <v>-12.372221946716309</v>
      </c>
      <c r="AG55">
        <v>-12.353400230407715</v>
      </c>
      <c r="AH55">
        <v>-12.334578514099121</v>
      </c>
      <c r="AI55">
        <v>-11.765459060668945</v>
      </c>
      <c r="AJ55">
        <v>-11.196338653564453</v>
      </c>
      <c r="AK55">
        <v>-9.8907127380371094</v>
      </c>
      <c r="AL55">
        <v>-8.5850868225097656</v>
      </c>
      <c r="AM55">
        <v>-7.8185243606567383</v>
      </c>
      <c r="AN55">
        <v>-7.0519647598266602</v>
      </c>
      <c r="AO55">
        <v>-7.6283888816833496</v>
      </c>
      <c r="AP55">
        <v>-8.2048130035400391</v>
      </c>
      <c r="AQ55">
        <v>-9.7088546752929688</v>
      </c>
      <c r="AR55">
        <v>-11.212953567504883</v>
      </c>
      <c r="AS55">
        <v>-11.380861282348633</v>
      </c>
      <c r="AT55">
        <v>-11.548764228820801</v>
      </c>
      <c r="AU55">
        <v>-8.9219560623168945</v>
      </c>
      <c r="AV55">
        <v>-6.2951474189758301</v>
      </c>
      <c r="AW55">
        <v>-1.227802038192749</v>
      </c>
      <c r="AX55">
        <v>3.8395745754241943</v>
      </c>
      <c r="AY55">
        <v>10.675957679748535</v>
      </c>
      <c r="AZ55">
        <v>17.512340545654297</v>
      </c>
      <c r="BA55">
        <v>21.748899459838867</v>
      </c>
      <c r="BB55">
        <v>25.98546028137207</v>
      </c>
      <c r="BC55">
        <v>24.621627807617188</v>
      </c>
      <c r="BD55">
        <v>23.257785797119141</v>
      </c>
      <c r="BE55">
        <v>20.386154174804688</v>
      </c>
      <c r="BF55">
        <v>17.514520645141602</v>
      </c>
      <c r="BG55">
        <v>15.897634506225586</v>
      </c>
      <c r="BH55">
        <v>14.280741691589355</v>
      </c>
      <c r="BI55">
        <v>13.320694923400879</v>
      </c>
      <c r="BJ55">
        <v>12.360647201538086</v>
      </c>
      <c r="BK55">
        <v>12.570493698120117</v>
      </c>
      <c r="BL55">
        <v>12.780339241027832</v>
      </c>
      <c r="BM55">
        <v>14.145528793334961</v>
      </c>
      <c r="BN55">
        <v>15.510712623596191</v>
      </c>
      <c r="BO55">
        <v>16.362442016601563</v>
      </c>
      <c r="BP55">
        <v>17.21417236328125</v>
      </c>
      <c r="BQ55">
        <v>16.092868804931641</v>
      </c>
      <c r="BR55">
        <v>14.971556663513184</v>
      </c>
      <c r="BS55">
        <v>13.30373477935791</v>
      </c>
      <c r="BT55">
        <v>11.635913848876953</v>
      </c>
      <c r="BU55">
        <v>10.39998722076416</v>
      </c>
      <c r="BV55">
        <v>9.1640615463256836</v>
      </c>
      <c r="BW55">
        <v>3.3364090919494629</v>
      </c>
      <c r="BX55">
        <v>-2.491229772567749</v>
      </c>
      <c r="BY55">
        <v>-10.259123802185059</v>
      </c>
      <c r="BZ55">
        <v>-18.027019500732422</v>
      </c>
      <c r="CA55">
        <v>-18.002592086791992</v>
      </c>
      <c r="CB55">
        <v>-17.978145599365234</v>
      </c>
      <c r="CC55">
        <v>-13.796073913574219</v>
      </c>
      <c r="CD55">
        <v>-9.6140031814575195</v>
      </c>
      <c r="CE55">
        <v>-8.1064310073852539</v>
      </c>
      <c r="CF55">
        <v>-6.5988149642944336</v>
      </c>
      <c r="CG55">
        <v>-6.4595546722412109</v>
      </c>
      <c r="CH55">
        <v>-6.3202981948852539</v>
      </c>
      <c r="CI55">
        <v>-5.2538800239562988</v>
      </c>
      <c r="CJ55">
        <v>-4.1874575614929199</v>
      </c>
      <c r="CK55">
        <v>-2.8907179832458496</v>
      </c>
      <c r="CL55">
        <v>-1.5939682722091675</v>
      </c>
      <c r="CM55">
        <v>-1.4334263801574707</v>
      </c>
      <c r="CN55">
        <v>-1.2728830575942993</v>
      </c>
      <c r="CO55">
        <v>-0.29590055346488953</v>
      </c>
      <c r="CP55">
        <v>0.68107253313064575</v>
      </c>
      <c r="CQ55">
        <v>0.16048458218574524</v>
      </c>
      <c r="CR55">
        <v>-0.36010214686393738</v>
      </c>
      <c r="CS55">
        <v>-3.4070076942443848</v>
      </c>
      <c r="CT55">
        <v>-6.4539074897766113</v>
      </c>
      <c r="CU55">
        <v>-5.424537181854248</v>
      </c>
      <c r="CV55">
        <v>-4.3951516151428223</v>
      </c>
      <c r="CW55">
        <v>-1.2015899419784546</v>
      </c>
      <c r="CX55">
        <v>1.9920024871826172</v>
      </c>
      <c r="CY55">
        <v>2.6954824924468994</v>
      </c>
      <c r="CZ55">
        <v>3.3988990783691406</v>
      </c>
      <c r="DA55">
        <v>3.5163283348083496</v>
      </c>
      <c r="DB55">
        <v>3.6337554454803467</v>
      </c>
      <c r="DC55">
        <v>4.4802432060241699</v>
      </c>
      <c r="DD55">
        <v>5.3267321586608887</v>
      </c>
      <c r="DE55">
        <v>5.6208586692810059</v>
      </c>
      <c r="DF55">
        <v>5.9149842262268066</v>
      </c>
      <c r="DG55">
        <v>4.3999209403991699</v>
      </c>
      <c r="DH55">
        <v>2.8848423957824707</v>
      </c>
      <c r="DI55">
        <v>1.252422571182251</v>
      </c>
      <c r="DJ55">
        <v>-0.37998178601264954</v>
      </c>
      <c r="DK55">
        <v>-2.3987488746643066</v>
      </c>
      <c r="DL55">
        <v>-4.4174976348876953</v>
      </c>
      <c r="DM55">
        <v>-5.9153313636779785</v>
      </c>
      <c r="DN55">
        <v>-7.4131631851196289</v>
      </c>
      <c r="DR55">
        <v>3.9554715156555176</v>
      </c>
      <c r="DS55">
        <v>3.1821188926696777</v>
      </c>
      <c r="DT55">
        <v>2.4087734222412109</v>
      </c>
    </row>
    <row r="56" spans="1:124">
      <c r="A56" t="s">
        <v>154</v>
      </c>
      <c r="B56">
        <v>0.27605107426643372</v>
      </c>
      <c r="C56">
        <v>0.14796635508537292</v>
      </c>
      <c r="D56">
        <v>1.9881635904312134E-2</v>
      </c>
      <c r="E56">
        <v>-0.31117337942123413</v>
      </c>
      <c r="F56">
        <v>-0.64222836494445801</v>
      </c>
      <c r="G56">
        <v>-0.92312091588973999</v>
      </c>
      <c r="H56">
        <v>-1.204013466835022</v>
      </c>
      <c r="I56">
        <v>-1.417182445526123</v>
      </c>
      <c r="J56">
        <v>-1.6303514242172241</v>
      </c>
      <c r="K56">
        <v>-1.6922022104263306</v>
      </c>
      <c r="L56">
        <v>-1.754052996635437</v>
      </c>
      <c r="M56">
        <v>-1.7045495510101318</v>
      </c>
      <c r="N56">
        <v>-1.6550458669662476</v>
      </c>
      <c r="O56">
        <v>-1.7252330780029297</v>
      </c>
      <c r="P56">
        <v>-1.7954205274581909</v>
      </c>
      <c r="V56">
        <v>-1.7954205274581909</v>
      </c>
      <c r="W56">
        <v>-1.9928330183029175</v>
      </c>
      <c r="X56">
        <v>-2.1902458667755127</v>
      </c>
      <c r="Y56">
        <v>-2.6263523101806641</v>
      </c>
      <c r="Z56">
        <v>-3.0624599456787109</v>
      </c>
      <c r="AA56">
        <v>-3.765535831451416</v>
      </c>
      <c r="AB56">
        <v>-4.4686117172241211</v>
      </c>
      <c r="AC56">
        <v>-4.9728155136108398</v>
      </c>
      <c r="AD56">
        <v>-5.477017879486084</v>
      </c>
      <c r="AE56">
        <v>-5.8972830772399902</v>
      </c>
      <c r="AF56">
        <v>-6.3175473213195801</v>
      </c>
      <c r="AG56">
        <v>-7.0590972900390625</v>
      </c>
      <c r="AH56">
        <v>-7.8006491661071777</v>
      </c>
      <c r="AI56">
        <v>-8.4158048629760742</v>
      </c>
      <c r="AJ56">
        <v>-9.0309610366821289</v>
      </c>
      <c r="AK56">
        <v>-9.106419563293457</v>
      </c>
      <c r="AL56">
        <v>-9.1818780899047852</v>
      </c>
      <c r="AM56">
        <v>-8.8912162780761719</v>
      </c>
      <c r="AN56">
        <v>-8.6005544662475586</v>
      </c>
      <c r="AO56">
        <v>-8.6210384368896484</v>
      </c>
      <c r="AP56">
        <v>-8.6415214538574219</v>
      </c>
      <c r="AQ56">
        <v>-9.625030517578125</v>
      </c>
      <c r="AR56">
        <v>-10.60848331451416</v>
      </c>
      <c r="AS56">
        <v>-11.439418792724609</v>
      </c>
      <c r="AT56">
        <v>-12.27034854888916</v>
      </c>
      <c r="AU56">
        <v>-11.467434883117676</v>
      </c>
      <c r="AV56">
        <v>-10.664522171020508</v>
      </c>
      <c r="AW56">
        <v>-8.1721019744873047</v>
      </c>
      <c r="AX56">
        <v>-5.6796684265136719</v>
      </c>
      <c r="AY56">
        <v>-2.9026875495910645</v>
      </c>
      <c r="AZ56">
        <v>-0.12570694088935852</v>
      </c>
      <c r="BA56">
        <v>0.4014422595500946</v>
      </c>
      <c r="BB56">
        <v>0.92859143018722534</v>
      </c>
      <c r="BC56">
        <v>0.30068713426589966</v>
      </c>
      <c r="BD56">
        <v>-0.3272145688533783</v>
      </c>
      <c r="BE56">
        <v>1.0276284217834473</v>
      </c>
      <c r="BF56">
        <v>2.3824713230133057</v>
      </c>
      <c r="BG56">
        <v>4.999567985534668</v>
      </c>
      <c r="BH56">
        <v>7.6166753768920898</v>
      </c>
      <c r="BI56">
        <v>9.2274303436279297</v>
      </c>
      <c r="BJ56">
        <v>10.838184356689453</v>
      </c>
      <c r="BK56">
        <v>10.546521186828613</v>
      </c>
      <c r="BL56">
        <v>10.254857063293457</v>
      </c>
      <c r="BM56">
        <v>9.5867576599121094</v>
      </c>
      <c r="BN56">
        <v>8.9186620712280273</v>
      </c>
      <c r="BO56">
        <v>9.4129800796508789</v>
      </c>
      <c r="BP56">
        <v>9.9072990417480469</v>
      </c>
      <c r="BQ56">
        <v>10.495382308959961</v>
      </c>
      <c r="BR56">
        <v>11.083467483520508</v>
      </c>
      <c r="BS56">
        <v>10.935214996337891</v>
      </c>
      <c r="BT56">
        <v>10.786962509155273</v>
      </c>
      <c r="BU56">
        <v>9.8836956024169922</v>
      </c>
      <c r="BV56">
        <v>8.9804286956787109</v>
      </c>
      <c r="BW56">
        <v>7.5786824226379395</v>
      </c>
      <c r="BX56">
        <v>6.1769428253173828</v>
      </c>
      <c r="BY56">
        <v>5.6344671249389648</v>
      </c>
      <c r="BZ56">
        <v>5.0919914245605469</v>
      </c>
      <c r="CA56">
        <v>5.064058780670166</v>
      </c>
      <c r="CB56">
        <v>5.0361247062683105</v>
      </c>
      <c r="CC56">
        <v>3.9966373443603516</v>
      </c>
      <c r="CD56">
        <v>2.9571499824523926</v>
      </c>
      <c r="CE56">
        <v>1.589752197265625</v>
      </c>
      <c r="CF56">
        <v>0.22236748039722443</v>
      </c>
      <c r="CG56">
        <v>-0.4053974449634552</v>
      </c>
      <c r="CH56">
        <v>-1.033155083656311</v>
      </c>
      <c r="CI56">
        <v>-1.130474328994751</v>
      </c>
      <c r="CJ56">
        <v>-1.2277920246124268</v>
      </c>
      <c r="CK56">
        <v>-1.4356026649475098</v>
      </c>
      <c r="CL56">
        <v>-1.6434152126312256</v>
      </c>
      <c r="CM56">
        <v>-1.8870354890823364</v>
      </c>
      <c r="CN56">
        <v>-2.1306581497192383</v>
      </c>
      <c r="CO56">
        <v>-1.9072611331939697</v>
      </c>
      <c r="CP56">
        <v>-1.6838661432266235</v>
      </c>
      <c r="CQ56">
        <v>-1.3443301916122437</v>
      </c>
      <c r="CR56">
        <v>-1.0047972202301025</v>
      </c>
      <c r="CS56">
        <v>-9.6400119364261627E-2</v>
      </c>
      <c r="CT56">
        <v>0.81200051307678223</v>
      </c>
      <c r="CU56">
        <v>2.1212022304534912</v>
      </c>
      <c r="CV56">
        <v>3.4304130077362061</v>
      </c>
      <c r="CW56">
        <v>3.408440113067627</v>
      </c>
      <c r="CX56">
        <v>3.3864672183990479</v>
      </c>
      <c r="CY56">
        <v>2.7406551837921143</v>
      </c>
      <c r="CZ56">
        <v>2.0948495864868164</v>
      </c>
      <c r="DA56">
        <v>2.3490414619445801</v>
      </c>
      <c r="DB56">
        <v>2.6032326221466064</v>
      </c>
      <c r="DC56">
        <v>3.7036564350128174</v>
      </c>
      <c r="DD56">
        <v>4.8040828704833984</v>
      </c>
      <c r="DE56">
        <v>5.7960963249206543</v>
      </c>
      <c r="DF56">
        <v>6.7881178855895996</v>
      </c>
      <c r="DG56">
        <v>6.9261422157287598</v>
      </c>
      <c r="DH56">
        <v>7.0641684532165527</v>
      </c>
      <c r="DI56">
        <v>6.316713809967041</v>
      </c>
      <c r="DJ56">
        <v>5.5692663192749023</v>
      </c>
      <c r="DK56">
        <v>4.219573974609375</v>
      </c>
      <c r="DL56">
        <v>2.8698933124542236</v>
      </c>
      <c r="DM56">
        <v>1.9537743330001831</v>
      </c>
      <c r="DN56">
        <v>1.0376572608947754</v>
      </c>
      <c r="DR56">
        <v>0.27605107426643372</v>
      </c>
      <c r="DS56">
        <v>0.14796586334705353</v>
      </c>
      <c r="DT56">
        <v>1.9881879910826683E-2</v>
      </c>
    </row>
    <row r="57" spans="1:124">
      <c r="A57" t="s">
        <v>155</v>
      </c>
      <c r="B57">
        <v>-1.8506536483764648</v>
      </c>
      <c r="C57">
        <v>-1.6382008790969849</v>
      </c>
      <c r="D57">
        <v>-1.4257482290267944</v>
      </c>
      <c r="E57">
        <v>-0.98517221212387085</v>
      </c>
      <c r="F57">
        <v>-0.54459637403488159</v>
      </c>
      <c r="G57">
        <v>-0.33930563926696777</v>
      </c>
      <c r="H57">
        <v>-0.13401482999324799</v>
      </c>
      <c r="I57">
        <v>0.43553373217582703</v>
      </c>
      <c r="J57">
        <v>1.0050826072692871</v>
      </c>
      <c r="K57">
        <v>1.3397185802459717</v>
      </c>
      <c r="L57">
        <v>1.6743546724319458</v>
      </c>
      <c r="M57">
        <v>1.233005166053772</v>
      </c>
      <c r="N57">
        <v>0.7916557788848877</v>
      </c>
      <c r="O57">
        <v>0.56307440996170044</v>
      </c>
      <c r="P57">
        <v>0.33449271321296692</v>
      </c>
      <c r="V57">
        <v>0.33443546295166016</v>
      </c>
      <c r="W57">
        <v>0.2818666398525238</v>
      </c>
      <c r="X57">
        <v>0.22929756343364716</v>
      </c>
      <c r="Y57">
        <v>-0.15403950214385986</v>
      </c>
      <c r="Z57">
        <v>-0.53737723827362061</v>
      </c>
      <c r="AA57">
        <v>-0.67282432317733765</v>
      </c>
      <c r="AB57">
        <v>-0.80827140808105469</v>
      </c>
      <c r="AC57">
        <v>-0.36239564418792725</v>
      </c>
      <c r="AD57">
        <v>8.3479695022106171E-2</v>
      </c>
      <c r="AE57">
        <v>0.63288968801498413</v>
      </c>
      <c r="AF57">
        <v>1.1822984218597412</v>
      </c>
      <c r="AG57">
        <v>1.5101158618927002</v>
      </c>
      <c r="AH57">
        <v>1.837934136390686</v>
      </c>
      <c r="AI57">
        <v>2.3798086643218994</v>
      </c>
      <c r="AJ57">
        <v>2.9216845035552979</v>
      </c>
      <c r="AK57">
        <v>3.6015839576721191</v>
      </c>
      <c r="AL57">
        <v>4.2814836502075195</v>
      </c>
      <c r="AM57">
        <v>4.4897546768188477</v>
      </c>
      <c r="AN57">
        <v>4.6980247497558594</v>
      </c>
      <c r="AO57">
        <v>4.6225376129150391</v>
      </c>
      <c r="AP57">
        <v>4.5470504760742188</v>
      </c>
      <c r="AQ57">
        <v>4.7687563896179199</v>
      </c>
      <c r="AR57">
        <v>4.9905190467834473</v>
      </c>
      <c r="AS57">
        <v>5.5941891670227051</v>
      </c>
      <c r="AT57">
        <v>6.1978569030761719</v>
      </c>
      <c r="AU57">
        <v>6.7780904769897461</v>
      </c>
      <c r="AV57">
        <v>7.3583240509033203</v>
      </c>
      <c r="AW57">
        <v>7.4555273056030273</v>
      </c>
      <c r="AX57">
        <v>7.5527291297912598</v>
      </c>
      <c r="AY57">
        <v>7.4122400283813477</v>
      </c>
      <c r="AZ57">
        <v>7.2717514038085938</v>
      </c>
      <c r="BA57">
        <v>7.0968561172485352</v>
      </c>
      <c r="BB57">
        <v>6.9219608306884766</v>
      </c>
      <c r="BC57">
        <v>5.9040422439575195</v>
      </c>
      <c r="BD57">
        <v>4.8861250877380371</v>
      </c>
      <c r="BE57">
        <v>3.1843562126159668</v>
      </c>
      <c r="BF57">
        <v>1.4825878143310547</v>
      </c>
      <c r="BG57">
        <v>3.4122239798307419E-2</v>
      </c>
      <c r="BH57">
        <v>-1.4143481254577637</v>
      </c>
      <c r="BI57">
        <v>-2.1914212703704834</v>
      </c>
      <c r="BJ57">
        <v>-2.9684946537017822</v>
      </c>
      <c r="BK57">
        <v>-2.5985643863677979</v>
      </c>
      <c r="BL57">
        <v>-2.2286345958709717</v>
      </c>
      <c r="BM57">
        <v>-1.5764062404632568</v>
      </c>
      <c r="BN57">
        <v>-0.92418128252029419</v>
      </c>
      <c r="BO57">
        <v>-1.2861183881759644</v>
      </c>
      <c r="BP57">
        <v>-1.6480554342269897</v>
      </c>
      <c r="BQ57">
        <v>-2.5943222045898438</v>
      </c>
      <c r="BR57">
        <v>-3.5405938625335693</v>
      </c>
      <c r="BS57">
        <v>-4.0922656059265137</v>
      </c>
      <c r="BT57">
        <v>-4.6439375877380371</v>
      </c>
      <c r="BU57">
        <v>-4.6274652481079102</v>
      </c>
      <c r="BV57">
        <v>-4.610992431640625</v>
      </c>
      <c r="BW57">
        <v>-5.1875033378601074</v>
      </c>
      <c r="BX57">
        <v>-5.7640137672424316</v>
      </c>
      <c r="BY57">
        <v>-6.3376293182373047</v>
      </c>
      <c r="BZ57">
        <v>-6.9112458229064941</v>
      </c>
      <c r="CA57">
        <v>-5.7839822769165039</v>
      </c>
      <c r="CB57">
        <v>-4.6567115783691406</v>
      </c>
      <c r="CC57">
        <v>-3.3489656448364258</v>
      </c>
      <c r="CD57">
        <v>-2.0412194728851318</v>
      </c>
      <c r="CE57">
        <v>-1.6983315944671631</v>
      </c>
      <c r="CF57">
        <v>-1.3554469347000122</v>
      </c>
      <c r="CG57">
        <v>-1.1871968507766724</v>
      </c>
      <c r="CH57">
        <v>-1.0189487934112549</v>
      </c>
      <c r="CI57">
        <v>-0.84611541032791138</v>
      </c>
      <c r="CJ57">
        <v>-0.67328262329101563</v>
      </c>
      <c r="CK57">
        <v>-0.64876013994216919</v>
      </c>
      <c r="CL57">
        <v>-0.62423759698867798</v>
      </c>
      <c r="CM57">
        <v>-0.68359571695327759</v>
      </c>
      <c r="CN57">
        <v>-0.74295437335968018</v>
      </c>
      <c r="CO57">
        <v>-0.37986969947814941</v>
      </c>
      <c r="CP57">
        <v>-1.6788497567176819E-2</v>
      </c>
      <c r="CQ57">
        <v>0.30724918842315674</v>
      </c>
      <c r="CR57">
        <v>0.63128370046615601</v>
      </c>
      <c r="CS57">
        <v>0.48927730321884155</v>
      </c>
      <c r="CT57">
        <v>0.34727081656455994</v>
      </c>
      <c r="CU57">
        <v>0.65566366910934448</v>
      </c>
      <c r="CV57">
        <v>0.96405953168869019</v>
      </c>
      <c r="CW57">
        <v>1.2940239906311035</v>
      </c>
      <c r="CX57">
        <v>1.6239914894104004</v>
      </c>
      <c r="CY57">
        <v>1.4723577499389648</v>
      </c>
      <c r="CZ57">
        <v>1.3207253217697144</v>
      </c>
      <c r="DA57">
        <v>1.2107455730438232</v>
      </c>
      <c r="DB57">
        <v>1.1007670164108276</v>
      </c>
      <c r="DC57">
        <v>0.83064556121826172</v>
      </c>
      <c r="DD57">
        <v>0.56052249670028687</v>
      </c>
      <c r="DE57">
        <v>-3.6782648414373398E-2</v>
      </c>
      <c r="DF57">
        <v>-0.63409322500228882</v>
      </c>
      <c r="DG57">
        <v>-1.082573413848877</v>
      </c>
      <c r="DH57">
        <v>-1.5310578346252441</v>
      </c>
      <c r="DI57">
        <v>-1.3622637987136841</v>
      </c>
      <c r="DJ57">
        <v>-1.1934715509414673</v>
      </c>
      <c r="DK57">
        <v>-1.025995135307312</v>
      </c>
      <c r="DL57">
        <v>-0.8585205078125</v>
      </c>
      <c r="DM57">
        <v>-1.0939140319824219</v>
      </c>
      <c r="DN57">
        <v>-1.3293089866638184</v>
      </c>
      <c r="DR57">
        <v>-1.8506536483764648</v>
      </c>
      <c r="DS57">
        <v>-1.638200044631958</v>
      </c>
      <c r="DT57">
        <v>-1.4257485866546631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2"/>
  <sheetViews>
    <sheetView topLeftCell="B1" workbookViewId="0">
      <selection activeCell="B13" sqref="B13"/>
    </sheetView>
  </sheetViews>
  <sheetFormatPr defaultRowHeight="15"/>
  <sheetData>
    <row r="1" spans="1:124">
      <c r="A1" t="s">
        <v>9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10</v>
      </c>
      <c r="B3">
        <v>0.25999999046325684</v>
      </c>
      <c r="C3">
        <v>0.26999998092651367</v>
      </c>
      <c r="D3">
        <v>0.2800000011920929</v>
      </c>
      <c r="E3">
        <v>0.2800000011920929</v>
      </c>
      <c r="F3">
        <v>0.2800000011920929</v>
      </c>
      <c r="G3">
        <v>0.27000001072883606</v>
      </c>
      <c r="H3">
        <v>0.25999999046325684</v>
      </c>
      <c r="I3">
        <v>0.25</v>
      </c>
      <c r="J3">
        <v>0.23999999463558197</v>
      </c>
      <c r="K3">
        <v>0.2199999988079071</v>
      </c>
      <c r="L3">
        <v>0.20000000298023224</v>
      </c>
      <c r="M3">
        <v>0.18500000238418579</v>
      </c>
      <c r="N3">
        <v>0.17000000178813934</v>
      </c>
      <c r="O3">
        <v>0.16500000655651093</v>
      </c>
      <c r="P3">
        <v>0.15999999642372131</v>
      </c>
      <c r="Q3">
        <v>0</v>
      </c>
      <c r="R3">
        <v>0</v>
      </c>
      <c r="S3">
        <v>0</v>
      </c>
      <c r="T3">
        <v>0</v>
      </c>
      <c r="U3">
        <v>0</v>
      </c>
      <c r="V3">
        <v>0.15999999642372131</v>
      </c>
      <c r="W3">
        <v>0.15999999642372131</v>
      </c>
      <c r="X3">
        <v>0.15999999642372131</v>
      </c>
      <c r="Y3">
        <v>0.17499998211860657</v>
      </c>
      <c r="Z3">
        <v>0.1900000125169754</v>
      </c>
      <c r="AA3">
        <v>0.21499998867511749</v>
      </c>
      <c r="AB3">
        <v>0.23999996483325958</v>
      </c>
      <c r="AC3">
        <v>0.26500001549720764</v>
      </c>
      <c r="AD3">
        <v>0.28999996185302734</v>
      </c>
      <c r="AE3">
        <v>0.32000002264976501</v>
      </c>
      <c r="AF3">
        <v>0.34999999403953552</v>
      </c>
      <c r="AG3">
        <v>0.37499997019767761</v>
      </c>
      <c r="AH3">
        <v>0.40000000596046448</v>
      </c>
      <c r="AI3">
        <v>0.42499998211860657</v>
      </c>
      <c r="AJ3">
        <v>0.45000004768371582</v>
      </c>
      <c r="AK3">
        <v>0.48999997973442078</v>
      </c>
      <c r="AL3">
        <v>0.52999991178512573</v>
      </c>
      <c r="AM3">
        <v>0.56000000238418579</v>
      </c>
      <c r="AN3">
        <v>0.5899999737739563</v>
      </c>
      <c r="AO3">
        <v>0.61500000953674316</v>
      </c>
      <c r="AP3">
        <v>0.63999998569488525</v>
      </c>
      <c r="AQ3">
        <v>0.67499995231628418</v>
      </c>
      <c r="AR3">
        <v>0.70999991893768311</v>
      </c>
      <c r="AS3">
        <v>0.76000010967254639</v>
      </c>
      <c r="AT3">
        <v>0.81000006198883057</v>
      </c>
      <c r="AU3">
        <v>0.86000001430511475</v>
      </c>
      <c r="AV3">
        <v>0.90999996662139893</v>
      </c>
      <c r="AW3">
        <v>0.90500003099441528</v>
      </c>
      <c r="AX3">
        <v>0.89999973773956299</v>
      </c>
      <c r="AY3">
        <v>0.77499985694885254</v>
      </c>
      <c r="AZ3">
        <v>0.64999997615814209</v>
      </c>
      <c r="BA3">
        <v>0.49500018358230591</v>
      </c>
      <c r="BB3">
        <v>0.34000036120414734</v>
      </c>
      <c r="BC3">
        <v>0.36500003933906555</v>
      </c>
      <c r="BD3">
        <v>0.39000013470649719</v>
      </c>
      <c r="BE3">
        <v>0.51999998092651367</v>
      </c>
      <c r="BF3">
        <v>0.64999985694885254</v>
      </c>
      <c r="BG3">
        <v>0.64499998092651367</v>
      </c>
      <c r="BH3">
        <v>0.63999998569488525</v>
      </c>
      <c r="BI3">
        <v>0.63499999046325684</v>
      </c>
      <c r="BJ3">
        <v>0.62999999523162842</v>
      </c>
      <c r="BK3">
        <v>0.59500002861022949</v>
      </c>
      <c r="BL3">
        <v>0.56000006198883057</v>
      </c>
      <c r="BM3">
        <v>0.5199999213218689</v>
      </c>
      <c r="BN3">
        <v>0.47999995946884155</v>
      </c>
      <c r="BO3">
        <v>0.44499999284744263</v>
      </c>
      <c r="BP3">
        <v>0.4100000262260437</v>
      </c>
      <c r="BQ3">
        <v>0.41499999165534973</v>
      </c>
      <c r="BR3">
        <v>0.42000001668930054</v>
      </c>
      <c r="BS3">
        <v>0.43000000715255737</v>
      </c>
      <c r="BT3">
        <v>0.43999999761581421</v>
      </c>
      <c r="BU3">
        <v>0.40500003099441528</v>
      </c>
      <c r="BV3">
        <v>0.37000009417533875</v>
      </c>
      <c r="BW3">
        <v>0.32499992847442627</v>
      </c>
      <c r="BX3">
        <v>0.27999997138977051</v>
      </c>
      <c r="BY3">
        <v>0.25</v>
      </c>
      <c r="BZ3">
        <v>0.22000002861022949</v>
      </c>
      <c r="CA3">
        <v>0.20500002801418304</v>
      </c>
      <c r="CB3">
        <v>0.18999996781349182</v>
      </c>
      <c r="CC3">
        <v>0.17999999225139618</v>
      </c>
      <c r="CD3">
        <v>0.17000001668930054</v>
      </c>
      <c r="CE3">
        <v>0.17000000178813934</v>
      </c>
      <c r="CF3">
        <v>0.17000000178813934</v>
      </c>
      <c r="CG3">
        <v>0.15999998152256012</v>
      </c>
      <c r="CH3">
        <v>0.15000003576278687</v>
      </c>
      <c r="CI3">
        <v>0.14000000059604645</v>
      </c>
      <c r="CJ3">
        <v>0.12999996542930603</v>
      </c>
      <c r="CK3">
        <v>0.12000001966953278</v>
      </c>
      <c r="CL3">
        <v>0.10999999940395355</v>
      </c>
      <c r="CM3">
        <v>0.10999999940395355</v>
      </c>
      <c r="CN3">
        <v>0.10999999940395355</v>
      </c>
      <c r="CO3">
        <v>0.10499998182058334</v>
      </c>
      <c r="CP3">
        <v>0.10000001639127731</v>
      </c>
      <c r="CQ3">
        <v>0.10000000149011612</v>
      </c>
      <c r="CR3">
        <v>0.10000000149011612</v>
      </c>
      <c r="CS3">
        <v>0.10000000149011612</v>
      </c>
      <c r="CT3">
        <v>9.9999986588954926E-2</v>
      </c>
      <c r="CU3">
        <v>9.5000013709068298E-2</v>
      </c>
      <c r="CV3">
        <v>8.9999988675117493E-2</v>
      </c>
      <c r="CW3">
        <v>8.5000015795230865E-2</v>
      </c>
      <c r="CX3">
        <v>7.9999998211860657E-2</v>
      </c>
      <c r="CY3">
        <v>7.9999998211860657E-2</v>
      </c>
      <c r="CZ3">
        <v>7.9999998211860657E-2</v>
      </c>
      <c r="DA3">
        <v>9.5000028610229492E-2</v>
      </c>
      <c r="DB3">
        <v>0.10999993979930878</v>
      </c>
      <c r="DC3">
        <v>0.13499999046325684</v>
      </c>
      <c r="DD3">
        <v>0.16000005602836609</v>
      </c>
      <c r="DE3">
        <v>0.17499996721744537</v>
      </c>
      <c r="DF3">
        <v>0.1900000274181366</v>
      </c>
      <c r="DG3">
        <v>0.20999991893768311</v>
      </c>
      <c r="DH3">
        <v>0.23000000417232513</v>
      </c>
      <c r="DI3">
        <v>0.24500004947185516</v>
      </c>
      <c r="DJ3">
        <v>0.25999996066093445</v>
      </c>
      <c r="DK3">
        <v>0.37000018358230591</v>
      </c>
      <c r="DL3">
        <v>0.4799996018409729</v>
      </c>
      <c r="DM3">
        <v>0.51333332061767578</v>
      </c>
      <c r="DN3">
        <v>0.54666680097579956</v>
      </c>
      <c r="DO3">
        <v>0</v>
      </c>
      <c r="DP3">
        <v>0</v>
      </c>
      <c r="DQ3">
        <v>0</v>
      </c>
      <c r="DR3">
        <v>0.25999999046325684</v>
      </c>
      <c r="DS3">
        <v>0.27000004053115845</v>
      </c>
      <c r="DT3">
        <v>0.27999997138977051</v>
      </c>
    </row>
    <row r="4" spans="1:124">
      <c r="A4" t="s">
        <v>11</v>
      </c>
      <c r="B4">
        <v>240.28999328613281</v>
      </c>
      <c r="C4">
        <v>239.2550048828125</v>
      </c>
      <c r="D4">
        <v>238.22000122070313</v>
      </c>
      <c r="E4">
        <v>237.04499816894531</v>
      </c>
      <c r="F4">
        <v>235.8699951171875</v>
      </c>
      <c r="G4">
        <v>234.58000183105469</v>
      </c>
      <c r="H4">
        <v>233.28999328613281</v>
      </c>
      <c r="I4">
        <v>231.43499755859375</v>
      </c>
      <c r="J4">
        <v>229.58000183105469</v>
      </c>
      <c r="K4">
        <v>227.57000732421875</v>
      </c>
      <c r="L4">
        <v>225.55999755859375</v>
      </c>
      <c r="M4">
        <v>223.94500732421875</v>
      </c>
      <c r="N4">
        <v>222.33000183105469</v>
      </c>
      <c r="O4">
        <v>220.7550048828125</v>
      </c>
      <c r="P4">
        <v>219.17999267578125</v>
      </c>
      <c r="Q4">
        <v>0</v>
      </c>
      <c r="R4">
        <v>0</v>
      </c>
      <c r="S4">
        <v>0</v>
      </c>
      <c r="T4">
        <v>0</v>
      </c>
      <c r="U4">
        <v>0</v>
      </c>
      <c r="V4">
        <v>219.19000244140625</v>
      </c>
      <c r="W4">
        <v>217.60000610351563</v>
      </c>
      <c r="X4">
        <v>216.00999450683594</v>
      </c>
      <c r="Y4">
        <v>214.52000427246094</v>
      </c>
      <c r="Z4">
        <v>213.02999877929688</v>
      </c>
      <c r="AA4">
        <v>211.625</v>
      </c>
      <c r="AB4">
        <v>210.22000122070313</v>
      </c>
      <c r="AC4">
        <v>209.00498962402344</v>
      </c>
      <c r="AD4">
        <v>207.78999328613281</v>
      </c>
      <c r="AE4">
        <v>206.13499450683594</v>
      </c>
      <c r="AF4">
        <v>204.47999572753906</v>
      </c>
      <c r="AG4">
        <v>202.13499450683594</v>
      </c>
      <c r="AH4">
        <v>199.78999328613281</v>
      </c>
      <c r="AI4">
        <v>198.02999877929688</v>
      </c>
      <c r="AJ4">
        <v>196.27000427246094</v>
      </c>
      <c r="AK4">
        <v>196.05999755859375</v>
      </c>
      <c r="AL4">
        <v>195.85000610351563</v>
      </c>
      <c r="AM4">
        <v>196.99000549316406</v>
      </c>
      <c r="AN4">
        <v>198.1300048828125</v>
      </c>
      <c r="AO4">
        <v>200.46000671386719</v>
      </c>
      <c r="AP4">
        <v>202.78999328613281</v>
      </c>
      <c r="AQ4">
        <v>207.17999267578125</v>
      </c>
      <c r="AR4">
        <v>211.56999206542969</v>
      </c>
      <c r="AS4">
        <v>219.16001892089844</v>
      </c>
      <c r="AT4">
        <v>226.75001525878906</v>
      </c>
      <c r="AU4">
        <v>236.1199951171875</v>
      </c>
      <c r="AV4">
        <v>245.489990234375</v>
      </c>
      <c r="AW4">
        <v>253.54498291015625</v>
      </c>
      <c r="AX4">
        <v>261.5999755859375</v>
      </c>
      <c r="AY4">
        <v>238.989990234375</v>
      </c>
      <c r="AZ4">
        <v>216.3800048828125</v>
      </c>
      <c r="BA4">
        <v>237.76997375488281</v>
      </c>
      <c r="BB4">
        <v>259.15994262695313</v>
      </c>
      <c r="BC4">
        <v>262.17001342773438</v>
      </c>
      <c r="BD4">
        <v>265.17996215820313</v>
      </c>
      <c r="BE4">
        <v>252.07499694824219</v>
      </c>
      <c r="BF4">
        <v>238.97001647949219</v>
      </c>
      <c r="BG4">
        <v>235.36500549316406</v>
      </c>
      <c r="BH4">
        <v>231.76002502441406</v>
      </c>
      <c r="BI4">
        <v>246.7650146484375</v>
      </c>
      <c r="BJ4">
        <v>261.76998901367188</v>
      </c>
      <c r="BK4">
        <v>299.35494995117188</v>
      </c>
      <c r="BL4">
        <v>336.93994140625</v>
      </c>
      <c r="BM4">
        <v>344.56500244140625</v>
      </c>
      <c r="BN4">
        <v>352.19000244140625</v>
      </c>
      <c r="BO4">
        <v>337.70501708984375</v>
      </c>
      <c r="BP4">
        <v>323.22003173828125</v>
      </c>
      <c r="BQ4">
        <v>291.27008056640625</v>
      </c>
      <c r="BR4">
        <v>259.3199462890625</v>
      </c>
      <c r="BS4">
        <v>228.52497863769531</v>
      </c>
      <c r="BT4">
        <v>197.72999572753906</v>
      </c>
      <c r="BU4">
        <v>198.76998901367188</v>
      </c>
      <c r="BV4">
        <v>199.80999755859375</v>
      </c>
      <c r="BW4">
        <v>223.18504333496094</v>
      </c>
      <c r="BX4">
        <v>246.55998229980469</v>
      </c>
      <c r="BY4">
        <v>239.02499389648438</v>
      </c>
      <c r="BZ4">
        <v>231.49002075195313</v>
      </c>
      <c r="CA4">
        <v>223.19001770019531</v>
      </c>
      <c r="CB4">
        <v>214.8900146484375</v>
      </c>
      <c r="CC4">
        <v>221.30500793457031</v>
      </c>
      <c r="CD4">
        <v>227.72000122070313</v>
      </c>
      <c r="CE4">
        <v>223.47998046875</v>
      </c>
      <c r="CF4">
        <v>219.22001647949219</v>
      </c>
      <c r="CG4">
        <v>214.489990234375</v>
      </c>
      <c r="CH4">
        <v>209.760009765625</v>
      </c>
      <c r="CI4">
        <v>206.08000183105469</v>
      </c>
      <c r="CJ4">
        <v>202.39999389648438</v>
      </c>
      <c r="CK4">
        <v>203.67498779296875</v>
      </c>
      <c r="CL4">
        <v>204.94999694824219</v>
      </c>
      <c r="CM4">
        <v>207.56999206542969</v>
      </c>
      <c r="CN4">
        <v>210.19000244140625</v>
      </c>
      <c r="CO4">
        <v>275.64523315429688</v>
      </c>
      <c r="CP4">
        <v>341.099853515625</v>
      </c>
      <c r="CQ4">
        <v>260.87985229492188</v>
      </c>
      <c r="CR4">
        <v>180.66029357910156</v>
      </c>
      <c r="CS4">
        <v>192.32501220703125</v>
      </c>
      <c r="CT4">
        <v>203.99000549316406</v>
      </c>
      <c r="CU4">
        <v>204.66499328613281</v>
      </c>
      <c r="CV4">
        <v>205.33998107910156</v>
      </c>
      <c r="CW4">
        <v>201.09001159667969</v>
      </c>
      <c r="CX4">
        <v>196.83999633789063</v>
      </c>
      <c r="CY4">
        <v>187.01995849609375</v>
      </c>
      <c r="CZ4">
        <v>177.20001220703125</v>
      </c>
      <c r="DA4">
        <v>176.30499267578125</v>
      </c>
      <c r="DB4">
        <v>175.41000366210938</v>
      </c>
      <c r="DC4">
        <v>181.44000244140625</v>
      </c>
      <c r="DD4">
        <v>187.47004699707031</v>
      </c>
      <c r="DE4">
        <v>200.50497436523438</v>
      </c>
      <c r="DF4">
        <v>213.54000854492188</v>
      </c>
      <c r="DG4">
        <v>218.01498413085938</v>
      </c>
      <c r="DH4">
        <v>222.49000549316406</v>
      </c>
      <c r="DI4">
        <v>322.5103759765625</v>
      </c>
      <c r="DJ4">
        <v>422.52975463867188</v>
      </c>
      <c r="DK4">
        <v>351.31488037109375</v>
      </c>
      <c r="DL4">
        <v>280.10028076171875</v>
      </c>
      <c r="DM4">
        <v>309.35000610351563</v>
      </c>
      <c r="DN4">
        <v>338.60009765625</v>
      </c>
      <c r="DO4">
        <v>0</v>
      </c>
      <c r="DP4">
        <v>0</v>
      </c>
      <c r="DQ4">
        <v>0</v>
      </c>
      <c r="DR4">
        <v>240.28999328613281</v>
      </c>
      <c r="DS4">
        <v>239.25</v>
      </c>
      <c r="DT4">
        <v>238.21000671386719</v>
      </c>
    </row>
    <row r="5" spans="1:124">
      <c r="A5" t="s">
        <v>12</v>
      </c>
      <c r="B5">
        <v>341.3800048828125</v>
      </c>
      <c r="C5">
        <v>340.35498046875</v>
      </c>
      <c r="D5">
        <v>339.32998657226563</v>
      </c>
      <c r="E5">
        <v>338.15499877929688</v>
      </c>
      <c r="F5">
        <v>336.98001098632813</v>
      </c>
      <c r="G5">
        <v>335.68002319335938</v>
      </c>
      <c r="H5">
        <v>334.3800048828125</v>
      </c>
      <c r="I5">
        <v>332.510009765625</v>
      </c>
      <c r="J5">
        <v>330.6400146484375</v>
      </c>
      <c r="K5">
        <v>328.61502075195313</v>
      </c>
      <c r="L5">
        <v>326.58999633789063</v>
      </c>
      <c r="M5">
        <v>324.95999145507813</v>
      </c>
      <c r="N5">
        <v>323.32998657226563</v>
      </c>
      <c r="O5">
        <v>321.75</v>
      </c>
      <c r="P5">
        <v>320.17001342773438</v>
      </c>
      <c r="Q5">
        <v>0</v>
      </c>
      <c r="R5">
        <v>0</v>
      </c>
      <c r="S5">
        <v>0</v>
      </c>
      <c r="T5">
        <v>0</v>
      </c>
      <c r="U5">
        <v>0</v>
      </c>
      <c r="V5">
        <v>320.17999267578125</v>
      </c>
      <c r="W5">
        <v>318.58999633789063</v>
      </c>
      <c r="X5">
        <v>317</v>
      </c>
      <c r="Y5">
        <v>315.52499389648438</v>
      </c>
      <c r="Z5">
        <v>314.04998779296875</v>
      </c>
      <c r="AA5">
        <v>312.67001342773438</v>
      </c>
      <c r="AB5">
        <v>311.29000854492188</v>
      </c>
      <c r="AC5">
        <v>310.10000610351563</v>
      </c>
      <c r="AD5">
        <v>308.91000366210938</v>
      </c>
      <c r="AE5">
        <v>307.28500366210938</v>
      </c>
      <c r="AF5">
        <v>305.66000366210938</v>
      </c>
      <c r="AG5">
        <v>303.33999633789063</v>
      </c>
      <c r="AH5">
        <v>301.01998901367188</v>
      </c>
      <c r="AI5">
        <v>299.28500366210938</v>
      </c>
      <c r="AJ5">
        <v>297.54998779296875</v>
      </c>
      <c r="AK5">
        <v>297.3800048828125</v>
      </c>
      <c r="AL5">
        <v>297.20999145507813</v>
      </c>
      <c r="AM5">
        <v>298.3800048828125</v>
      </c>
      <c r="AN5">
        <v>299.54998779296875</v>
      </c>
      <c r="AO5">
        <v>301.90499877929688</v>
      </c>
      <c r="AP5">
        <v>304.260009765625</v>
      </c>
      <c r="AQ5">
        <v>308.68499755859375</v>
      </c>
      <c r="AR5">
        <v>313.1099853515625</v>
      </c>
      <c r="AS5">
        <v>320.7550048828125</v>
      </c>
      <c r="AT5">
        <v>328.39999389648438</v>
      </c>
      <c r="AU5">
        <v>337.81500244140625</v>
      </c>
      <c r="AV5">
        <v>347.23001098632813</v>
      </c>
      <c r="AW5">
        <v>355.28497314453125</v>
      </c>
      <c r="AX5">
        <v>363.3399658203125</v>
      </c>
      <c r="AY5">
        <v>340.5999755859375</v>
      </c>
      <c r="AZ5">
        <v>317.8599853515625</v>
      </c>
      <c r="BA5">
        <v>339.094970703125</v>
      </c>
      <c r="BB5">
        <v>360.32992553710938</v>
      </c>
      <c r="BC5">
        <v>363.3699951171875</v>
      </c>
      <c r="BD5">
        <v>366.40997314453125</v>
      </c>
      <c r="BE5">
        <v>353.42999267578125</v>
      </c>
      <c r="BF5">
        <v>340.45001220703125</v>
      </c>
      <c r="BG5">
        <v>336.84500122070313</v>
      </c>
      <c r="BH5">
        <v>333.24002075195313</v>
      </c>
      <c r="BI5">
        <v>348.23501586914063</v>
      </c>
      <c r="BJ5">
        <v>363.23001098632813</v>
      </c>
      <c r="BK5">
        <v>400.77996826171875</v>
      </c>
      <c r="BL5">
        <v>438.32992553710938</v>
      </c>
      <c r="BM5">
        <v>445.91000366210938</v>
      </c>
      <c r="BN5">
        <v>453.489990234375</v>
      </c>
      <c r="BO5">
        <v>438.98001098632813</v>
      </c>
      <c r="BP5">
        <v>424.47003173828125</v>
      </c>
      <c r="BQ5">
        <v>392.51507568359375</v>
      </c>
      <c r="BR5">
        <v>360.5599365234375</v>
      </c>
      <c r="BS5">
        <v>329.78497314453125</v>
      </c>
      <c r="BT5">
        <v>299.010009765625</v>
      </c>
      <c r="BU5">
        <v>300.01498413085938</v>
      </c>
      <c r="BV5">
        <v>301.01998901367188</v>
      </c>
      <c r="BW5">
        <v>324.34503173828125</v>
      </c>
      <c r="BX5">
        <v>347.67001342773438</v>
      </c>
      <c r="BY5">
        <v>340.10501098632813</v>
      </c>
      <c r="BZ5">
        <v>332.54000854492188</v>
      </c>
      <c r="CA5">
        <v>324.22503662109375</v>
      </c>
      <c r="CB5">
        <v>315.9100341796875</v>
      </c>
      <c r="CC5">
        <v>322.31500244140625</v>
      </c>
      <c r="CD5">
        <v>328.72000122070313</v>
      </c>
      <c r="CE5">
        <v>324.47998046875</v>
      </c>
      <c r="CF5">
        <v>320.22000122070313</v>
      </c>
      <c r="CG5">
        <v>315.47998046875</v>
      </c>
      <c r="CH5">
        <v>310.74002075195313</v>
      </c>
      <c r="CI5">
        <v>307.04998779296875</v>
      </c>
      <c r="CJ5">
        <v>303.3599853515625</v>
      </c>
      <c r="CK5">
        <v>304.625</v>
      </c>
      <c r="CL5">
        <v>305.8900146484375</v>
      </c>
      <c r="CM5">
        <v>308.510009765625</v>
      </c>
      <c r="CN5">
        <v>311.1300048828125</v>
      </c>
      <c r="CO5">
        <v>376.58523559570313</v>
      </c>
      <c r="CP5">
        <v>442.03985595703125</v>
      </c>
      <c r="CQ5">
        <v>361.81484985351563</v>
      </c>
      <c r="CR5">
        <v>281.59027099609375</v>
      </c>
      <c r="CS5">
        <v>293.260009765625</v>
      </c>
      <c r="CT5">
        <v>304.92999267578125</v>
      </c>
      <c r="CU5">
        <v>305.5999755859375</v>
      </c>
      <c r="CV5">
        <v>306.26998901367188</v>
      </c>
      <c r="CW5">
        <v>302.010009765625</v>
      </c>
      <c r="CX5">
        <v>297.75</v>
      </c>
      <c r="CY5">
        <v>287.93496704101563</v>
      </c>
      <c r="CZ5">
        <v>278.12002563476563</v>
      </c>
      <c r="DA5">
        <v>277.2349853515625</v>
      </c>
      <c r="DB5">
        <v>276.35000610351563</v>
      </c>
      <c r="DC5">
        <v>282.40499877929688</v>
      </c>
      <c r="DD5">
        <v>288.46005249023438</v>
      </c>
      <c r="DE5">
        <v>301.51498413085938</v>
      </c>
      <c r="DF5">
        <v>314.57000732421875</v>
      </c>
      <c r="DG5">
        <v>319.05499267578125</v>
      </c>
      <c r="DH5">
        <v>323.54000854492188</v>
      </c>
      <c r="DI5">
        <v>423.58035278320313</v>
      </c>
      <c r="DJ5">
        <v>523.6197509765625</v>
      </c>
      <c r="DK5">
        <v>452.51486206054688</v>
      </c>
      <c r="DL5">
        <v>381.4102783203125</v>
      </c>
      <c r="DM5">
        <v>410.69332885742188</v>
      </c>
      <c r="DN5">
        <v>439.97677612304688</v>
      </c>
      <c r="DO5">
        <v>0</v>
      </c>
      <c r="DP5">
        <v>0</v>
      </c>
      <c r="DQ5">
        <v>0</v>
      </c>
      <c r="DR5">
        <v>341.3699951171875</v>
      </c>
      <c r="DS5">
        <v>340.34500122070313</v>
      </c>
      <c r="DT5">
        <v>339.32000732421875</v>
      </c>
    </row>
    <row r="6" spans="1:124">
      <c r="A6" t="s">
        <v>13</v>
      </c>
      <c r="B6">
        <v>100.83000183105469</v>
      </c>
      <c r="C6">
        <v>100.83000183105469</v>
      </c>
      <c r="D6">
        <v>100.83000183105469</v>
      </c>
      <c r="E6">
        <v>100.83000183105469</v>
      </c>
      <c r="F6">
        <v>100.83000183105469</v>
      </c>
      <c r="G6">
        <v>100.83000183105469</v>
      </c>
      <c r="H6">
        <v>100.83000183105469</v>
      </c>
      <c r="I6">
        <v>100.83000183105469</v>
      </c>
      <c r="J6">
        <v>100.83000183105469</v>
      </c>
      <c r="K6">
        <v>100.83000183105469</v>
      </c>
      <c r="L6">
        <v>100.83000183105469</v>
      </c>
      <c r="M6">
        <v>100.83000183105469</v>
      </c>
      <c r="N6">
        <v>100.83000183105469</v>
      </c>
      <c r="O6">
        <v>100.83000183105469</v>
      </c>
      <c r="P6">
        <v>100.83000183105469</v>
      </c>
      <c r="Q6">
        <v>0</v>
      </c>
      <c r="R6">
        <v>0</v>
      </c>
      <c r="S6">
        <v>0</v>
      </c>
      <c r="T6">
        <v>0</v>
      </c>
      <c r="U6">
        <v>0</v>
      </c>
      <c r="V6">
        <v>100.83000183105469</v>
      </c>
      <c r="W6">
        <v>100.83000183105469</v>
      </c>
      <c r="X6">
        <v>100.83000183105469</v>
      </c>
      <c r="Y6">
        <v>100.83000183105469</v>
      </c>
      <c r="Z6">
        <v>100.83000183105469</v>
      </c>
      <c r="AA6">
        <v>100.83000183105469</v>
      </c>
      <c r="AB6">
        <v>100.83000183105469</v>
      </c>
      <c r="AC6">
        <v>100.83000183105469</v>
      </c>
      <c r="AD6">
        <v>100.83000183105469</v>
      </c>
      <c r="AE6">
        <v>100.83000183105469</v>
      </c>
      <c r="AF6">
        <v>100.83000183105469</v>
      </c>
      <c r="AG6">
        <v>100.83000183105469</v>
      </c>
      <c r="AH6">
        <v>100.83000183105469</v>
      </c>
      <c r="AI6">
        <v>100.83000183105469</v>
      </c>
      <c r="AJ6">
        <v>100.83000183105469</v>
      </c>
      <c r="AK6">
        <v>100.83000183105469</v>
      </c>
      <c r="AL6">
        <v>100.83000183105469</v>
      </c>
      <c r="AM6">
        <v>100.83000183105469</v>
      </c>
      <c r="AN6">
        <v>100.83000183105469</v>
      </c>
      <c r="AO6">
        <v>100.83000183105469</v>
      </c>
      <c r="AP6">
        <v>100.83000183105469</v>
      </c>
      <c r="AQ6">
        <v>100.83000183105469</v>
      </c>
      <c r="AR6">
        <v>100.83000183105469</v>
      </c>
      <c r="AS6">
        <v>100.83000183105469</v>
      </c>
      <c r="AT6">
        <v>100.83000183105469</v>
      </c>
      <c r="AU6">
        <v>100.83000183105469</v>
      </c>
      <c r="AV6">
        <v>100.83000183105469</v>
      </c>
      <c r="AW6">
        <v>100.83000183105469</v>
      </c>
      <c r="AX6">
        <v>100.83000183105469</v>
      </c>
      <c r="AY6">
        <v>100.83000183105469</v>
      </c>
      <c r="AZ6">
        <v>100.83000183105469</v>
      </c>
      <c r="BA6">
        <v>100.83000183105469</v>
      </c>
      <c r="BB6">
        <v>100.83000183105469</v>
      </c>
      <c r="BC6">
        <v>100.83000183105469</v>
      </c>
      <c r="BD6">
        <v>100.83000183105469</v>
      </c>
      <c r="BE6">
        <v>100.83000183105469</v>
      </c>
      <c r="BF6">
        <v>100.83000183105469</v>
      </c>
      <c r="BG6">
        <v>100.83000183105469</v>
      </c>
      <c r="BH6">
        <v>100.83000183105469</v>
      </c>
      <c r="BI6">
        <v>100.83000183105469</v>
      </c>
      <c r="BJ6">
        <v>100.83000183105469</v>
      </c>
      <c r="BK6">
        <v>100.83000183105469</v>
      </c>
      <c r="BL6">
        <v>100.83000183105469</v>
      </c>
      <c r="BM6">
        <v>100.83000183105469</v>
      </c>
      <c r="BN6">
        <v>100.83000183105469</v>
      </c>
      <c r="BO6">
        <v>100.83000183105469</v>
      </c>
      <c r="BP6">
        <v>100.83000183105469</v>
      </c>
      <c r="BQ6">
        <v>100.83000183105469</v>
      </c>
      <c r="BR6">
        <v>100.83000183105469</v>
      </c>
      <c r="BS6">
        <v>100.83000183105469</v>
      </c>
      <c r="BT6">
        <v>100.83000183105469</v>
      </c>
      <c r="BU6">
        <v>100.83000183105469</v>
      </c>
      <c r="BV6">
        <v>100.83000183105469</v>
      </c>
      <c r="BW6">
        <v>100.83000183105469</v>
      </c>
      <c r="BX6">
        <v>100.83000183105469</v>
      </c>
      <c r="BY6">
        <v>100.83000183105469</v>
      </c>
      <c r="BZ6">
        <v>100.83000183105469</v>
      </c>
      <c r="CA6">
        <v>100.83000183105469</v>
      </c>
      <c r="CB6">
        <v>100.83000183105469</v>
      </c>
      <c r="CC6">
        <v>100.83000183105469</v>
      </c>
      <c r="CD6">
        <v>100.83000183105469</v>
      </c>
      <c r="CE6">
        <v>100.83000183105469</v>
      </c>
      <c r="CF6">
        <v>100.83000183105469</v>
      </c>
      <c r="CG6">
        <v>100.83000183105469</v>
      </c>
      <c r="CH6">
        <v>100.83000183105469</v>
      </c>
      <c r="CI6">
        <v>100.83000183105469</v>
      </c>
      <c r="CJ6">
        <v>100.83000183105469</v>
      </c>
      <c r="CK6">
        <v>100.83000183105469</v>
      </c>
      <c r="CL6">
        <v>100.83000183105469</v>
      </c>
      <c r="CM6">
        <v>100.83000183105469</v>
      </c>
      <c r="CN6">
        <v>100.83000183105469</v>
      </c>
      <c r="CO6">
        <v>100.83000183105469</v>
      </c>
      <c r="CP6">
        <v>100.83000183105469</v>
      </c>
      <c r="CQ6">
        <v>100.83000183105469</v>
      </c>
      <c r="CR6">
        <v>100.83000183105469</v>
      </c>
      <c r="CS6">
        <v>100.83000183105469</v>
      </c>
      <c r="CT6">
        <v>100.83000183105469</v>
      </c>
      <c r="CU6">
        <v>100.83000183105469</v>
      </c>
      <c r="CV6">
        <v>100.83000183105469</v>
      </c>
      <c r="CW6">
        <v>100.83000183105469</v>
      </c>
      <c r="CX6">
        <v>100.83000183105469</v>
      </c>
      <c r="CY6">
        <v>100.83000183105469</v>
      </c>
      <c r="CZ6">
        <v>100.83000183105469</v>
      </c>
      <c r="DA6">
        <v>100.83000183105469</v>
      </c>
      <c r="DB6">
        <v>100.83000183105469</v>
      </c>
      <c r="DC6">
        <v>100.83000183105469</v>
      </c>
      <c r="DD6">
        <v>100.83000183105469</v>
      </c>
      <c r="DE6">
        <v>100.83000183105469</v>
      </c>
      <c r="DF6">
        <v>100.83000183105469</v>
      </c>
      <c r="DG6">
        <v>100.83000183105469</v>
      </c>
      <c r="DH6">
        <v>100.83000183105469</v>
      </c>
      <c r="DI6">
        <v>100.83000183105469</v>
      </c>
      <c r="DJ6">
        <v>100.83000183105469</v>
      </c>
      <c r="DK6">
        <v>100.83000183105469</v>
      </c>
      <c r="DL6">
        <v>100.83000183105469</v>
      </c>
      <c r="DM6">
        <v>100.83000183105469</v>
      </c>
      <c r="DN6">
        <v>100.83000183105469</v>
      </c>
      <c r="DO6">
        <v>0</v>
      </c>
      <c r="DP6">
        <v>0</v>
      </c>
      <c r="DQ6">
        <v>0</v>
      </c>
      <c r="DR6">
        <v>100.83000183105469</v>
      </c>
      <c r="DS6">
        <v>100.83000183105469</v>
      </c>
      <c r="DT6">
        <v>100.83000183105469</v>
      </c>
    </row>
    <row r="7" spans="1:124">
      <c r="A7" t="s">
        <v>14</v>
      </c>
      <c r="B7">
        <v>265.27999877929688</v>
      </c>
      <c r="C7">
        <v>265.27999877929688</v>
      </c>
      <c r="D7">
        <v>265.27999877929688</v>
      </c>
      <c r="E7">
        <v>265.27999877929688</v>
      </c>
      <c r="F7">
        <v>265.27999877929688</v>
      </c>
      <c r="G7">
        <v>265.27999877929688</v>
      </c>
      <c r="H7">
        <v>265.27999877929688</v>
      </c>
      <c r="I7">
        <v>265.27999877929688</v>
      </c>
      <c r="J7">
        <v>265.27999877929688</v>
      </c>
      <c r="K7">
        <v>265.27999877929688</v>
      </c>
      <c r="L7">
        <v>265.27999877929688</v>
      </c>
      <c r="M7">
        <v>265.27999877929688</v>
      </c>
      <c r="N7">
        <v>265.27999877929688</v>
      </c>
      <c r="O7">
        <v>265.27999877929688</v>
      </c>
      <c r="P7">
        <v>265.27999877929688</v>
      </c>
      <c r="Q7">
        <v>0</v>
      </c>
      <c r="R7">
        <v>0</v>
      </c>
      <c r="S7">
        <v>0</v>
      </c>
      <c r="T7">
        <v>0</v>
      </c>
      <c r="U7">
        <v>0</v>
      </c>
      <c r="V7">
        <v>337.67001342773438</v>
      </c>
      <c r="W7">
        <v>337.67001342773438</v>
      </c>
      <c r="X7">
        <v>337.67001342773438</v>
      </c>
      <c r="Y7">
        <v>337.67001342773438</v>
      </c>
      <c r="Z7">
        <v>337.67001342773438</v>
      </c>
      <c r="AA7">
        <v>337.67001342773438</v>
      </c>
      <c r="AB7">
        <v>337.67001342773438</v>
      </c>
      <c r="AC7">
        <v>337.67001342773438</v>
      </c>
      <c r="AD7">
        <v>337.67001342773438</v>
      </c>
      <c r="AE7">
        <v>337.67001342773438</v>
      </c>
      <c r="AF7">
        <v>337.67001342773438</v>
      </c>
      <c r="AG7">
        <v>337.67001342773438</v>
      </c>
      <c r="AH7">
        <v>337.67001342773438</v>
      </c>
      <c r="AI7">
        <v>337.67001342773438</v>
      </c>
      <c r="AJ7">
        <v>337.67001342773438</v>
      </c>
      <c r="AK7">
        <v>337.67001342773438</v>
      </c>
      <c r="AL7">
        <v>337.67001342773438</v>
      </c>
      <c r="AM7">
        <v>337.67001342773438</v>
      </c>
      <c r="AN7">
        <v>337.67001342773438</v>
      </c>
      <c r="AO7">
        <v>337.67001342773438</v>
      </c>
      <c r="AP7">
        <v>337.67001342773438</v>
      </c>
      <c r="AQ7">
        <v>373.77999877929688</v>
      </c>
      <c r="AR7">
        <v>373.77999877929688</v>
      </c>
      <c r="AS7">
        <v>373.77999877929688</v>
      </c>
      <c r="AT7">
        <v>373.77999877929688</v>
      </c>
      <c r="AU7">
        <v>373.77999877929688</v>
      </c>
      <c r="AV7">
        <v>373.77999877929688</v>
      </c>
      <c r="AW7">
        <v>373.77999877929688</v>
      </c>
      <c r="AX7">
        <v>373.77999877929688</v>
      </c>
      <c r="AY7">
        <v>373.77999877929688</v>
      </c>
      <c r="AZ7">
        <v>373.77999877929688</v>
      </c>
      <c r="BA7">
        <v>373.77999877929688</v>
      </c>
      <c r="BB7">
        <v>373.77999877929688</v>
      </c>
      <c r="BC7">
        <v>373.77999877929688</v>
      </c>
      <c r="BD7">
        <v>373.77999877929688</v>
      </c>
      <c r="BE7">
        <v>373.77999877929688</v>
      </c>
      <c r="BF7">
        <v>373.77999877929688</v>
      </c>
      <c r="BG7">
        <v>373.77999877929688</v>
      </c>
      <c r="BH7">
        <v>373.77999877929688</v>
      </c>
      <c r="BI7">
        <v>373.77999877929688</v>
      </c>
      <c r="BJ7">
        <v>373.77999877929688</v>
      </c>
      <c r="BK7">
        <v>396.489990234375</v>
      </c>
      <c r="BL7">
        <v>396.489990234375</v>
      </c>
      <c r="BM7">
        <v>396.489990234375</v>
      </c>
      <c r="BN7">
        <v>396.489990234375</v>
      </c>
      <c r="BO7">
        <v>396.489990234375</v>
      </c>
      <c r="BP7">
        <v>396.489990234375</v>
      </c>
      <c r="BQ7">
        <v>396.489990234375</v>
      </c>
      <c r="BR7">
        <v>396.489990234375</v>
      </c>
      <c r="BS7">
        <v>396.489990234375</v>
      </c>
      <c r="BT7">
        <v>396.489990234375</v>
      </c>
      <c r="BU7">
        <v>396.489990234375</v>
      </c>
      <c r="BV7">
        <v>396.489990234375</v>
      </c>
      <c r="BW7">
        <v>396.489990234375</v>
      </c>
      <c r="BX7">
        <v>396.489990234375</v>
      </c>
      <c r="BY7">
        <v>396.489990234375</v>
      </c>
      <c r="BZ7">
        <v>396.489990234375</v>
      </c>
      <c r="CA7">
        <v>396.489990234375</v>
      </c>
      <c r="CB7">
        <v>396.489990234375</v>
      </c>
      <c r="CC7">
        <v>396.489990234375</v>
      </c>
      <c r="CD7">
        <v>396.489990234375</v>
      </c>
      <c r="CE7">
        <v>351.26998901367188</v>
      </c>
      <c r="CF7">
        <v>351.26998901367188</v>
      </c>
      <c r="CG7">
        <v>351.26998901367188</v>
      </c>
      <c r="CH7">
        <v>351.26998901367188</v>
      </c>
      <c r="CI7">
        <v>351.26998901367188</v>
      </c>
      <c r="CJ7">
        <v>351.26998901367188</v>
      </c>
      <c r="CK7">
        <v>351.26998901367188</v>
      </c>
      <c r="CL7">
        <v>351.26998901367188</v>
      </c>
      <c r="CM7">
        <v>351.26998901367188</v>
      </c>
      <c r="CN7">
        <v>351.26998901367188</v>
      </c>
      <c r="CO7">
        <v>351.26998901367188</v>
      </c>
      <c r="CP7">
        <v>351.26998901367188</v>
      </c>
      <c r="CQ7">
        <v>351.26998901367188</v>
      </c>
      <c r="CR7">
        <v>351.26998901367188</v>
      </c>
      <c r="CS7">
        <v>351.26998901367188</v>
      </c>
      <c r="CT7">
        <v>351.26998901367188</v>
      </c>
      <c r="CU7">
        <v>351.26998901367188</v>
      </c>
      <c r="CV7">
        <v>351.26998901367188</v>
      </c>
      <c r="CW7">
        <v>351.26998901367188</v>
      </c>
      <c r="CX7">
        <v>351.26998901367188</v>
      </c>
      <c r="CY7">
        <v>324.83999633789063</v>
      </c>
      <c r="CZ7">
        <v>324.83999633789063</v>
      </c>
      <c r="DA7">
        <v>324.83999633789063</v>
      </c>
      <c r="DB7">
        <v>324.83999633789063</v>
      </c>
      <c r="DC7">
        <v>324.83999633789063</v>
      </c>
      <c r="DD7">
        <v>324.83999633789063</v>
      </c>
      <c r="DE7">
        <v>324.83999633789063</v>
      </c>
      <c r="DF7">
        <v>324.83999633789063</v>
      </c>
      <c r="DG7">
        <v>324.83999633789063</v>
      </c>
      <c r="DH7">
        <v>324.83999633789063</v>
      </c>
      <c r="DI7">
        <v>324.83999633789063</v>
      </c>
      <c r="DJ7">
        <v>324.83999633789063</v>
      </c>
      <c r="DK7">
        <v>324.83999633789063</v>
      </c>
      <c r="DL7">
        <v>324.83999633789063</v>
      </c>
      <c r="DM7">
        <v>324.83999633789063</v>
      </c>
      <c r="DN7">
        <v>324.83999633789063</v>
      </c>
      <c r="DO7">
        <v>0</v>
      </c>
      <c r="DP7">
        <v>0</v>
      </c>
      <c r="DQ7">
        <v>0</v>
      </c>
      <c r="DR7">
        <v>1888.010009765625</v>
      </c>
      <c r="DS7">
        <v>1888.010009765625</v>
      </c>
      <c r="DT7">
        <v>1888.010009765625</v>
      </c>
    </row>
    <row r="8" spans="1:124">
      <c r="A8" t="s">
        <v>15</v>
      </c>
      <c r="B8">
        <v>18.420000076293945</v>
      </c>
      <c r="C8">
        <v>18.420000076293945</v>
      </c>
      <c r="D8">
        <v>18.420000076293945</v>
      </c>
      <c r="E8">
        <v>18.420000076293945</v>
      </c>
      <c r="F8">
        <v>18.420000076293945</v>
      </c>
      <c r="G8">
        <v>18.420000076293945</v>
      </c>
      <c r="H8">
        <v>18.420000076293945</v>
      </c>
      <c r="I8">
        <v>18.420000076293945</v>
      </c>
      <c r="J8">
        <v>18.420000076293945</v>
      </c>
      <c r="K8">
        <v>18.420000076293945</v>
      </c>
      <c r="L8">
        <v>18.420000076293945</v>
      </c>
      <c r="M8">
        <v>18.420000076293945</v>
      </c>
      <c r="N8">
        <v>18.420000076293945</v>
      </c>
      <c r="O8">
        <v>18.420000076293945</v>
      </c>
      <c r="P8">
        <v>18.420000076293945</v>
      </c>
      <c r="Q8">
        <v>0</v>
      </c>
      <c r="R8">
        <v>0</v>
      </c>
      <c r="S8">
        <v>0</v>
      </c>
      <c r="T8">
        <v>0</v>
      </c>
      <c r="U8">
        <v>0</v>
      </c>
      <c r="V8">
        <v>39.959999084472656</v>
      </c>
      <c r="W8">
        <v>39.959999084472656</v>
      </c>
      <c r="X8">
        <v>39.959999084472656</v>
      </c>
      <c r="Y8">
        <v>39.959999084472656</v>
      </c>
      <c r="Z8">
        <v>39.959999084472656</v>
      </c>
      <c r="AA8">
        <v>39.959999084472656</v>
      </c>
      <c r="AB8">
        <v>39.959999084472656</v>
      </c>
      <c r="AC8">
        <v>39.959999084472656</v>
      </c>
      <c r="AD8">
        <v>39.959999084472656</v>
      </c>
      <c r="AE8">
        <v>39.959999084472656</v>
      </c>
      <c r="AF8">
        <v>39.959999084472656</v>
      </c>
      <c r="AG8">
        <v>39.959999084472656</v>
      </c>
      <c r="AH8">
        <v>39.959999084472656</v>
      </c>
      <c r="AI8">
        <v>39.959999084472656</v>
      </c>
      <c r="AJ8">
        <v>39.959999084472656</v>
      </c>
      <c r="AK8">
        <v>39.959999084472656</v>
      </c>
      <c r="AL8">
        <v>39.959999084472656</v>
      </c>
      <c r="AM8">
        <v>39.959999084472656</v>
      </c>
      <c r="AN8">
        <v>39.959999084472656</v>
      </c>
      <c r="AO8">
        <v>39.959999084472656</v>
      </c>
      <c r="AP8">
        <v>39.959999084472656</v>
      </c>
      <c r="AQ8">
        <v>72.75</v>
      </c>
      <c r="AR8">
        <v>72.75</v>
      </c>
      <c r="AS8">
        <v>72.75</v>
      </c>
      <c r="AT8">
        <v>72.75</v>
      </c>
      <c r="AU8">
        <v>72.75</v>
      </c>
      <c r="AV8">
        <v>72.75</v>
      </c>
      <c r="AW8">
        <v>72.75</v>
      </c>
      <c r="AX8">
        <v>72.75</v>
      </c>
      <c r="AY8">
        <v>72.75</v>
      </c>
      <c r="AZ8">
        <v>72.75</v>
      </c>
      <c r="BA8">
        <v>72.75</v>
      </c>
      <c r="BB8">
        <v>72.75</v>
      </c>
      <c r="BC8">
        <v>72.75</v>
      </c>
      <c r="BD8">
        <v>72.75</v>
      </c>
      <c r="BE8">
        <v>72.75</v>
      </c>
      <c r="BF8">
        <v>72.75</v>
      </c>
      <c r="BG8">
        <v>72.75</v>
      </c>
      <c r="BH8">
        <v>72.75</v>
      </c>
      <c r="BI8">
        <v>72.75</v>
      </c>
      <c r="BJ8">
        <v>72.75</v>
      </c>
      <c r="BK8">
        <v>41.650001525878906</v>
      </c>
      <c r="BL8">
        <v>41.650001525878906</v>
      </c>
      <c r="BM8">
        <v>41.650001525878906</v>
      </c>
      <c r="BN8">
        <v>41.650001525878906</v>
      </c>
      <c r="BO8">
        <v>41.650001525878906</v>
      </c>
      <c r="BP8">
        <v>41.650001525878906</v>
      </c>
      <c r="BQ8">
        <v>41.650001525878906</v>
      </c>
      <c r="BR8">
        <v>41.650001525878906</v>
      </c>
      <c r="BS8">
        <v>41.650001525878906</v>
      </c>
      <c r="BT8">
        <v>41.650001525878906</v>
      </c>
      <c r="BU8">
        <v>41.650001525878906</v>
      </c>
      <c r="BV8">
        <v>41.650001525878906</v>
      </c>
      <c r="BW8">
        <v>41.650001525878906</v>
      </c>
      <c r="BX8">
        <v>41.650001525878906</v>
      </c>
      <c r="BY8">
        <v>41.650001525878906</v>
      </c>
      <c r="BZ8">
        <v>41.650001525878906</v>
      </c>
      <c r="CA8">
        <v>41.650001525878906</v>
      </c>
      <c r="CB8">
        <v>41.650001525878906</v>
      </c>
      <c r="CC8">
        <v>41.650001525878906</v>
      </c>
      <c r="CD8">
        <v>41.650001525878906</v>
      </c>
      <c r="CE8">
        <v>13.119999885559082</v>
      </c>
      <c r="CF8">
        <v>13.119999885559082</v>
      </c>
      <c r="CG8">
        <v>13.119999885559082</v>
      </c>
      <c r="CH8">
        <v>13.119999885559082</v>
      </c>
      <c r="CI8">
        <v>13.119999885559082</v>
      </c>
      <c r="CJ8">
        <v>13.119999885559082</v>
      </c>
      <c r="CK8">
        <v>13.119999885559082</v>
      </c>
      <c r="CL8">
        <v>13.119999885559082</v>
      </c>
      <c r="CM8">
        <v>13.119999885559082</v>
      </c>
      <c r="CN8">
        <v>13.119999885559082</v>
      </c>
      <c r="CO8">
        <v>13.119999885559082</v>
      </c>
      <c r="CP8">
        <v>13.119999885559082</v>
      </c>
      <c r="CQ8">
        <v>13.119999885559082</v>
      </c>
      <c r="CR8">
        <v>13.119999885559082</v>
      </c>
      <c r="CS8">
        <v>13.119999885559082</v>
      </c>
      <c r="CT8">
        <v>13.119999885559082</v>
      </c>
      <c r="CU8">
        <v>13.119999885559082</v>
      </c>
      <c r="CV8">
        <v>13.119999885559082</v>
      </c>
      <c r="CW8">
        <v>13.119999885559082</v>
      </c>
      <c r="CX8">
        <v>13.119999885559082</v>
      </c>
      <c r="CY8">
        <v>22.879999160766602</v>
      </c>
      <c r="CZ8">
        <v>22.879999160766602</v>
      </c>
      <c r="DA8">
        <v>22.879999160766602</v>
      </c>
      <c r="DB8">
        <v>22.879999160766602</v>
      </c>
      <c r="DC8">
        <v>22.879999160766602</v>
      </c>
      <c r="DD8">
        <v>22.879999160766602</v>
      </c>
      <c r="DE8">
        <v>22.879999160766602</v>
      </c>
      <c r="DF8">
        <v>22.879999160766602</v>
      </c>
      <c r="DG8">
        <v>22.879999160766602</v>
      </c>
      <c r="DH8">
        <v>22.879999160766602</v>
      </c>
      <c r="DI8">
        <v>22.879999160766602</v>
      </c>
      <c r="DJ8">
        <v>22.879999160766602</v>
      </c>
      <c r="DK8">
        <v>22.879999160766602</v>
      </c>
      <c r="DL8">
        <v>22.879999160766602</v>
      </c>
      <c r="DM8">
        <v>22.879999160766602</v>
      </c>
      <c r="DN8">
        <v>22.879999160766602</v>
      </c>
      <c r="DO8">
        <v>0</v>
      </c>
      <c r="DP8">
        <v>0</v>
      </c>
      <c r="DQ8">
        <v>0</v>
      </c>
      <c r="DR8">
        <v>192.08000183105469</v>
      </c>
      <c r="DS8">
        <v>192.08000183105469</v>
      </c>
      <c r="DT8">
        <v>192.08000183105469</v>
      </c>
    </row>
    <row r="9" spans="1:124">
      <c r="A9" t="s">
        <v>16</v>
      </c>
      <c r="B9">
        <v>378.971435546875</v>
      </c>
      <c r="C9">
        <v>378.971435546875</v>
      </c>
      <c r="D9">
        <v>378.971435546875</v>
      </c>
      <c r="E9">
        <v>378.971435546875</v>
      </c>
      <c r="F9">
        <v>378.971435546875</v>
      </c>
      <c r="G9">
        <v>378.971435546875</v>
      </c>
      <c r="H9">
        <v>378.971435546875</v>
      </c>
      <c r="I9">
        <v>378.971435546875</v>
      </c>
      <c r="J9">
        <v>378.971435546875</v>
      </c>
      <c r="K9">
        <v>378.971435546875</v>
      </c>
      <c r="L9">
        <v>378.971435546875</v>
      </c>
      <c r="M9">
        <v>378.971435546875</v>
      </c>
      <c r="N9">
        <v>378.971435546875</v>
      </c>
      <c r="O9">
        <v>378.971435546875</v>
      </c>
      <c r="P9">
        <v>378.971435546875</v>
      </c>
      <c r="Q9">
        <v>0</v>
      </c>
      <c r="R9">
        <v>0</v>
      </c>
      <c r="S9">
        <v>0</v>
      </c>
      <c r="T9">
        <v>0</v>
      </c>
      <c r="U9">
        <v>0</v>
      </c>
      <c r="V9">
        <v>337.67001342773438</v>
      </c>
      <c r="W9">
        <v>337.67001342773438</v>
      </c>
      <c r="X9">
        <v>337.67001342773438</v>
      </c>
      <c r="Y9">
        <v>337.67001342773438</v>
      </c>
      <c r="Z9">
        <v>337.67001342773438</v>
      </c>
      <c r="AA9">
        <v>337.67001342773438</v>
      </c>
      <c r="AB9">
        <v>337.67001342773438</v>
      </c>
      <c r="AC9">
        <v>337.67001342773438</v>
      </c>
      <c r="AD9">
        <v>337.67001342773438</v>
      </c>
      <c r="AE9">
        <v>337.67001342773438</v>
      </c>
      <c r="AF9">
        <v>337.67001342773438</v>
      </c>
      <c r="AG9">
        <v>337.67001342773438</v>
      </c>
      <c r="AH9">
        <v>337.67001342773438</v>
      </c>
      <c r="AI9">
        <v>337.67001342773438</v>
      </c>
      <c r="AJ9">
        <v>337.67001342773438</v>
      </c>
      <c r="AK9">
        <v>337.67001342773438</v>
      </c>
      <c r="AL9">
        <v>337.67001342773438</v>
      </c>
      <c r="AM9">
        <v>337.67001342773438</v>
      </c>
      <c r="AN9">
        <v>337.67001342773438</v>
      </c>
      <c r="AO9">
        <v>337.67001342773438</v>
      </c>
      <c r="AP9">
        <v>337.67001342773438</v>
      </c>
      <c r="AQ9">
        <v>373.77999877929688</v>
      </c>
      <c r="AR9">
        <v>373.77999877929688</v>
      </c>
      <c r="AS9">
        <v>373.77999877929688</v>
      </c>
      <c r="AT9">
        <v>373.77999877929688</v>
      </c>
      <c r="AU9">
        <v>373.77999877929688</v>
      </c>
      <c r="AV9">
        <v>373.77999877929688</v>
      </c>
      <c r="AW9">
        <v>373.77999877929688</v>
      </c>
      <c r="AX9">
        <v>373.77999877929688</v>
      </c>
      <c r="AY9">
        <v>373.77999877929688</v>
      </c>
      <c r="AZ9">
        <v>373.77999877929688</v>
      </c>
      <c r="BA9">
        <v>373.77999877929688</v>
      </c>
      <c r="BB9">
        <v>373.77999877929688</v>
      </c>
      <c r="BC9">
        <v>373.77999877929688</v>
      </c>
      <c r="BD9">
        <v>373.77999877929688</v>
      </c>
      <c r="BE9">
        <v>373.77999877929688</v>
      </c>
      <c r="BF9">
        <v>373.77999877929688</v>
      </c>
      <c r="BG9">
        <v>373.77999877929688</v>
      </c>
      <c r="BH9">
        <v>373.77999877929688</v>
      </c>
      <c r="BI9">
        <v>373.77999877929688</v>
      </c>
      <c r="BJ9">
        <v>373.77999877929688</v>
      </c>
      <c r="BK9">
        <v>396.489990234375</v>
      </c>
      <c r="BL9">
        <v>396.489990234375</v>
      </c>
      <c r="BM9">
        <v>396.489990234375</v>
      </c>
      <c r="BN9">
        <v>396.489990234375</v>
      </c>
      <c r="BO9">
        <v>396.489990234375</v>
      </c>
      <c r="BP9">
        <v>396.489990234375</v>
      </c>
      <c r="BQ9">
        <v>396.489990234375</v>
      </c>
      <c r="BR9">
        <v>396.489990234375</v>
      </c>
      <c r="BS9">
        <v>396.489990234375</v>
      </c>
      <c r="BT9">
        <v>396.489990234375</v>
      </c>
      <c r="BU9">
        <v>396.489990234375</v>
      </c>
      <c r="BV9">
        <v>396.489990234375</v>
      </c>
      <c r="BW9">
        <v>396.489990234375</v>
      </c>
      <c r="BX9">
        <v>396.489990234375</v>
      </c>
      <c r="BY9">
        <v>396.489990234375</v>
      </c>
      <c r="BZ9">
        <v>396.489990234375</v>
      </c>
      <c r="CA9">
        <v>396.489990234375</v>
      </c>
      <c r="CB9">
        <v>396.489990234375</v>
      </c>
      <c r="CC9">
        <v>396.489990234375</v>
      </c>
      <c r="CD9">
        <v>396.489990234375</v>
      </c>
      <c r="CE9">
        <v>351.26998901367188</v>
      </c>
      <c r="CF9">
        <v>351.26998901367188</v>
      </c>
      <c r="CG9">
        <v>351.26998901367188</v>
      </c>
      <c r="CH9">
        <v>351.26998901367188</v>
      </c>
      <c r="CI9">
        <v>351.26998901367188</v>
      </c>
      <c r="CJ9">
        <v>351.26998901367188</v>
      </c>
      <c r="CK9">
        <v>351.26998901367188</v>
      </c>
      <c r="CL9">
        <v>351.26998901367188</v>
      </c>
      <c r="CM9">
        <v>351.26998901367188</v>
      </c>
      <c r="CN9">
        <v>351.26998901367188</v>
      </c>
      <c r="CO9">
        <v>351.26998901367188</v>
      </c>
      <c r="CP9">
        <v>351.26998901367188</v>
      </c>
      <c r="CQ9">
        <v>351.26998901367188</v>
      </c>
      <c r="CR9">
        <v>351.26998901367188</v>
      </c>
      <c r="CS9">
        <v>351.26998901367188</v>
      </c>
      <c r="CT9">
        <v>351.26998901367188</v>
      </c>
      <c r="CU9">
        <v>351.26998901367188</v>
      </c>
      <c r="CV9">
        <v>351.26998901367188</v>
      </c>
      <c r="CW9">
        <v>351.26998901367188</v>
      </c>
      <c r="CX9">
        <v>351.26998901367188</v>
      </c>
      <c r="CY9">
        <v>396.14633178710938</v>
      </c>
      <c r="CZ9">
        <v>396.14633178710938</v>
      </c>
      <c r="DA9">
        <v>396.14633178710938</v>
      </c>
      <c r="DB9">
        <v>396.14633178710938</v>
      </c>
      <c r="DC9">
        <v>396.14633178710938</v>
      </c>
      <c r="DD9">
        <v>396.14633178710938</v>
      </c>
      <c r="DE9">
        <v>396.14633178710938</v>
      </c>
      <c r="DF9">
        <v>396.14633178710938</v>
      </c>
      <c r="DG9">
        <v>396.14633178710938</v>
      </c>
      <c r="DH9">
        <v>396.14633178710938</v>
      </c>
      <c r="DI9">
        <v>396.14633178710938</v>
      </c>
      <c r="DJ9">
        <v>396.14633178710938</v>
      </c>
      <c r="DK9">
        <v>396.14633178710938</v>
      </c>
      <c r="DL9">
        <v>396.14633178710938</v>
      </c>
      <c r="DM9">
        <v>396.14633178710938</v>
      </c>
      <c r="DN9">
        <v>396.14633178710938</v>
      </c>
      <c r="DO9">
        <v>0</v>
      </c>
      <c r="DP9">
        <v>0</v>
      </c>
      <c r="DQ9">
        <v>0</v>
      </c>
      <c r="DR9">
        <v>341.41229248046875</v>
      </c>
      <c r="DS9">
        <v>341.41229248046875</v>
      </c>
      <c r="DT9">
        <v>341.41229248046875</v>
      </c>
    </row>
    <row r="10" spans="1:124">
      <c r="A10" t="s">
        <v>17</v>
      </c>
      <c r="B10">
        <v>26.314287185668945</v>
      </c>
      <c r="C10">
        <v>26.314287185668945</v>
      </c>
      <c r="D10">
        <v>26.314287185668945</v>
      </c>
      <c r="E10">
        <v>26.314287185668945</v>
      </c>
      <c r="F10">
        <v>26.314287185668945</v>
      </c>
      <c r="G10">
        <v>26.314287185668945</v>
      </c>
      <c r="H10">
        <v>26.314287185668945</v>
      </c>
      <c r="I10">
        <v>26.314287185668945</v>
      </c>
      <c r="J10">
        <v>26.314287185668945</v>
      </c>
      <c r="K10">
        <v>26.314287185668945</v>
      </c>
      <c r="L10">
        <v>26.314287185668945</v>
      </c>
      <c r="M10">
        <v>26.314287185668945</v>
      </c>
      <c r="N10">
        <v>26.314287185668945</v>
      </c>
      <c r="O10">
        <v>26.314287185668945</v>
      </c>
      <c r="P10">
        <v>26.314287185668945</v>
      </c>
      <c r="Q10">
        <v>0</v>
      </c>
      <c r="R10">
        <v>0</v>
      </c>
      <c r="S10">
        <v>0</v>
      </c>
      <c r="T10">
        <v>0</v>
      </c>
      <c r="U10">
        <v>0</v>
      </c>
      <c r="V10">
        <v>39.959999084472656</v>
      </c>
      <c r="W10">
        <v>39.959999084472656</v>
      </c>
      <c r="X10">
        <v>39.959999084472656</v>
      </c>
      <c r="Y10">
        <v>39.959999084472656</v>
      </c>
      <c r="Z10">
        <v>39.959999084472656</v>
      </c>
      <c r="AA10">
        <v>39.959999084472656</v>
      </c>
      <c r="AB10">
        <v>39.959999084472656</v>
      </c>
      <c r="AC10">
        <v>39.959999084472656</v>
      </c>
      <c r="AD10">
        <v>39.959999084472656</v>
      </c>
      <c r="AE10">
        <v>39.959999084472656</v>
      </c>
      <c r="AF10">
        <v>39.959999084472656</v>
      </c>
      <c r="AG10">
        <v>39.959999084472656</v>
      </c>
      <c r="AH10">
        <v>39.959999084472656</v>
      </c>
      <c r="AI10">
        <v>39.959999084472656</v>
      </c>
      <c r="AJ10">
        <v>39.959999084472656</v>
      </c>
      <c r="AK10">
        <v>39.959999084472656</v>
      </c>
      <c r="AL10">
        <v>39.959999084472656</v>
      </c>
      <c r="AM10">
        <v>39.959999084472656</v>
      </c>
      <c r="AN10">
        <v>39.959999084472656</v>
      </c>
      <c r="AO10">
        <v>39.959999084472656</v>
      </c>
      <c r="AP10">
        <v>39.959999084472656</v>
      </c>
      <c r="AQ10">
        <v>72.75</v>
      </c>
      <c r="AR10">
        <v>72.75</v>
      </c>
      <c r="AS10">
        <v>72.75</v>
      </c>
      <c r="AT10">
        <v>72.75</v>
      </c>
      <c r="AU10">
        <v>72.75</v>
      </c>
      <c r="AV10">
        <v>72.75</v>
      </c>
      <c r="AW10">
        <v>72.75</v>
      </c>
      <c r="AX10">
        <v>72.75</v>
      </c>
      <c r="AY10">
        <v>72.75</v>
      </c>
      <c r="AZ10">
        <v>72.75</v>
      </c>
      <c r="BA10">
        <v>72.75</v>
      </c>
      <c r="BB10">
        <v>72.75</v>
      </c>
      <c r="BC10">
        <v>72.75</v>
      </c>
      <c r="BD10">
        <v>72.75</v>
      </c>
      <c r="BE10">
        <v>72.75</v>
      </c>
      <c r="BF10">
        <v>72.75</v>
      </c>
      <c r="BG10">
        <v>72.75</v>
      </c>
      <c r="BH10">
        <v>72.75</v>
      </c>
      <c r="BI10">
        <v>72.75</v>
      </c>
      <c r="BJ10">
        <v>72.75</v>
      </c>
      <c r="BK10">
        <v>41.650001525878906</v>
      </c>
      <c r="BL10">
        <v>41.650001525878906</v>
      </c>
      <c r="BM10">
        <v>41.650001525878906</v>
      </c>
      <c r="BN10">
        <v>41.650001525878906</v>
      </c>
      <c r="BO10">
        <v>41.650001525878906</v>
      </c>
      <c r="BP10">
        <v>41.650001525878906</v>
      </c>
      <c r="BQ10">
        <v>41.650001525878906</v>
      </c>
      <c r="BR10">
        <v>41.650001525878906</v>
      </c>
      <c r="BS10">
        <v>41.650001525878906</v>
      </c>
      <c r="BT10">
        <v>41.650001525878906</v>
      </c>
      <c r="BU10">
        <v>41.650001525878906</v>
      </c>
      <c r="BV10">
        <v>41.650001525878906</v>
      </c>
      <c r="BW10">
        <v>41.650001525878906</v>
      </c>
      <c r="BX10">
        <v>41.650001525878906</v>
      </c>
      <c r="BY10">
        <v>41.650001525878906</v>
      </c>
      <c r="BZ10">
        <v>41.650001525878906</v>
      </c>
      <c r="CA10">
        <v>41.650001525878906</v>
      </c>
      <c r="CB10">
        <v>41.650001525878906</v>
      </c>
      <c r="CC10">
        <v>41.650001525878906</v>
      </c>
      <c r="CD10">
        <v>41.650001525878906</v>
      </c>
      <c r="CE10">
        <v>13.119999885559082</v>
      </c>
      <c r="CF10">
        <v>13.119999885559082</v>
      </c>
      <c r="CG10">
        <v>13.119999885559082</v>
      </c>
      <c r="CH10">
        <v>13.119999885559082</v>
      </c>
      <c r="CI10">
        <v>13.119999885559082</v>
      </c>
      <c r="CJ10">
        <v>13.119999885559082</v>
      </c>
      <c r="CK10">
        <v>13.119999885559082</v>
      </c>
      <c r="CL10">
        <v>13.119999885559082</v>
      </c>
      <c r="CM10">
        <v>13.119999885559082</v>
      </c>
      <c r="CN10">
        <v>13.119999885559082</v>
      </c>
      <c r="CO10">
        <v>13.119999885559082</v>
      </c>
      <c r="CP10">
        <v>13.119999885559082</v>
      </c>
      <c r="CQ10">
        <v>13.119999885559082</v>
      </c>
      <c r="CR10">
        <v>13.119999885559082</v>
      </c>
      <c r="CS10">
        <v>13.119999885559082</v>
      </c>
      <c r="CT10">
        <v>13.119999885559082</v>
      </c>
      <c r="CU10">
        <v>13.119999885559082</v>
      </c>
      <c r="CV10">
        <v>13.119999885559082</v>
      </c>
      <c r="CW10">
        <v>13.119999885559082</v>
      </c>
      <c r="CX10">
        <v>13.119999885559082</v>
      </c>
      <c r="CY10">
        <v>27.902439117431641</v>
      </c>
      <c r="CZ10">
        <v>27.902439117431641</v>
      </c>
      <c r="DA10">
        <v>27.902439117431641</v>
      </c>
      <c r="DB10">
        <v>27.902439117431641</v>
      </c>
      <c r="DC10">
        <v>27.902439117431641</v>
      </c>
      <c r="DD10">
        <v>27.902439117431641</v>
      </c>
      <c r="DE10">
        <v>27.902439117431641</v>
      </c>
      <c r="DF10">
        <v>27.902439117431641</v>
      </c>
      <c r="DG10">
        <v>27.902439117431641</v>
      </c>
      <c r="DH10">
        <v>27.902439117431641</v>
      </c>
      <c r="DI10">
        <v>27.902439117431641</v>
      </c>
      <c r="DJ10">
        <v>27.902439117431641</v>
      </c>
      <c r="DK10">
        <v>27.902439117431641</v>
      </c>
      <c r="DL10">
        <v>27.902439117431641</v>
      </c>
      <c r="DM10">
        <v>27.902439117431641</v>
      </c>
      <c r="DN10">
        <v>27.902439117431641</v>
      </c>
      <c r="DO10">
        <v>0</v>
      </c>
      <c r="DP10">
        <v>0</v>
      </c>
      <c r="DQ10">
        <v>0</v>
      </c>
      <c r="DR10">
        <v>34.734176635742188</v>
      </c>
      <c r="DS10">
        <v>34.734176635742188</v>
      </c>
      <c r="DT10">
        <v>34.734176635742188</v>
      </c>
    </row>
    <row r="12" spans="1:124">
      <c r="B12">
        <f>MAX(B7:DT7)</f>
        <v>1888.010009765625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31"/>
  <sheetViews>
    <sheetView workbookViewId="0"/>
  </sheetViews>
  <sheetFormatPr defaultRowHeight="15"/>
  <sheetData>
    <row r="1" spans="1:124">
      <c r="A1" t="s">
        <v>18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19</v>
      </c>
      <c r="B3">
        <v>0.24441666901111603</v>
      </c>
      <c r="C3">
        <v>0.24441666901111603</v>
      </c>
      <c r="D3">
        <v>0.24441666901111603</v>
      </c>
      <c r="E3">
        <v>-2.5716856122016907E-2</v>
      </c>
      <c r="F3">
        <v>1.0117907077074051E-3</v>
      </c>
      <c r="G3">
        <v>0.13520561158657074</v>
      </c>
      <c r="H3">
        <v>0.17805656790733337</v>
      </c>
      <c r="I3">
        <v>0.13594362139701843</v>
      </c>
      <c r="J3">
        <v>0.1467415988445282</v>
      </c>
      <c r="K3">
        <v>5.2582219243049622E-2</v>
      </c>
      <c r="L3">
        <v>-0.13444480299949646</v>
      </c>
      <c r="M3">
        <v>2.8416499495506287E-2</v>
      </c>
      <c r="N3">
        <v>0.41290688514709473</v>
      </c>
      <c r="O3">
        <v>0.31284484267234802</v>
      </c>
      <c r="P3">
        <v>0.25020003318786621</v>
      </c>
      <c r="Q3">
        <v>0.23291096091270447</v>
      </c>
      <c r="R3">
        <v>2.9790166765451431E-2</v>
      </c>
      <c r="S3">
        <v>3.6727834492921829E-2</v>
      </c>
      <c r="T3">
        <v>0.13615486025810242</v>
      </c>
      <c r="U3">
        <v>0.1558951735496521</v>
      </c>
      <c r="V3">
        <v>0.13516256213188171</v>
      </c>
      <c r="W3">
        <v>0.1259598433971405</v>
      </c>
      <c r="X3">
        <v>0.13352671265602112</v>
      </c>
      <c r="Y3">
        <v>0.1332520991563797</v>
      </c>
      <c r="Z3">
        <v>0.11478876322507858</v>
      </c>
      <c r="AA3">
        <v>0.10748783499002457</v>
      </c>
      <c r="AB3">
        <v>0.15263086557388306</v>
      </c>
      <c r="AC3">
        <v>0.1724465936422348</v>
      </c>
      <c r="AD3">
        <v>0.11720934510231018</v>
      </c>
      <c r="AE3">
        <v>0.22166785597801208</v>
      </c>
      <c r="AF3">
        <v>0.15236251056194305</v>
      </c>
      <c r="AG3">
        <v>8.7664306163787842E-2</v>
      </c>
      <c r="AH3">
        <v>8.652208000421524E-2</v>
      </c>
      <c r="AI3">
        <v>9.9281594157218933E-2</v>
      </c>
      <c r="AJ3">
        <v>9.614727646112442E-2</v>
      </c>
      <c r="AK3">
        <v>8.7809287011623383E-2</v>
      </c>
      <c r="AL3">
        <v>6.379999965429306E-2</v>
      </c>
      <c r="AM3">
        <v>6.2245279550552368E-2</v>
      </c>
      <c r="AN3">
        <v>0.10807246714830399</v>
      </c>
      <c r="AO3">
        <v>6.8178586661815643E-2</v>
      </c>
      <c r="AP3">
        <v>4.15053591132164E-2</v>
      </c>
      <c r="AQ3">
        <v>5.3903460502624512E-2</v>
      </c>
      <c r="AR3">
        <v>3.7193600088357925E-2</v>
      </c>
      <c r="AS3">
        <v>2.7968045324087143E-3</v>
      </c>
      <c r="AT3">
        <v>-1.4920222572982311E-2</v>
      </c>
      <c r="AU3">
        <v>1.27910440787673E-2</v>
      </c>
      <c r="AV3">
        <v>0.10403737425804138</v>
      </c>
      <c r="AW3">
        <v>0.1626911461353302</v>
      </c>
      <c r="AX3">
        <v>-5.1599204540252686E-2</v>
      </c>
      <c r="AY3">
        <v>-0.16674906015396118</v>
      </c>
      <c r="AZ3">
        <v>-0.13251131772994995</v>
      </c>
      <c r="BA3">
        <v>-0.25978022813796997</v>
      </c>
      <c r="BB3">
        <v>-0.31789740920066833</v>
      </c>
      <c r="BC3">
        <v>-0.30482739210128784</v>
      </c>
      <c r="BD3">
        <v>-0.24313230812549591</v>
      </c>
      <c r="BE3">
        <v>-0.13127769529819489</v>
      </c>
      <c r="BF3">
        <v>-0.1199401468038559</v>
      </c>
      <c r="BG3">
        <v>-0.25672104954719543</v>
      </c>
      <c r="BH3">
        <v>-0.22630350291728973</v>
      </c>
      <c r="BI3">
        <v>-0.13863539695739746</v>
      </c>
      <c r="BJ3">
        <v>-7.4461132287979126E-2</v>
      </c>
      <c r="BK3">
        <v>-1.8087591975927353E-2</v>
      </c>
      <c r="BL3">
        <v>5.7938486337661743E-2</v>
      </c>
      <c r="BM3">
        <v>0.10412579029798508</v>
      </c>
      <c r="BN3">
        <v>7.7794358134269714E-2</v>
      </c>
      <c r="BO3">
        <v>-5.8667715638875961E-3</v>
      </c>
      <c r="BP3">
        <v>-3.6686107516288757E-2</v>
      </c>
      <c r="BQ3">
        <v>7.0002898573875427E-3</v>
      </c>
      <c r="BR3">
        <v>-7.4714221060276031E-2</v>
      </c>
      <c r="BS3">
        <v>-0.1283709853887558</v>
      </c>
      <c r="BT3">
        <v>-0.12759000062942505</v>
      </c>
      <c r="BU3">
        <v>-1.3179555535316467E-2</v>
      </c>
      <c r="BV3">
        <v>7.2536155581474304E-2</v>
      </c>
      <c r="BW3">
        <v>0.10988279432058334</v>
      </c>
      <c r="BX3">
        <v>0.13411699235439301</v>
      </c>
      <c r="BY3">
        <v>0.13133010268211365</v>
      </c>
      <c r="BZ3">
        <v>-8.1308342516422272E-2</v>
      </c>
      <c r="CA3">
        <v>-0.11962465196847916</v>
      </c>
      <c r="CB3">
        <v>6.2382742762565613E-2</v>
      </c>
      <c r="CC3">
        <v>-4.2168036103248596E-2</v>
      </c>
      <c r="CD3">
        <v>-0.15689924359321594</v>
      </c>
      <c r="CE3">
        <v>-0.16740547120571136</v>
      </c>
      <c r="CF3">
        <v>-0.10983987152576447</v>
      </c>
      <c r="CG3">
        <v>-2.244240790605545E-2</v>
      </c>
      <c r="CH3">
        <v>0.10421589761972427</v>
      </c>
      <c r="CI3">
        <v>0.22719593346118927</v>
      </c>
      <c r="CJ3">
        <v>0.21317599713802338</v>
      </c>
      <c r="CK3">
        <v>5.3086526691913605E-2</v>
      </c>
      <c r="CL3">
        <v>-5.997413769364357E-2</v>
      </c>
      <c r="CM3">
        <v>-0.11033995449542999</v>
      </c>
      <c r="CN3">
        <v>-6.7490726709365845E-2</v>
      </c>
      <c r="CO3">
        <v>-0.122237429022789</v>
      </c>
      <c r="CP3">
        <v>-0.1188558042049408</v>
      </c>
      <c r="CQ3">
        <v>7.1641728281974792E-3</v>
      </c>
      <c r="CR3">
        <v>0.13681572675704956</v>
      </c>
      <c r="CS3">
        <v>0.2267029732465744</v>
      </c>
      <c r="CT3">
        <v>0.11570551991462708</v>
      </c>
      <c r="CU3">
        <v>-0.11530136317014694</v>
      </c>
      <c r="CV3">
        <v>-0.10762046277523041</v>
      </c>
      <c r="CW3">
        <v>-1.5423692762851715E-2</v>
      </c>
      <c r="CX3">
        <v>-8.1013821065425873E-2</v>
      </c>
      <c r="CY3">
        <v>-6.1727002263069153E-2</v>
      </c>
      <c r="CZ3">
        <v>-1.1764365248382092E-2</v>
      </c>
      <c r="DA3">
        <v>-5.6176219135522842E-2</v>
      </c>
      <c r="DB3">
        <v>-7.3563292622566223E-2</v>
      </c>
      <c r="DC3">
        <v>0.12254071235656738</v>
      </c>
      <c r="DD3">
        <v>0.31772366166114807</v>
      </c>
      <c r="DE3">
        <v>0.23722359538078308</v>
      </c>
      <c r="DF3">
        <v>4.3442994356155396E-3</v>
      </c>
      <c r="DG3">
        <v>-9.3736156821250916E-2</v>
      </c>
      <c r="DH3">
        <v>-1.2716256082057953E-2</v>
      </c>
      <c r="DI3">
        <v>7.4142575263977051E-2</v>
      </c>
      <c r="DJ3">
        <v>0.13892224431037903</v>
      </c>
      <c r="DK3">
        <v>1.9213274121284485E-2</v>
      </c>
      <c r="DL3">
        <v>-0.14253111183643341</v>
      </c>
      <c r="DM3">
        <v>-0.10106812417507172</v>
      </c>
      <c r="DN3">
        <v>6.9953911006450653E-2</v>
      </c>
      <c r="DO3">
        <v>0.2401755154132843</v>
      </c>
      <c r="DP3">
        <v>0.34222525358200073</v>
      </c>
      <c r="DQ3">
        <v>-7.2270065546035767E-2</v>
      </c>
      <c r="DR3">
        <v>-0.12989789247512817</v>
      </c>
      <c r="DS3">
        <v>-7.4373930692672729E-2</v>
      </c>
      <c r="DT3">
        <v>-7.4262283742427826E-2</v>
      </c>
    </row>
    <row r="4" spans="1:124">
      <c r="A4" t="s">
        <v>20</v>
      </c>
      <c r="B4">
        <v>0.19491320848464966</v>
      </c>
      <c r="C4">
        <v>0.19491320848464966</v>
      </c>
      <c r="D4">
        <v>0.19491320848464966</v>
      </c>
      <c r="E4">
        <v>4.9326613545417786E-2</v>
      </c>
      <c r="F4">
        <v>3.549417108297348E-2</v>
      </c>
      <c r="G4">
        <v>4.0340401232242584E-2</v>
      </c>
      <c r="H4">
        <v>0.11572948098182678</v>
      </c>
      <c r="I4">
        <v>3.6161080002784729E-2</v>
      </c>
      <c r="J4">
        <v>-8.8208183646202087E-2</v>
      </c>
      <c r="K4">
        <v>0.125509113073349</v>
      </c>
      <c r="L4">
        <v>0.35917294025421143</v>
      </c>
      <c r="M4">
        <v>0.16774991154670715</v>
      </c>
      <c r="N4">
        <v>-0.11800482869148254</v>
      </c>
      <c r="O4">
        <v>-0.11926119029521942</v>
      </c>
      <c r="P4">
        <v>-0.16423770785331726</v>
      </c>
      <c r="Q4">
        <v>-7.7271893620491028E-2</v>
      </c>
      <c r="R4">
        <v>0.20521926879882813</v>
      </c>
      <c r="S4">
        <v>0.17966476082801819</v>
      </c>
      <c r="T4">
        <v>8.0068960785865784E-2</v>
      </c>
      <c r="U4">
        <v>6.6190972924232483E-2</v>
      </c>
      <c r="V4">
        <v>3.4831501543521881E-2</v>
      </c>
      <c r="W4">
        <v>1.1295829899609089E-2</v>
      </c>
      <c r="X4">
        <v>2.2599730640649796E-2</v>
      </c>
      <c r="Y4">
        <v>4.1339747607707977E-2</v>
      </c>
      <c r="Z4">
        <v>5.2550029009580612E-2</v>
      </c>
      <c r="AA4">
        <v>4.6464309096336365E-2</v>
      </c>
      <c r="AB4">
        <v>2.8150815516710281E-2</v>
      </c>
      <c r="AC4">
        <v>4.2590972036123276E-2</v>
      </c>
      <c r="AD4">
        <v>4.1313566267490387E-2</v>
      </c>
      <c r="AE4">
        <v>4.2777363210916519E-2</v>
      </c>
      <c r="AF4">
        <v>0.17684149742126465</v>
      </c>
      <c r="AG4">
        <v>0.1763710081577301</v>
      </c>
      <c r="AH4">
        <v>4.434669017791748E-2</v>
      </c>
      <c r="AI4">
        <v>-5.0428211688995361E-3</v>
      </c>
      <c r="AJ4">
        <v>7.565336674451828E-2</v>
      </c>
      <c r="AK4">
        <v>9.1721132397651672E-2</v>
      </c>
      <c r="AL4">
        <v>2.4896383285522461E-2</v>
      </c>
      <c r="AM4">
        <v>7.3004692792892456E-2</v>
      </c>
      <c r="AN4">
        <v>0.13154987990856171</v>
      </c>
      <c r="AO4">
        <v>5.7254284620285034E-3</v>
      </c>
      <c r="AP4">
        <v>6.1924576759338379E-2</v>
      </c>
      <c r="AQ4">
        <v>6.171242892742157E-2</v>
      </c>
      <c r="AR4">
        <v>-1.7976488918066025E-2</v>
      </c>
      <c r="AS4">
        <v>-0.10158004611730576</v>
      </c>
      <c r="AT4">
        <v>-0.115852952003479</v>
      </c>
      <c r="AU4">
        <v>1.0112740099430084E-2</v>
      </c>
      <c r="AV4">
        <v>0.46722882986068726</v>
      </c>
      <c r="AW4">
        <v>1.0060188770294189</v>
      </c>
      <c r="AX4">
        <v>-0.27475690841674805</v>
      </c>
      <c r="AY4">
        <v>-0.85227924585342407</v>
      </c>
      <c r="AZ4">
        <v>0.31292933225631714</v>
      </c>
      <c r="BA4">
        <v>0.19966402649879456</v>
      </c>
      <c r="BB4">
        <v>-0.59298127889633179</v>
      </c>
      <c r="BC4">
        <v>-0.9128766655921936</v>
      </c>
      <c r="BD4">
        <v>-0.34649994969367981</v>
      </c>
      <c r="BE4">
        <v>0.51415860652923584</v>
      </c>
      <c r="BF4">
        <v>0.37669083476066589</v>
      </c>
      <c r="BG4">
        <v>-0.31828972697257996</v>
      </c>
      <c r="BH4">
        <v>-0.21207082271575928</v>
      </c>
      <c r="BI4">
        <v>-0.19391551613807678</v>
      </c>
      <c r="BJ4">
        <v>-0.16667893528938293</v>
      </c>
      <c r="BK4">
        <v>2.0904660224914551E-2</v>
      </c>
      <c r="BL4">
        <v>-0.12966133654117584</v>
      </c>
      <c r="BM4">
        <v>-0.5371708869934082</v>
      </c>
      <c r="BN4">
        <v>-0.5752069354057312</v>
      </c>
      <c r="BO4">
        <v>0.16953198611736298</v>
      </c>
      <c r="BP4">
        <v>0.25875872373580933</v>
      </c>
      <c r="BQ4">
        <v>-0.26251748204231262</v>
      </c>
      <c r="BR4">
        <v>-0.17366299033164978</v>
      </c>
      <c r="BS4">
        <v>-0.38173213601112366</v>
      </c>
      <c r="BT4">
        <v>-0.32011061906814575</v>
      </c>
      <c r="BU4">
        <v>0.40612122416496277</v>
      </c>
      <c r="BV4">
        <v>0.65300464630126953</v>
      </c>
      <c r="BW4">
        <v>0.16892579197883606</v>
      </c>
      <c r="BX4">
        <v>-0.35494032502174377</v>
      </c>
      <c r="BY4">
        <v>-0.11576160788536072</v>
      </c>
      <c r="BZ4">
        <v>-9.1818720102310181E-2</v>
      </c>
      <c r="CA4">
        <v>-0.52406251430511475</v>
      </c>
      <c r="CB4">
        <v>-0.54147636890411377</v>
      </c>
      <c r="CC4">
        <v>-0.50483131408691406</v>
      </c>
      <c r="CD4">
        <v>-4.9995601177215576E-2</v>
      </c>
      <c r="CE4">
        <v>0.20512425899505615</v>
      </c>
      <c r="CF4">
        <v>2.7463912963867188E-2</v>
      </c>
      <c r="CG4">
        <v>-0.24040308594703674</v>
      </c>
      <c r="CH4">
        <v>-0.22726446390151978</v>
      </c>
      <c r="CI4">
        <v>-0.23410804569721222</v>
      </c>
      <c r="CJ4">
        <v>-0.3566054105758667</v>
      </c>
      <c r="CK4">
        <v>-0.17850698530673981</v>
      </c>
      <c r="CL4">
        <v>0.2260613888502121</v>
      </c>
      <c r="CM4">
        <v>0.42612695693969727</v>
      </c>
      <c r="CN4">
        <v>0.16686880588531494</v>
      </c>
      <c r="CO4">
        <v>-0.32257050275802612</v>
      </c>
      <c r="CP4">
        <v>-0.3442034125328064</v>
      </c>
      <c r="CQ4">
        <v>-0.21870864927768707</v>
      </c>
      <c r="CR4">
        <v>-0.16392265260219574</v>
      </c>
      <c r="CS4">
        <v>6.934182345867157E-2</v>
      </c>
      <c r="CT4">
        <v>-0.26631283760070801</v>
      </c>
      <c r="CU4">
        <v>-0.86270809173583984</v>
      </c>
      <c r="CV4">
        <v>-0.49638497829437256</v>
      </c>
      <c r="CW4">
        <v>0.27898597717285156</v>
      </c>
      <c r="CX4">
        <v>0.27829602360725403</v>
      </c>
      <c r="CY4">
        <v>-9.9931910634040833E-2</v>
      </c>
      <c r="CZ4">
        <v>-0.14587792754173279</v>
      </c>
      <c r="DA4">
        <v>-0.11556321382522583</v>
      </c>
      <c r="DB4">
        <v>-0.14679943025112152</v>
      </c>
      <c r="DC4">
        <v>-0.13623018562793732</v>
      </c>
      <c r="DD4">
        <v>-0.32766801118850708</v>
      </c>
      <c r="DE4">
        <v>-0.34177953004837036</v>
      </c>
      <c r="DF4">
        <v>-0.34436586499214172</v>
      </c>
      <c r="DG4">
        <v>-0.19701488316059113</v>
      </c>
      <c r="DH4">
        <v>4.63266521692276E-2</v>
      </c>
      <c r="DI4">
        <v>0.43141403794288635</v>
      </c>
      <c r="DJ4">
        <v>0.62591439485549927</v>
      </c>
      <c r="DK4">
        <v>-2.4666368961334229E-2</v>
      </c>
      <c r="DL4">
        <v>-0.69147896766662598</v>
      </c>
      <c r="DM4">
        <v>-0.70485085248947144</v>
      </c>
      <c r="DN4">
        <v>-0.24207252264022827</v>
      </c>
      <c r="DO4">
        <v>0.66098678112030029</v>
      </c>
      <c r="DP4">
        <v>0.7910841703414917</v>
      </c>
      <c r="DQ4">
        <v>-0.69785618782043457</v>
      </c>
      <c r="DR4">
        <v>-1.003061056137085</v>
      </c>
      <c r="DS4">
        <v>0.22849321365356445</v>
      </c>
      <c r="DT4">
        <v>0.23096582293510437</v>
      </c>
    </row>
    <row r="5" spans="1:124">
      <c r="A5" t="s">
        <v>21</v>
      </c>
      <c r="B5">
        <v>0.98012334108352661</v>
      </c>
      <c r="C5">
        <v>0.98012334108352661</v>
      </c>
      <c r="D5">
        <v>0.98012334108352661</v>
      </c>
      <c r="E5">
        <v>0.94703316688537598</v>
      </c>
      <c r="F5">
        <v>0.95730757713317871</v>
      </c>
      <c r="G5">
        <v>1.0345368385314941</v>
      </c>
      <c r="H5">
        <v>1.0325883626937866</v>
      </c>
      <c r="I5">
        <v>0.93989115953445435</v>
      </c>
      <c r="J5">
        <v>0.92676085233688354</v>
      </c>
      <c r="K5">
        <v>1.0454568862915039</v>
      </c>
      <c r="L5">
        <v>1.1139904260635376</v>
      </c>
      <c r="M5">
        <v>1.0358396768569946</v>
      </c>
      <c r="N5">
        <v>0.91272270679473877</v>
      </c>
      <c r="O5">
        <v>0.89384675025939941</v>
      </c>
      <c r="P5">
        <v>0.93307989835739136</v>
      </c>
      <c r="Q5">
        <v>0.96905893087387085</v>
      </c>
      <c r="R5">
        <v>1.0282597541809082</v>
      </c>
      <c r="S5">
        <v>1.020564079284668</v>
      </c>
      <c r="T5">
        <v>0.98322224617004395</v>
      </c>
      <c r="U5">
        <v>0.98125386238098145</v>
      </c>
      <c r="V5">
        <v>0.99415981769561768</v>
      </c>
      <c r="W5">
        <v>0.99996370077133179</v>
      </c>
      <c r="X5">
        <v>0.99574226140975952</v>
      </c>
      <c r="Y5">
        <v>0.99036568403244019</v>
      </c>
      <c r="Z5">
        <v>0.97698491811752319</v>
      </c>
      <c r="AA5">
        <v>0.96627068519592285</v>
      </c>
      <c r="AB5">
        <v>0.99648070335388184</v>
      </c>
      <c r="AC5">
        <v>1.0095162391662598</v>
      </c>
      <c r="AD5">
        <v>0.97672766447067261</v>
      </c>
      <c r="AE5">
        <v>1.0153877735137939</v>
      </c>
      <c r="AF5">
        <v>0.99800753593444824</v>
      </c>
      <c r="AG5">
        <v>0.96147596836090088</v>
      </c>
      <c r="AH5">
        <v>0.96664750576019287</v>
      </c>
      <c r="AI5">
        <v>1.0023183822631836</v>
      </c>
      <c r="AJ5">
        <v>1.0392483472824097</v>
      </c>
      <c r="AK5">
        <v>1.0232113599777222</v>
      </c>
      <c r="AL5">
        <v>0.93297082185745239</v>
      </c>
      <c r="AM5">
        <v>0.90729135274887085</v>
      </c>
      <c r="AN5">
        <v>1.0293933153152466</v>
      </c>
      <c r="AO5">
        <v>1.078278660774231</v>
      </c>
      <c r="AP5">
        <v>1.0257390737533569</v>
      </c>
      <c r="AQ5">
        <v>1.0044986009597778</v>
      </c>
      <c r="AR5">
        <v>0.97907042503356934</v>
      </c>
      <c r="AS5">
        <v>0.96871006488800049</v>
      </c>
      <c r="AT5">
        <v>0.9854729175567627</v>
      </c>
      <c r="AU5">
        <v>1.0062565803527832</v>
      </c>
      <c r="AV5">
        <v>0.97196489572525024</v>
      </c>
      <c r="AW5">
        <v>0.89518880844116211</v>
      </c>
      <c r="AX5">
        <v>0.93221104145050049</v>
      </c>
      <c r="AY5">
        <v>1.0663716793060303</v>
      </c>
      <c r="AZ5">
        <v>1.0748205184936523</v>
      </c>
      <c r="BA5">
        <v>1.0181877613067627</v>
      </c>
      <c r="BB5">
        <v>0.98762756586074829</v>
      </c>
      <c r="BC5">
        <v>0.95842909812927246</v>
      </c>
      <c r="BD5">
        <v>0.91288352012634277</v>
      </c>
      <c r="BE5">
        <v>0.88315200805664063</v>
      </c>
      <c r="BF5">
        <v>0.94303977489471436</v>
      </c>
      <c r="BG5">
        <v>1.0308098793029785</v>
      </c>
      <c r="BH5">
        <v>1.1160967350006104</v>
      </c>
      <c r="BI5">
        <v>0.93078076839447021</v>
      </c>
      <c r="BJ5">
        <v>1.0282641649246216</v>
      </c>
      <c r="BK5">
        <v>1.2574691772460938</v>
      </c>
      <c r="BL5">
        <v>1.2487941980361938</v>
      </c>
      <c r="BM5">
        <v>1.0761873722076416</v>
      </c>
      <c r="BN5">
        <v>0.95949244499206543</v>
      </c>
      <c r="BO5">
        <v>1.005705714225769</v>
      </c>
      <c r="BP5">
        <v>0.917682945728302</v>
      </c>
      <c r="BQ5">
        <v>0.76139330863952637</v>
      </c>
      <c r="BR5">
        <v>0.75324571132659912</v>
      </c>
      <c r="BS5">
        <v>0.73386669158935547</v>
      </c>
      <c r="BT5">
        <v>0.68472838401794434</v>
      </c>
      <c r="BU5">
        <v>0.92715591192245483</v>
      </c>
      <c r="BV5">
        <v>1.233386754989624</v>
      </c>
      <c r="BW5">
        <v>1.421545147895813</v>
      </c>
      <c r="BX5">
        <v>1.4147980213165283</v>
      </c>
      <c r="BY5">
        <v>1.2661049365997314</v>
      </c>
      <c r="BZ5">
        <v>1.1470712423324585</v>
      </c>
      <c r="CA5">
        <v>0.98085653781890869</v>
      </c>
      <c r="CB5">
        <v>0.76297420263290405</v>
      </c>
      <c r="CC5">
        <v>0.78606611490249634</v>
      </c>
      <c r="CD5">
        <v>0.79014217853546143</v>
      </c>
      <c r="CE5">
        <v>0.74849486351013184</v>
      </c>
      <c r="CF5">
        <v>0.83211052417755127</v>
      </c>
      <c r="CG5">
        <v>1.157367467880249</v>
      </c>
      <c r="CH5">
        <v>1.4111268520355225</v>
      </c>
      <c r="CI5">
        <v>1.4157280921936035</v>
      </c>
      <c r="CJ5">
        <v>1.2211449146270752</v>
      </c>
      <c r="CK5">
        <v>1.0079903602600098</v>
      </c>
      <c r="CL5">
        <v>0.89001387357711792</v>
      </c>
      <c r="CM5">
        <v>0.72528237104415894</v>
      </c>
      <c r="CN5">
        <v>0.56005370616912842</v>
      </c>
      <c r="CO5">
        <v>0.55773872137069702</v>
      </c>
      <c r="CP5">
        <v>0.73295557498931885</v>
      </c>
      <c r="CQ5">
        <v>0.97295469045639038</v>
      </c>
      <c r="CR5">
        <v>1.2292404174804688</v>
      </c>
      <c r="CS5">
        <v>1.4829879999160767</v>
      </c>
      <c r="CT5">
        <v>1.5041787624359131</v>
      </c>
      <c r="CU5">
        <v>1.23887038230896</v>
      </c>
      <c r="CV5">
        <v>0.877358078956604</v>
      </c>
      <c r="CW5">
        <v>0.66167914867401123</v>
      </c>
      <c r="CX5">
        <v>0.56072080135345459</v>
      </c>
      <c r="CY5">
        <v>0.65472179651260376</v>
      </c>
      <c r="CZ5">
        <v>0.92217350006103516</v>
      </c>
      <c r="DA5">
        <v>1.0749893188476563</v>
      </c>
      <c r="DB5">
        <v>1.0814471244812012</v>
      </c>
      <c r="DC5">
        <v>1.3585391044616699</v>
      </c>
      <c r="DD5">
        <v>1.4407751560211182</v>
      </c>
      <c r="DE5">
        <v>1.29958176612854</v>
      </c>
      <c r="DF5">
        <v>1.0373184680938721</v>
      </c>
      <c r="DG5">
        <v>0.71645092964172363</v>
      </c>
      <c r="DH5">
        <v>0.60853791236877441</v>
      </c>
      <c r="DI5">
        <v>0.64266371726989746</v>
      </c>
      <c r="DJ5">
        <v>0.72812521457672119</v>
      </c>
      <c r="DK5">
        <v>0.77268654108047485</v>
      </c>
      <c r="DL5">
        <v>0.93917804956436157</v>
      </c>
      <c r="DM5">
        <v>1.252678394317627</v>
      </c>
      <c r="DN5">
        <v>1.414715051651001</v>
      </c>
      <c r="DO5">
        <v>1.3549288511276245</v>
      </c>
      <c r="DP5">
        <v>1.2896842956542969</v>
      </c>
      <c r="DQ5">
        <v>1.1600339412689209</v>
      </c>
      <c r="DR5">
        <v>0.71612215042114258</v>
      </c>
      <c r="DS5">
        <v>0.58282482624053955</v>
      </c>
      <c r="DT5">
        <v>0.58255910873413086</v>
      </c>
    </row>
    <row r="6" spans="1:124">
      <c r="A6" t="s">
        <v>22</v>
      </c>
      <c r="B6">
        <v>34.514804840087891</v>
      </c>
      <c r="C6">
        <v>34.514804840087891</v>
      </c>
      <c r="D6">
        <v>6.6944122314453125E-2</v>
      </c>
      <c r="E6">
        <v>-2.2020609378814697</v>
      </c>
      <c r="F6">
        <v>26.844623565673828</v>
      </c>
      <c r="G6">
        <v>11.997995376586914</v>
      </c>
      <c r="H6">
        <v>-2.068204402923584</v>
      </c>
      <c r="I6">
        <v>-3.0459668636322021</v>
      </c>
      <c r="J6">
        <v>11.175395965576172</v>
      </c>
      <c r="K6">
        <v>18.914201736450195</v>
      </c>
      <c r="L6">
        <v>-7.57275390625</v>
      </c>
      <c r="M6">
        <v>-53.700611114501953</v>
      </c>
      <c r="N6">
        <v>-46.042755126953125</v>
      </c>
      <c r="O6">
        <v>0</v>
      </c>
      <c r="P6">
        <v>6.1749281883239746</v>
      </c>
      <c r="Q6">
        <v>36.948444366455078</v>
      </c>
      <c r="R6">
        <v>28.952194213867188</v>
      </c>
      <c r="S6">
        <v>-2.62591552734375</v>
      </c>
      <c r="T6">
        <v>-1.6815446615219116</v>
      </c>
      <c r="U6">
        <v>-0.10631608963012695</v>
      </c>
      <c r="V6">
        <v>0.52642786502838135</v>
      </c>
      <c r="W6">
        <v>-5.6454896926879883E-2</v>
      </c>
      <c r="X6">
        <v>0.75595635175704956</v>
      </c>
      <c r="Y6">
        <v>1.7610448598861694</v>
      </c>
      <c r="Z6">
        <v>1.6503448486328125</v>
      </c>
      <c r="AA6">
        <v>3.1389713287353516</v>
      </c>
      <c r="AB6">
        <v>7.9001674652099609</v>
      </c>
      <c r="AC6">
        <v>4.4408388137817383</v>
      </c>
      <c r="AD6">
        <v>2.7047967910766602</v>
      </c>
      <c r="AE6">
        <v>8.8227214813232422</v>
      </c>
      <c r="AF6">
        <v>5.3335247039794922</v>
      </c>
      <c r="AG6">
        <v>0.66360712051391602</v>
      </c>
      <c r="AH6">
        <v>0.54894900321960449</v>
      </c>
      <c r="AI6">
        <v>3.9933314323425293</v>
      </c>
      <c r="AJ6">
        <v>1.7768473625183105</v>
      </c>
      <c r="AK6">
        <v>-12.344381332397461</v>
      </c>
      <c r="AL6">
        <v>-16.351369857788086</v>
      </c>
      <c r="AM6">
        <v>2.016387939453125</v>
      </c>
      <c r="AN6">
        <v>-30.704614639282227</v>
      </c>
      <c r="AO6">
        <v>-47.926536560058594</v>
      </c>
      <c r="AP6">
        <v>-6.9337921142578125</v>
      </c>
      <c r="AQ6">
        <v>0</v>
      </c>
      <c r="AR6">
        <v>0</v>
      </c>
      <c r="AS6">
        <v>0</v>
      </c>
      <c r="AT6">
        <v>-4.1724581718444824</v>
      </c>
      <c r="AU6">
        <v>-14.899355888366699</v>
      </c>
      <c r="AV6">
        <v>-11.918343544006348</v>
      </c>
      <c r="AW6">
        <v>12.58413028717041</v>
      </c>
      <c r="AX6">
        <v>19.418991088867188</v>
      </c>
      <c r="AY6">
        <v>2.809326171875</v>
      </c>
      <c r="AZ6">
        <v>0</v>
      </c>
      <c r="BA6">
        <v>0</v>
      </c>
      <c r="BB6">
        <v>0</v>
      </c>
      <c r="BC6">
        <v>0</v>
      </c>
      <c r="BD6">
        <v>-18.176355361938477</v>
      </c>
      <c r="BE6">
        <v>-64.376319885253906</v>
      </c>
      <c r="BF6">
        <v>-47.908767700195313</v>
      </c>
      <c r="BG6">
        <v>63.667579650878906</v>
      </c>
      <c r="BH6">
        <v>-55.899818420410156</v>
      </c>
      <c r="BI6">
        <v>-109.54312133789063</v>
      </c>
      <c r="BJ6">
        <v>-16.27239990234375</v>
      </c>
      <c r="BK6">
        <v>5.5151157379150391</v>
      </c>
      <c r="BL6">
        <v>7.9244203567504883</v>
      </c>
      <c r="BM6">
        <v>16.216100692749023</v>
      </c>
      <c r="BN6">
        <v>24.70216178894043</v>
      </c>
      <c r="BO6">
        <v>19.936248779296875</v>
      </c>
      <c r="BP6">
        <v>2.728163480758667</v>
      </c>
      <c r="BQ6">
        <v>-3.6065487861633301</v>
      </c>
      <c r="BR6">
        <v>-8.5124368667602539</v>
      </c>
      <c r="BS6">
        <v>-15.450624465942383</v>
      </c>
      <c r="BT6">
        <v>-30.087203979492188</v>
      </c>
      <c r="BU6">
        <v>17.836406707763672</v>
      </c>
      <c r="BV6">
        <v>80.236984252929688</v>
      </c>
      <c r="BW6">
        <v>88.5841064453125</v>
      </c>
      <c r="BX6">
        <v>34.012214660644531</v>
      </c>
      <c r="BY6">
        <v>-20.489917755126953</v>
      </c>
      <c r="BZ6">
        <v>4.3584356307983398</v>
      </c>
      <c r="CA6">
        <v>30.827451705932617</v>
      </c>
      <c r="CB6">
        <v>6.1697006225585938E-2</v>
      </c>
      <c r="CC6">
        <v>0</v>
      </c>
      <c r="CD6">
        <v>-64.224395751953125</v>
      </c>
      <c r="CE6">
        <v>-99.75775146484375</v>
      </c>
      <c r="CF6">
        <v>-58.825771331787109</v>
      </c>
      <c r="CG6">
        <v>-3.9481387138366699</v>
      </c>
      <c r="CH6">
        <v>4.7460012435913086</v>
      </c>
      <c r="CI6">
        <v>10.174054145812988</v>
      </c>
      <c r="CJ6">
        <v>16.026409149169922</v>
      </c>
      <c r="CK6">
        <v>16.526718139648438</v>
      </c>
      <c r="CL6">
        <v>9.0069246292114258</v>
      </c>
      <c r="CM6">
        <v>-4.6675014495849609</v>
      </c>
      <c r="CN6">
        <v>-37.109481811523438</v>
      </c>
      <c r="CO6">
        <v>-43.078578948974609</v>
      </c>
      <c r="CP6">
        <v>-27.91987419128418</v>
      </c>
      <c r="CQ6">
        <v>-14.284537315368652</v>
      </c>
      <c r="CR6">
        <v>60.950065612792969</v>
      </c>
      <c r="CS6">
        <v>87.337440490722656</v>
      </c>
      <c r="CT6">
        <v>60.193382263183594</v>
      </c>
      <c r="CU6">
        <v>42.281913757324219</v>
      </c>
      <c r="CV6">
        <v>34.82781982421875</v>
      </c>
      <c r="CW6">
        <v>12.092430114746094</v>
      </c>
      <c r="CX6">
        <v>0</v>
      </c>
      <c r="CY6">
        <v>0</v>
      </c>
      <c r="CZ6">
        <v>-25.417591094970703</v>
      </c>
      <c r="DA6">
        <v>-89.891845703125</v>
      </c>
      <c r="DB6">
        <v>-92.26690673828125</v>
      </c>
      <c r="DC6">
        <v>4.2584457397460938</v>
      </c>
      <c r="DD6">
        <v>6.1415791511535645</v>
      </c>
      <c r="DE6">
        <v>15.394872665405273</v>
      </c>
      <c r="DF6">
        <v>13.47870922088623</v>
      </c>
      <c r="DG6">
        <v>-3.7307682037353516</v>
      </c>
      <c r="DH6">
        <v>-14.17971134185791</v>
      </c>
      <c r="DI6">
        <v>-22.171232223510742</v>
      </c>
      <c r="DJ6">
        <v>-22.479131698608398</v>
      </c>
      <c r="DK6">
        <v>7.5275459289550781</v>
      </c>
      <c r="DL6">
        <v>42.408023834228516</v>
      </c>
      <c r="DM6">
        <v>64.54693603515625</v>
      </c>
      <c r="DN6">
        <v>69.309738159179688</v>
      </c>
      <c r="DO6">
        <v>24.327243804931641</v>
      </c>
      <c r="DP6">
        <v>5.2802567481994629</v>
      </c>
      <c r="DQ6">
        <v>36.132511138916016</v>
      </c>
      <c r="DR6">
        <v>7.248687744140625E-2</v>
      </c>
      <c r="DS6">
        <v>0</v>
      </c>
      <c r="DT6">
        <v>0</v>
      </c>
    </row>
    <row r="7" spans="1:124">
      <c r="A7" t="s">
        <v>23</v>
      </c>
      <c r="B7">
        <v>-27.326391220092773</v>
      </c>
      <c r="C7">
        <v>-27.326391220092773</v>
      </c>
      <c r="D7">
        <v>4.2720165252685547</v>
      </c>
      <c r="E7">
        <v>2.5060598850250244</v>
      </c>
      <c r="F7">
        <v>-11.690945625305176</v>
      </c>
      <c r="G7">
        <v>-14.555303573608398</v>
      </c>
      <c r="H7">
        <v>1.0473918914794922</v>
      </c>
      <c r="I7">
        <v>7.8435187339782715</v>
      </c>
      <c r="J7">
        <v>-23.178937911987305</v>
      </c>
      <c r="K7">
        <v>-36.934406280517578</v>
      </c>
      <c r="L7">
        <v>-10.462453842163086</v>
      </c>
      <c r="M7">
        <v>9.9789514541625977</v>
      </c>
      <c r="N7">
        <v>10.537849426269531</v>
      </c>
      <c r="O7">
        <v>7.1825485229492188</v>
      </c>
      <c r="P7">
        <v>-3.165740966796875</v>
      </c>
      <c r="Q7">
        <v>-12.886734962463379</v>
      </c>
      <c r="R7">
        <v>-6.2012362480163574</v>
      </c>
      <c r="S7">
        <v>1.8745026588439941</v>
      </c>
      <c r="T7">
        <v>1.3328585624694824</v>
      </c>
      <c r="U7">
        <v>3.7300457954406738</v>
      </c>
      <c r="V7">
        <v>4.9532146453857422</v>
      </c>
      <c r="W7">
        <v>2.3077569007873535</v>
      </c>
      <c r="X7">
        <v>2.0977077484130859</v>
      </c>
      <c r="Y7">
        <v>2.9870254993438721</v>
      </c>
      <c r="Z7">
        <v>2.0150599479675293</v>
      </c>
      <c r="AA7">
        <v>-2.9571874141693115</v>
      </c>
      <c r="AB7">
        <v>-8.0807228088378906</v>
      </c>
      <c r="AC7">
        <v>3.9612083435058594</v>
      </c>
      <c r="AD7">
        <v>0.66615009307861328</v>
      </c>
      <c r="AE7">
        <v>1.0834332704544067</v>
      </c>
      <c r="AF7">
        <v>20.398998260498047</v>
      </c>
      <c r="AG7">
        <v>11.470797538757324</v>
      </c>
      <c r="AH7">
        <v>4.9018540382385254</v>
      </c>
      <c r="AI7">
        <v>2.3705687522888184</v>
      </c>
      <c r="AJ7">
        <v>-2.4368128776550293</v>
      </c>
      <c r="AK7">
        <v>-4.704838752746582</v>
      </c>
      <c r="AL7">
        <v>4.0608501434326172</v>
      </c>
      <c r="AM7">
        <v>-2.7606408596038818</v>
      </c>
      <c r="AN7">
        <v>-7.1903924942016602</v>
      </c>
      <c r="AO7">
        <v>14.866647720336914</v>
      </c>
      <c r="AP7">
        <v>7.9290356636047363</v>
      </c>
      <c r="AQ7">
        <v>10.686853408813477</v>
      </c>
      <c r="AR7">
        <v>16.712032318115234</v>
      </c>
      <c r="AS7">
        <v>14.15046501159668</v>
      </c>
      <c r="AT7">
        <v>0.47904729843139648</v>
      </c>
      <c r="AU7">
        <v>-14.168346405029297</v>
      </c>
      <c r="AV7">
        <v>-9.3697395324707031</v>
      </c>
      <c r="AW7">
        <v>25.766887664794922</v>
      </c>
      <c r="AX7">
        <v>89.96917724609375</v>
      </c>
      <c r="AY7">
        <v>29.312442779541016</v>
      </c>
      <c r="AZ7">
        <v>24.093572616577148</v>
      </c>
      <c r="BA7">
        <v>52.462638854980469</v>
      </c>
      <c r="BB7">
        <v>27.164920806884766</v>
      </c>
      <c r="BC7">
        <v>-27.089962005615234</v>
      </c>
      <c r="BD7">
        <v>-64.153633117675781</v>
      </c>
      <c r="BE7">
        <v>-56.455924987792969</v>
      </c>
      <c r="BF7">
        <v>-4.4664011001586914</v>
      </c>
      <c r="BG7">
        <v>-7.8252105712890625</v>
      </c>
      <c r="BH7">
        <v>-5.8901309967041016</v>
      </c>
      <c r="BI7">
        <v>-13.544822692871094</v>
      </c>
      <c r="BJ7">
        <v>-12.883021354675293</v>
      </c>
      <c r="BK7">
        <v>-9.655573844909668</v>
      </c>
      <c r="BL7">
        <v>14.868203163146973</v>
      </c>
      <c r="BM7">
        <v>10.985065460205078</v>
      </c>
      <c r="BN7">
        <v>-24.109991073608398</v>
      </c>
      <c r="BO7">
        <v>-29.321315765380859</v>
      </c>
      <c r="BP7">
        <v>21.431018829345703</v>
      </c>
      <c r="BQ7">
        <v>10.998641014099121</v>
      </c>
      <c r="BR7">
        <v>7.0349349975585938</v>
      </c>
      <c r="BS7">
        <v>-2.9617552757263184</v>
      </c>
      <c r="BT7">
        <v>-32.063976287841797</v>
      </c>
      <c r="BU7">
        <v>-39.932010650634766</v>
      </c>
      <c r="BV7">
        <v>-6.7063179016113281</v>
      </c>
      <c r="BW7">
        <v>21.444578170776367</v>
      </c>
      <c r="BX7">
        <v>26.736377716064453</v>
      </c>
      <c r="BY7">
        <v>34.637687683105469</v>
      </c>
      <c r="BZ7">
        <v>40.636703491210938</v>
      </c>
      <c r="CA7">
        <v>-0.8464508056640625</v>
      </c>
      <c r="CB7">
        <v>-15.789085388183594</v>
      </c>
      <c r="CC7">
        <v>-19.928272247314453</v>
      </c>
      <c r="CD7">
        <v>-22.30274772644043</v>
      </c>
      <c r="CE7">
        <v>-12.080435752868652</v>
      </c>
      <c r="CF7">
        <v>-2.1886119842529297</v>
      </c>
      <c r="CG7">
        <v>-0.65514832735061646</v>
      </c>
      <c r="CH7">
        <v>-2.539271354675293</v>
      </c>
      <c r="CI7">
        <v>-3.8866257667541504</v>
      </c>
      <c r="CJ7">
        <v>-4.9979314804077148</v>
      </c>
      <c r="CK7">
        <v>-10.491259574890137</v>
      </c>
      <c r="CL7">
        <v>-5.4266223907470703</v>
      </c>
      <c r="CM7">
        <v>13.12406063079834</v>
      </c>
      <c r="CN7">
        <v>41.089725494384766</v>
      </c>
      <c r="CO7">
        <v>27.045974731445313</v>
      </c>
      <c r="CP7">
        <v>-4.6925716400146484</v>
      </c>
      <c r="CQ7">
        <v>-13.113378524780273</v>
      </c>
      <c r="CR7">
        <v>-19.329526901245117</v>
      </c>
      <c r="CS7">
        <v>-8.163325309753418</v>
      </c>
      <c r="CT7">
        <v>20.067829132080078</v>
      </c>
      <c r="CU7">
        <v>-1.8818168640136719</v>
      </c>
      <c r="CV7">
        <v>-54.645416259765625</v>
      </c>
      <c r="CW7">
        <v>-41.586341857910156</v>
      </c>
      <c r="CX7">
        <v>-6.0434889793395996</v>
      </c>
      <c r="CY7">
        <v>-0.94246149063110352</v>
      </c>
      <c r="CZ7">
        <v>13.638063430786133</v>
      </c>
      <c r="DA7">
        <v>27.224325180053711</v>
      </c>
      <c r="DB7">
        <v>11.819929122924805</v>
      </c>
      <c r="DC7">
        <v>0.38824367523193359</v>
      </c>
      <c r="DD7">
        <v>-5.6565265655517578</v>
      </c>
      <c r="DE7">
        <v>-6.8139514923095703</v>
      </c>
      <c r="DF7">
        <v>4.3513603210449219</v>
      </c>
      <c r="DG7">
        <v>-10.37712287902832</v>
      </c>
      <c r="DH7">
        <v>-13.846036911010742</v>
      </c>
      <c r="DI7">
        <v>-9.7549362182617188</v>
      </c>
      <c r="DJ7">
        <v>21.774242401123047</v>
      </c>
      <c r="DK7">
        <v>54.62200927734375</v>
      </c>
      <c r="DL7">
        <v>30.142095565795898</v>
      </c>
      <c r="DM7">
        <v>-7.5343618392944336</v>
      </c>
      <c r="DN7">
        <v>-15.461421966552734</v>
      </c>
      <c r="DO7">
        <v>-11.685667037963867</v>
      </c>
      <c r="DP7">
        <v>52.049209594726563</v>
      </c>
      <c r="DQ7">
        <v>82.952606201171875</v>
      </c>
      <c r="DR7">
        <v>-28.732437133789063</v>
      </c>
      <c r="DS7">
        <v>-34.804222106933594</v>
      </c>
      <c r="DT7">
        <v>0.83041763305664063</v>
      </c>
    </row>
    <row r="8" spans="1:124">
      <c r="A8" t="s">
        <v>24</v>
      </c>
      <c r="B8">
        <v>76.959617614746094</v>
      </c>
      <c r="C8">
        <v>76.959617614746094</v>
      </c>
      <c r="D8">
        <v>-0.11181640625</v>
      </c>
      <c r="E8">
        <v>-2.3458168506622314</v>
      </c>
      <c r="F8">
        <v>60.098922729492188</v>
      </c>
      <c r="G8">
        <v>30.024486541748047</v>
      </c>
      <c r="H8">
        <v>4.9762706756591797</v>
      </c>
      <c r="I8">
        <v>-2.8003897666931152</v>
      </c>
      <c r="J8">
        <v>-11.677412033081055</v>
      </c>
      <c r="K8">
        <v>-21.508571624755859</v>
      </c>
      <c r="L8">
        <v>-33.82391357421875</v>
      </c>
      <c r="M8">
        <v>-52.758674621582031</v>
      </c>
      <c r="N8">
        <v>-43.811763763427734</v>
      </c>
      <c r="O8">
        <v>0</v>
      </c>
      <c r="P8">
        <v>12.480694770812988</v>
      </c>
      <c r="Q8">
        <v>74.899749755859375</v>
      </c>
      <c r="R8">
        <v>60.411811828613281</v>
      </c>
      <c r="S8">
        <v>-2.4383544921875E-2</v>
      </c>
      <c r="T8">
        <v>8.3064138889312744E-2</v>
      </c>
      <c r="U8">
        <v>3.4452404975891113</v>
      </c>
      <c r="V8">
        <v>4.9926362037658691</v>
      </c>
      <c r="W8">
        <v>1.5419471263885498</v>
      </c>
      <c r="X8">
        <v>-0.59665435552597046</v>
      </c>
      <c r="Y8">
        <v>-0.85498988628387451</v>
      </c>
      <c r="Z8">
        <v>-0.63196414709091187</v>
      </c>
      <c r="AA8">
        <v>0.40709230303764343</v>
      </c>
      <c r="AB8">
        <v>2.7291088104248047</v>
      </c>
      <c r="AC8">
        <v>6.1349091529846191</v>
      </c>
      <c r="AD8">
        <v>1.5034294128417969</v>
      </c>
      <c r="AE8">
        <v>7.3653998374938965</v>
      </c>
      <c r="AF8">
        <v>14.158157348632813</v>
      </c>
      <c r="AG8">
        <v>-14.730711936950684</v>
      </c>
      <c r="AH8">
        <v>-15.819073677062988</v>
      </c>
      <c r="AI8">
        <v>-7.7275276184082031E-2</v>
      </c>
      <c r="AJ8">
        <v>-0.55598258972167969</v>
      </c>
      <c r="AK8">
        <v>-15.215389251708984</v>
      </c>
      <c r="AL8">
        <v>-4.5576393604278564E-2</v>
      </c>
      <c r="AM8">
        <v>-14.267251014709473</v>
      </c>
      <c r="AN8">
        <v>-71.254600524902344</v>
      </c>
      <c r="AO8">
        <v>-60.540245056152344</v>
      </c>
      <c r="AP8">
        <v>-8.7492713928222656</v>
      </c>
      <c r="AQ8">
        <v>0</v>
      </c>
      <c r="AR8">
        <v>0</v>
      </c>
      <c r="AS8">
        <v>0</v>
      </c>
      <c r="AT8">
        <v>21.690946578979492</v>
      </c>
      <c r="AU8">
        <v>76.160179138183594</v>
      </c>
      <c r="AV8">
        <v>53.797073364257813</v>
      </c>
      <c r="AW8">
        <v>-75.364509582519531</v>
      </c>
      <c r="AX8">
        <v>-75.494697570800781</v>
      </c>
      <c r="AY8">
        <v>-10.914070129394531</v>
      </c>
      <c r="AZ8">
        <v>0</v>
      </c>
      <c r="BA8">
        <v>0</v>
      </c>
      <c r="BB8">
        <v>0</v>
      </c>
      <c r="BC8">
        <v>0</v>
      </c>
      <c r="BD8">
        <v>12.466510772705078</v>
      </c>
      <c r="BE8">
        <v>43.944442749023438</v>
      </c>
      <c r="BF8">
        <v>31.57069206237793</v>
      </c>
      <c r="BG8">
        <v>-45.071971893310547</v>
      </c>
      <c r="BH8">
        <v>9.241790771484375</v>
      </c>
      <c r="BI8">
        <v>44.908576965332031</v>
      </c>
      <c r="BJ8">
        <v>5.174896240234375</v>
      </c>
      <c r="BK8">
        <v>-9.6268177032470703</v>
      </c>
      <c r="BL8">
        <v>-39.709815979003906</v>
      </c>
      <c r="BM8">
        <v>-57.618518829345703</v>
      </c>
      <c r="BN8">
        <v>-35.140125274658203</v>
      </c>
      <c r="BO8">
        <v>16.815326690673828</v>
      </c>
      <c r="BP8">
        <v>46.861446380615234</v>
      </c>
      <c r="BQ8">
        <v>48.184001922607422</v>
      </c>
      <c r="BR8">
        <v>8.212371826171875</v>
      </c>
      <c r="BS8">
        <v>-3.0956277847290039</v>
      </c>
      <c r="BT8">
        <v>17.421361923217773</v>
      </c>
      <c r="BU8">
        <v>25.641410827636719</v>
      </c>
      <c r="BV8">
        <v>-23.415487289428711</v>
      </c>
      <c r="BW8">
        <v>-66.562782287597656</v>
      </c>
      <c r="BX8">
        <v>-32.301822662353516</v>
      </c>
      <c r="BY8">
        <v>59.657787322998047</v>
      </c>
      <c r="BZ8">
        <v>-7.8451690673828125</v>
      </c>
      <c r="CA8">
        <v>-70.751853942871094</v>
      </c>
      <c r="CB8">
        <v>-0.14160919189453125</v>
      </c>
      <c r="CC8">
        <v>0</v>
      </c>
      <c r="CD8">
        <v>21.172107696533203</v>
      </c>
      <c r="CE8">
        <v>32.132316589355469</v>
      </c>
      <c r="CF8">
        <v>19.825637817382813</v>
      </c>
      <c r="CG8">
        <v>4.1810412406921387</v>
      </c>
      <c r="CH8">
        <v>1.6851098537445068</v>
      </c>
      <c r="CI8">
        <v>-0.18580713868141174</v>
      </c>
      <c r="CJ8">
        <v>-20.410379409790039</v>
      </c>
      <c r="CK8">
        <v>-51.91558837890625</v>
      </c>
      <c r="CL8">
        <v>-22.661289215087891</v>
      </c>
      <c r="CM8">
        <v>38.008277893066406</v>
      </c>
      <c r="CN8">
        <v>61.802585601806641</v>
      </c>
      <c r="CO8">
        <v>41.821266174316406</v>
      </c>
      <c r="CP8">
        <v>8.8719024658203125</v>
      </c>
      <c r="CQ8">
        <v>2.621483325958252</v>
      </c>
      <c r="CR8">
        <v>-11.541130065917969</v>
      </c>
      <c r="CS8">
        <v>18.871849060058594</v>
      </c>
      <c r="CT8">
        <v>34.647533416748047</v>
      </c>
      <c r="CU8">
        <v>-33.106239318847656</v>
      </c>
      <c r="CV8">
        <v>-93.729537963867188</v>
      </c>
      <c r="CW8">
        <v>-48.248336791992188</v>
      </c>
      <c r="CX8">
        <v>0</v>
      </c>
      <c r="CY8">
        <v>0</v>
      </c>
      <c r="CZ8">
        <v>17.394094467163086</v>
      </c>
      <c r="DA8">
        <v>62.629913330078125</v>
      </c>
      <c r="DB8">
        <v>71.020355224609375</v>
      </c>
      <c r="DC8">
        <v>-5.3473587036132813</v>
      </c>
      <c r="DD8">
        <v>-2.0462722778320313</v>
      </c>
      <c r="DE8">
        <v>-61.322921752929688</v>
      </c>
      <c r="DF8">
        <v>-57.766700744628906</v>
      </c>
      <c r="DG8">
        <v>47.309501647949219</v>
      </c>
      <c r="DH8">
        <v>59.132740020751953</v>
      </c>
      <c r="DI8">
        <v>36.275222778320313</v>
      </c>
      <c r="DJ8">
        <v>2.2156925201416016</v>
      </c>
      <c r="DK8">
        <v>-21.333475112915039</v>
      </c>
      <c r="DL8">
        <v>-17.774639129638672</v>
      </c>
      <c r="DM8">
        <v>-22.216777801513672</v>
      </c>
      <c r="DN8">
        <v>-14.868190765380859</v>
      </c>
      <c r="DO8">
        <v>42.663444519042969</v>
      </c>
      <c r="DP8">
        <v>-13.248989105224609</v>
      </c>
      <c r="DQ8">
        <v>-104.71800231933594</v>
      </c>
      <c r="DR8">
        <v>-0.21009063720703125</v>
      </c>
      <c r="DS8">
        <v>0</v>
      </c>
      <c r="DT8">
        <v>0</v>
      </c>
    </row>
    <row r="9" spans="1:124">
      <c r="A9" t="s">
        <v>25</v>
      </c>
      <c r="B9">
        <v>3.0926484614610672E-2</v>
      </c>
      <c r="C9">
        <v>3.0926484614610672E-2</v>
      </c>
      <c r="D9">
        <v>3.0926484614610672E-2</v>
      </c>
      <c r="E9">
        <v>3.0926484614610672E-2</v>
      </c>
      <c r="F9">
        <v>7.6865702867507935E-3</v>
      </c>
      <c r="G9">
        <v>1.6093969345092773E-2</v>
      </c>
      <c r="H9">
        <v>1.7063448205590248E-2</v>
      </c>
      <c r="I9">
        <v>2.2514920681715012E-2</v>
      </c>
      <c r="J9">
        <v>2.2900931537151337E-2</v>
      </c>
      <c r="K9">
        <v>3.3853691071271896E-2</v>
      </c>
      <c r="L9">
        <v>4.3995633721351624E-2</v>
      </c>
      <c r="M9">
        <v>2.9090456664562225E-2</v>
      </c>
      <c r="N9">
        <v>6.1037816107273102E-2</v>
      </c>
      <c r="O9">
        <v>1.0892312042415142E-2</v>
      </c>
      <c r="P9">
        <v>9.9999066442251205E-3</v>
      </c>
      <c r="Q9">
        <v>1.1550864204764366E-2</v>
      </c>
      <c r="R9">
        <v>3.7177722901105881E-2</v>
      </c>
      <c r="S9">
        <v>3.2848939299583435E-3</v>
      </c>
      <c r="T9">
        <v>1.5020303428173065E-2</v>
      </c>
      <c r="U9">
        <v>5.4918853566050529E-3</v>
      </c>
      <c r="V9">
        <v>4.3623982928693295E-3</v>
      </c>
      <c r="W9">
        <v>2.793644554913044E-3</v>
      </c>
      <c r="X9">
        <v>2.1624448709189892E-3</v>
      </c>
      <c r="Y9">
        <v>2.6373513974249363E-3</v>
      </c>
      <c r="Z9">
        <v>3.0280596110969782E-3</v>
      </c>
      <c r="AA9">
        <v>5.423941183835268E-3</v>
      </c>
      <c r="AB9">
        <v>6.8102278746664524E-3</v>
      </c>
      <c r="AC9">
        <v>4.8916907981038094E-3</v>
      </c>
      <c r="AD9">
        <v>7.4904607608914375E-3</v>
      </c>
      <c r="AE9">
        <v>1.1166900396347046E-2</v>
      </c>
      <c r="AF9">
        <v>1.6817294061183929E-2</v>
      </c>
      <c r="AG9">
        <v>1.1790930293500423E-2</v>
      </c>
      <c r="AH9">
        <v>1.6610585153102875E-2</v>
      </c>
      <c r="AI9">
        <v>1.7491212114691734E-2</v>
      </c>
      <c r="AJ9">
        <v>9.9793123081326485E-3</v>
      </c>
      <c r="AK9">
        <v>9.6362531185150146E-3</v>
      </c>
      <c r="AL9">
        <v>1.4301657676696777E-2</v>
      </c>
      <c r="AM9">
        <v>8.5732536390423775E-3</v>
      </c>
      <c r="AN9">
        <v>1.6662077978253365E-2</v>
      </c>
      <c r="AO9">
        <v>1.4113872312009335E-2</v>
      </c>
      <c r="AP9">
        <v>1.0203448124229908E-2</v>
      </c>
      <c r="AQ9">
        <v>5.0514177419245243E-3</v>
      </c>
      <c r="AR9">
        <v>9.5855705440044403E-3</v>
      </c>
      <c r="AS9">
        <v>1.1401236988604069E-2</v>
      </c>
      <c r="AT9">
        <v>7.6836450025439262E-3</v>
      </c>
      <c r="AU9">
        <v>1.4458484947681427E-2</v>
      </c>
      <c r="AV9">
        <v>4.7872323542833328E-2</v>
      </c>
      <c r="AW9">
        <v>6.3829481601715088E-2</v>
      </c>
      <c r="AX9">
        <v>0.13014674186706543</v>
      </c>
      <c r="AY9">
        <v>7.8976929187774658E-2</v>
      </c>
      <c r="AZ9">
        <v>0.13821783661842346</v>
      </c>
      <c r="BA9">
        <v>8.3489678800106049E-2</v>
      </c>
      <c r="BB9">
        <v>8.8405653834342957E-2</v>
      </c>
      <c r="BC9">
        <v>8.1598609685897827E-2</v>
      </c>
      <c r="BD9">
        <v>6.2852099537849426E-2</v>
      </c>
      <c r="BE9">
        <v>0.10298869013786316</v>
      </c>
      <c r="BF9">
        <v>1.8041517585515976E-2</v>
      </c>
      <c r="BG9">
        <v>8.3138272166252136E-2</v>
      </c>
      <c r="BH9">
        <v>1.4225266873836517E-2</v>
      </c>
      <c r="BI9">
        <v>2.2628266364336014E-2</v>
      </c>
      <c r="BJ9">
        <v>1.8067391589283943E-2</v>
      </c>
      <c r="BK9">
        <v>3.2547540962696075E-2</v>
      </c>
      <c r="BL9">
        <v>4.1584976017475128E-2</v>
      </c>
      <c r="BM9">
        <v>5.1000341773033142E-2</v>
      </c>
      <c r="BN9">
        <v>7.2031222283840179E-2</v>
      </c>
      <c r="BO9">
        <v>8.7352804839611053E-2</v>
      </c>
      <c r="BP9">
        <v>2.849043533205986E-2</v>
      </c>
      <c r="BQ9">
        <v>6.3624098896980286E-2</v>
      </c>
      <c r="BR9">
        <v>1.2306835502386093E-2</v>
      </c>
      <c r="BS9">
        <v>2.3352291435003281E-2</v>
      </c>
      <c r="BT9">
        <v>1.5014492906630039E-2</v>
      </c>
      <c r="BU9">
        <v>7.9566411674022675E-2</v>
      </c>
      <c r="BV9">
        <v>6.7008882761001587E-2</v>
      </c>
      <c r="BW9">
        <v>6.699313223361969E-2</v>
      </c>
      <c r="BX9">
        <v>8.68564173579216E-2</v>
      </c>
      <c r="BY9">
        <v>3.5047411918640137E-2</v>
      </c>
      <c r="BZ9">
        <v>3.2841086387634277E-2</v>
      </c>
      <c r="CA9">
        <v>5.4170280694961548E-2</v>
      </c>
      <c r="CB9">
        <v>2.8526017442345619E-2</v>
      </c>
      <c r="CC9">
        <v>1.5476992353796959E-2</v>
      </c>
      <c r="CD9">
        <v>4.9717579036951065E-2</v>
      </c>
      <c r="CE9">
        <v>3.6692149937152863E-2</v>
      </c>
      <c r="CF9">
        <v>3.4202791750431061E-2</v>
      </c>
      <c r="CG9">
        <v>4.828643798828125E-2</v>
      </c>
      <c r="CH9">
        <v>3.484727069735527E-2</v>
      </c>
      <c r="CI9">
        <v>2.4235747754573822E-2</v>
      </c>
      <c r="CJ9">
        <v>2.8662219643592834E-2</v>
      </c>
      <c r="CK9">
        <v>3.8789574056863785E-2</v>
      </c>
      <c r="CL9">
        <v>5.1926553249359131E-2</v>
      </c>
      <c r="CM9">
        <v>3.0842933803796768E-2</v>
      </c>
      <c r="CN9">
        <v>3.1119536608457565E-2</v>
      </c>
      <c r="CO9">
        <v>4.9261070787906647E-2</v>
      </c>
      <c r="CP9">
        <v>2.4773886427283287E-2</v>
      </c>
      <c r="CQ9">
        <v>3.1161930412054062E-2</v>
      </c>
      <c r="CR9">
        <v>2.9554720968008041E-2</v>
      </c>
      <c r="CS9">
        <v>4.0015377104282379E-2</v>
      </c>
      <c r="CT9">
        <v>6.4550220966339111E-2</v>
      </c>
      <c r="CU9">
        <v>7.7134490013122559E-2</v>
      </c>
      <c r="CV9">
        <v>0.10458718240261078</v>
      </c>
      <c r="CW9">
        <v>9.2609457671642303E-2</v>
      </c>
      <c r="CX9">
        <v>4.1305109858512878E-2</v>
      </c>
      <c r="CY9">
        <v>4.6074066311120987E-2</v>
      </c>
      <c r="CZ9">
        <v>3.0572723597288132E-2</v>
      </c>
      <c r="DA9">
        <v>1.9944380968809128E-2</v>
      </c>
      <c r="DB9">
        <v>4.2696353048086166E-3</v>
      </c>
      <c r="DC9">
        <v>3.397262841463089E-2</v>
      </c>
      <c r="DD9">
        <v>2.857624739408493E-2</v>
      </c>
      <c r="DE9">
        <v>2.0474076271057129E-2</v>
      </c>
      <c r="DF9">
        <v>3.5606898367404938E-2</v>
      </c>
      <c r="DG9">
        <v>3.8012821227312088E-2</v>
      </c>
      <c r="DH9">
        <v>3.4697245806455612E-2</v>
      </c>
      <c r="DI9">
        <v>4.5199647545814514E-2</v>
      </c>
      <c r="DJ9">
        <v>3.3171042799949646E-2</v>
      </c>
      <c r="DK9">
        <v>6.9694377481937408E-2</v>
      </c>
      <c r="DL9">
        <v>9.0416230261325836E-2</v>
      </c>
      <c r="DM9">
        <v>3.8639932870864868E-2</v>
      </c>
      <c r="DN9">
        <v>6.1411768198013306E-2</v>
      </c>
      <c r="DO9">
        <v>9.8070248961448669E-2</v>
      </c>
      <c r="DP9">
        <v>7.525104284286499E-2</v>
      </c>
      <c r="DQ9">
        <v>0.18073689937591553</v>
      </c>
      <c r="DR9">
        <v>5.4343119263648987E-2</v>
      </c>
      <c r="DS9">
        <v>0.12415860593318939</v>
      </c>
      <c r="DT9">
        <v>0.12429921329021454</v>
      </c>
    </row>
    <row r="10" spans="1:124">
      <c r="A10" t="s">
        <v>26</v>
      </c>
      <c r="B10">
        <v>1.028772234916687</v>
      </c>
      <c r="C10">
        <v>1.028772234916687</v>
      </c>
      <c r="D10">
        <v>1.028772234916687</v>
      </c>
      <c r="E10">
        <v>0.94875931739807129</v>
      </c>
      <c r="F10">
        <v>0.9580492377281189</v>
      </c>
      <c r="G10">
        <v>1.0469906330108643</v>
      </c>
      <c r="H10">
        <v>1.0562467575073242</v>
      </c>
      <c r="I10">
        <v>0.95987677574157715</v>
      </c>
      <c r="J10">
        <v>0.94332188367843628</v>
      </c>
      <c r="K10">
        <v>1.0902174711227417</v>
      </c>
      <c r="L10">
        <v>1.1790422201156616</v>
      </c>
      <c r="M10">
        <v>1.0963213443756104</v>
      </c>
      <c r="N10">
        <v>1.0091840028762817</v>
      </c>
      <c r="O10">
        <v>0.95530879497528076</v>
      </c>
      <c r="P10">
        <v>0.98004955053329468</v>
      </c>
      <c r="Q10">
        <v>1.011999249458313</v>
      </c>
      <c r="R10">
        <v>1.0490099191665649</v>
      </c>
      <c r="S10">
        <v>1.0369092226028442</v>
      </c>
      <c r="T10">
        <v>0.99749356508255005</v>
      </c>
      <c r="U10">
        <v>0.99576526880264282</v>
      </c>
      <c r="V10">
        <v>1.0043175220489502</v>
      </c>
      <c r="W10">
        <v>1.0079425573348999</v>
      </c>
      <c r="X10">
        <v>1.0050126314163208</v>
      </c>
      <c r="Y10">
        <v>1.0001999139785767</v>
      </c>
      <c r="Z10">
        <v>0.98521620035171509</v>
      </c>
      <c r="AA10">
        <v>0.97370612621307373</v>
      </c>
      <c r="AB10">
        <v>1.008577823638916</v>
      </c>
      <c r="AC10">
        <v>1.0252237319946289</v>
      </c>
      <c r="AD10">
        <v>0.98460531234741211</v>
      </c>
      <c r="AE10">
        <v>1.0401910543441772</v>
      </c>
      <c r="AF10">
        <v>1.0268306732177734</v>
      </c>
      <c r="AG10">
        <v>0.98198699951171875</v>
      </c>
      <c r="AH10">
        <v>0.977588951587677</v>
      </c>
      <c r="AI10">
        <v>1.008495569229126</v>
      </c>
      <c r="AJ10">
        <v>1.0468852519989014</v>
      </c>
      <c r="AK10">
        <v>1.032012939453125</v>
      </c>
      <c r="AL10">
        <v>0.9356575608253479</v>
      </c>
      <c r="AM10">
        <v>0.91265213489532471</v>
      </c>
      <c r="AN10">
        <v>1.0433807373046875</v>
      </c>
      <c r="AO10">
        <v>1.080464243888855</v>
      </c>
      <c r="AP10">
        <v>1.0287717580795288</v>
      </c>
      <c r="AQ10">
        <v>1.007912278175354</v>
      </c>
      <c r="AR10">
        <v>0.98235982656478882</v>
      </c>
      <c r="AS10">
        <v>0.97467035055160522</v>
      </c>
      <c r="AT10">
        <v>0.99301695823669434</v>
      </c>
      <c r="AU10">
        <v>1.0201362371444702</v>
      </c>
      <c r="AV10">
        <v>1.1011401414871216</v>
      </c>
      <c r="AW10">
        <v>1.3566321134567261</v>
      </c>
      <c r="AX10">
        <v>0.97481429576873779</v>
      </c>
      <c r="AY10">
        <v>1.3869571685791016</v>
      </c>
      <c r="AZ10">
        <v>1.2596774101257324</v>
      </c>
      <c r="BA10">
        <v>1.0962727069854736</v>
      </c>
      <c r="BB10">
        <v>1.3008414506912231</v>
      </c>
      <c r="BC10">
        <v>1.3640447854995728</v>
      </c>
      <c r="BD10">
        <v>1.1440665721893311</v>
      </c>
      <c r="BE10">
        <v>1.0306167602539063</v>
      </c>
      <c r="BF10">
        <v>1.0626827478408813</v>
      </c>
      <c r="BG10">
        <v>1.1094878911972046</v>
      </c>
      <c r="BH10">
        <v>1.1584013700485229</v>
      </c>
      <c r="BI10">
        <v>0.96112328767776489</v>
      </c>
      <c r="BJ10">
        <v>1.0449162721633911</v>
      </c>
      <c r="BK10">
        <v>1.2639514207839966</v>
      </c>
      <c r="BL10">
        <v>1.2738666534423828</v>
      </c>
      <c r="BM10">
        <v>1.2440444231033325</v>
      </c>
      <c r="BN10">
        <v>1.2036952972412109</v>
      </c>
      <c r="BO10">
        <v>1.023350715637207</v>
      </c>
      <c r="BP10">
        <v>0.97712826728820801</v>
      </c>
      <c r="BQ10">
        <v>0.80579739809036255</v>
      </c>
      <c r="BR10">
        <v>0.77662616968154907</v>
      </c>
      <c r="BS10">
        <v>0.84138280153274536</v>
      </c>
      <c r="BT10">
        <v>0.76712310314178467</v>
      </c>
      <c r="BU10">
        <v>1.0989172458648682</v>
      </c>
      <c r="BV10">
        <v>1.4024590253829956</v>
      </c>
      <c r="BW10">
        <v>1.5301171541213989</v>
      </c>
      <c r="BX10">
        <v>1.4700711965560913</v>
      </c>
      <c r="BY10">
        <v>1.2819253206253052</v>
      </c>
      <c r="BZ10">
        <v>1.1687722206115723</v>
      </c>
      <c r="CA10">
        <v>1.1187170743942261</v>
      </c>
      <c r="CB10">
        <v>0.9377174973487854</v>
      </c>
      <c r="CC10">
        <v>0.93632990121841431</v>
      </c>
      <c r="CD10">
        <v>0.85666662454605103</v>
      </c>
      <c r="CE10">
        <v>0.79741513729095459</v>
      </c>
      <c r="CF10">
        <v>0.87479084730148315</v>
      </c>
      <c r="CG10">
        <v>1.1836739778518677</v>
      </c>
      <c r="CH10">
        <v>1.4367841482162476</v>
      </c>
      <c r="CI10">
        <v>1.4575083255767822</v>
      </c>
      <c r="CJ10">
        <v>1.291577935218811</v>
      </c>
      <c r="CK10">
        <v>1.0526080131530762</v>
      </c>
      <c r="CL10">
        <v>0.92592442035675049</v>
      </c>
      <c r="CM10">
        <v>0.84849411249160767</v>
      </c>
      <c r="CN10">
        <v>0.5883181095123291</v>
      </c>
      <c r="CO10">
        <v>0.65615737438201904</v>
      </c>
      <c r="CP10">
        <v>0.81891405582427979</v>
      </c>
      <c r="CQ10">
        <v>1.0025595426559448</v>
      </c>
      <c r="CR10">
        <v>1.2485702037811279</v>
      </c>
      <c r="CS10">
        <v>1.5090076923370361</v>
      </c>
      <c r="CT10">
        <v>1.5818560123443604</v>
      </c>
      <c r="CU10">
        <v>1.5592634677886963</v>
      </c>
      <c r="CV10">
        <v>1.1502013206481934</v>
      </c>
      <c r="CW10">
        <v>0.73981630802154541</v>
      </c>
      <c r="CX10">
        <v>0.67297333478927612</v>
      </c>
      <c r="CY10">
        <v>0.66791749000549316</v>
      </c>
      <c r="CZ10">
        <v>0.93469876050949097</v>
      </c>
      <c r="DA10">
        <v>1.0827325582504272</v>
      </c>
      <c r="DB10">
        <v>1.0938427448272705</v>
      </c>
      <c r="DC10">
        <v>1.3708686828613281</v>
      </c>
      <c r="DD10">
        <v>1.511380672454834</v>
      </c>
      <c r="DE10">
        <v>1.3648715019226074</v>
      </c>
      <c r="DF10">
        <v>1.0972472429275513</v>
      </c>
      <c r="DG10">
        <v>0.75032317638397217</v>
      </c>
      <c r="DH10">
        <v>0.62766343355178833</v>
      </c>
      <c r="DI10">
        <v>0.80361771583557129</v>
      </c>
      <c r="DJ10">
        <v>0.97191387414932251</v>
      </c>
      <c r="DK10">
        <v>1.0029366016387939</v>
      </c>
      <c r="DL10">
        <v>1.177253246307373</v>
      </c>
      <c r="DM10">
        <v>1.4482643604278564</v>
      </c>
      <c r="DN10">
        <v>1.5333626270294189</v>
      </c>
      <c r="DO10">
        <v>1.5447500944137573</v>
      </c>
      <c r="DP10">
        <v>1.6694545745849609</v>
      </c>
      <c r="DQ10">
        <v>1.3576779365539551</v>
      </c>
      <c r="DR10">
        <v>1.2395131587982178</v>
      </c>
      <c r="DS10">
        <v>0.63227689266204834</v>
      </c>
      <c r="DT10">
        <v>0.63105881214141846</v>
      </c>
    </row>
    <row r="11" spans="1:124">
      <c r="A11" t="s">
        <v>27</v>
      </c>
      <c r="B11">
        <v>2.076299861073494E-2</v>
      </c>
      <c r="C11">
        <v>2.076299861073494E-2</v>
      </c>
      <c r="D11">
        <v>2.6012789458036423E-3</v>
      </c>
      <c r="E11">
        <v>6.3942791894078255E-3</v>
      </c>
      <c r="F11">
        <v>2.2780084982514381E-3</v>
      </c>
      <c r="G11">
        <v>4.6378681436181068E-3</v>
      </c>
      <c r="H11">
        <v>7.4870837852358818E-3</v>
      </c>
      <c r="I11">
        <v>1.0103099048137665E-2</v>
      </c>
      <c r="J11">
        <v>9.3192216008901596E-3</v>
      </c>
      <c r="K11">
        <v>1.2995090335607529E-2</v>
      </c>
      <c r="L11">
        <v>1.6477862372994423E-2</v>
      </c>
      <c r="M11">
        <v>1.3324135914444923E-2</v>
      </c>
      <c r="N11">
        <v>2.4305425584316254E-2</v>
      </c>
      <c r="O11">
        <v>5.5644745007157326E-3</v>
      </c>
      <c r="P11">
        <v>1.6673862701281905E-3</v>
      </c>
      <c r="Q11">
        <v>4.9018696881830692E-3</v>
      </c>
      <c r="R11">
        <v>1.9201137125492096E-2</v>
      </c>
      <c r="S11">
        <v>2.1179784089326859E-3</v>
      </c>
      <c r="T11">
        <v>1.119932159781456E-3</v>
      </c>
      <c r="U11">
        <v>1.4365699607878923E-3</v>
      </c>
      <c r="V11">
        <v>3.0530849471688271E-3</v>
      </c>
      <c r="W11">
        <v>2.2369897924363613E-3</v>
      </c>
      <c r="X11">
        <v>1.4175870455801487E-3</v>
      </c>
      <c r="Y11">
        <v>1.7791094724088907E-3</v>
      </c>
      <c r="Z11">
        <v>1.9742595031857491E-3</v>
      </c>
      <c r="AA11">
        <v>1.4504408463835716E-3</v>
      </c>
      <c r="AB11">
        <v>2.3247830104082823E-3</v>
      </c>
      <c r="AC11">
        <v>5.3999470546841621E-3</v>
      </c>
      <c r="AD11">
        <v>9.1754356399178505E-3</v>
      </c>
      <c r="AE11">
        <v>6.7165251821279526E-3</v>
      </c>
      <c r="AF11">
        <v>1.0486197657883167E-2</v>
      </c>
      <c r="AG11">
        <v>5.3660250268876553E-3</v>
      </c>
      <c r="AH11">
        <v>9.5597188919782639E-3</v>
      </c>
      <c r="AI11">
        <v>1.1130952276289463E-2</v>
      </c>
      <c r="AJ11">
        <v>6.2510073184967041E-3</v>
      </c>
      <c r="AK11">
        <v>5.1678805612027645E-3</v>
      </c>
      <c r="AL11">
        <v>4.3133101426064968E-3</v>
      </c>
      <c r="AM11">
        <v>4.3253423646092415E-3</v>
      </c>
      <c r="AN11">
        <v>6.3842777162790298E-3</v>
      </c>
      <c r="AO11">
        <v>6.2269396148622036E-3</v>
      </c>
      <c r="AP11">
        <v>2.7404772117733955E-3</v>
      </c>
      <c r="AQ11">
        <v>5.5911354720592499E-3</v>
      </c>
      <c r="AR11">
        <v>8.3699515089392662E-3</v>
      </c>
      <c r="AS11">
        <v>7.8222658485174179E-3</v>
      </c>
      <c r="AT11">
        <v>5.6170127354562283E-3</v>
      </c>
      <c r="AU11">
        <v>5.8950097300112247E-3</v>
      </c>
      <c r="AV11">
        <v>8.0230124294757843E-3</v>
      </c>
      <c r="AW11">
        <v>7.8012449666857719E-3</v>
      </c>
      <c r="AX11">
        <v>4.0899928659200668E-2</v>
      </c>
      <c r="AY11">
        <v>7.412293553352356E-2</v>
      </c>
      <c r="AZ11">
        <v>7.0028156042098999E-2</v>
      </c>
      <c r="BA11">
        <v>7.4718564748764038E-2</v>
      </c>
      <c r="BB11">
        <v>4.7056101262569427E-2</v>
      </c>
      <c r="BC11">
        <v>2.6546472683548927E-2</v>
      </c>
      <c r="BD11">
        <v>4.3710619211196899E-2</v>
      </c>
      <c r="BE11">
        <v>7.1174442768096924E-2</v>
      </c>
      <c r="BF11">
        <v>3.3595148473978043E-2</v>
      </c>
      <c r="BG11">
        <v>4.0944181382656097E-2</v>
      </c>
      <c r="BH11">
        <v>4.1961032897233963E-2</v>
      </c>
      <c r="BI11">
        <v>5.7144787162542343E-2</v>
      </c>
      <c r="BJ11">
        <v>5.2971791476011276E-2</v>
      </c>
      <c r="BK11">
        <v>5.947369709610939E-2</v>
      </c>
      <c r="BL11">
        <v>6.3589192926883698E-2</v>
      </c>
      <c r="BM11">
        <v>6.9137603044509888E-2</v>
      </c>
      <c r="BN11">
        <v>7.7663816511631012E-2</v>
      </c>
      <c r="BO11">
        <v>7.8351929783821106E-2</v>
      </c>
      <c r="BP11">
        <v>5.7009261101484299E-2</v>
      </c>
      <c r="BQ11">
        <v>6.3942678272724152E-2</v>
      </c>
      <c r="BR11">
        <v>5.2413694560527802E-2</v>
      </c>
      <c r="BS11">
        <v>6.349916011095047E-2</v>
      </c>
      <c r="BT11">
        <v>6.092081218957901E-2</v>
      </c>
      <c r="BU11">
        <v>7.5785227119922638E-2</v>
      </c>
      <c r="BV11">
        <v>8.3605214953422546E-2</v>
      </c>
      <c r="BW11">
        <v>9.6322998404502869E-2</v>
      </c>
      <c r="BX11">
        <v>0.10396027565002441</v>
      </c>
      <c r="BY11">
        <v>8.0629363656044006E-2</v>
      </c>
      <c r="BZ11">
        <v>6.8160451948642731E-2</v>
      </c>
      <c r="CA11">
        <v>9.3064270913600922E-2</v>
      </c>
      <c r="CB11">
        <v>7.6819740235805511E-2</v>
      </c>
      <c r="CC11">
        <v>8.0334492027759552E-2</v>
      </c>
      <c r="CD11">
        <v>9.2241838574409485E-2</v>
      </c>
      <c r="CE11">
        <v>9.447835385799408E-2</v>
      </c>
      <c r="CF11">
        <v>8.8596150279045105E-2</v>
      </c>
      <c r="CG11">
        <v>8.5406027734279633E-2</v>
      </c>
      <c r="CH11">
        <v>9.283902496099472E-2</v>
      </c>
      <c r="CI11">
        <v>9.4677373766899109E-2</v>
      </c>
      <c r="CJ11">
        <v>7.950592041015625E-2</v>
      </c>
      <c r="CK11">
        <v>8.0836653709411621E-2</v>
      </c>
      <c r="CL11">
        <v>9.135214239358902E-2</v>
      </c>
      <c r="CM11">
        <v>9.1955043375492096E-2</v>
      </c>
      <c r="CN11">
        <v>8.0816015601158142E-2</v>
      </c>
      <c r="CO11">
        <v>8.7931171059608459E-2</v>
      </c>
      <c r="CP11">
        <v>9.7923435270786285E-2</v>
      </c>
      <c r="CQ11">
        <v>9.3381233513355255E-2</v>
      </c>
      <c r="CR11">
        <v>8.8746629655361176E-2</v>
      </c>
      <c r="CS11">
        <v>9.6718698740005493E-2</v>
      </c>
      <c r="CT11">
        <v>9.7108423709869385E-2</v>
      </c>
      <c r="CU11">
        <v>8.9310340583324432E-2</v>
      </c>
      <c r="CV11">
        <v>9.0170867741107941E-2</v>
      </c>
      <c r="CW11">
        <v>9.2947393655776978E-2</v>
      </c>
      <c r="CX11">
        <v>8.4998510777950287E-2</v>
      </c>
      <c r="CY11">
        <v>8.1526681780815125E-2</v>
      </c>
      <c r="CZ11">
        <v>9.00149866938591E-2</v>
      </c>
      <c r="DA11">
        <v>9.9104404449462891E-2</v>
      </c>
      <c r="DB11">
        <v>0.10843312740325928</v>
      </c>
      <c r="DC11">
        <v>9.2354528605937958E-2</v>
      </c>
      <c r="DD11">
        <v>9.5212973654270172E-2</v>
      </c>
      <c r="DE11">
        <v>9.6679389476776123E-2</v>
      </c>
      <c r="DF11">
        <v>8.15553218126297E-2</v>
      </c>
      <c r="DG11">
        <v>8.4874987602233887E-2</v>
      </c>
      <c r="DH11">
        <v>0.10016172379255295</v>
      </c>
      <c r="DI11">
        <v>0.10231869667768478</v>
      </c>
      <c r="DJ11">
        <v>9.504343569278717E-2</v>
      </c>
      <c r="DK11">
        <v>0.10120575875043869</v>
      </c>
      <c r="DL11">
        <v>0.11041734367609024</v>
      </c>
      <c r="DM11">
        <v>0.10369140654802322</v>
      </c>
      <c r="DN11">
        <v>9.3442454934120178E-2</v>
      </c>
      <c r="DO11">
        <v>9.5157459378242493E-2</v>
      </c>
      <c r="DP11">
        <v>0.11195994913578033</v>
      </c>
      <c r="DQ11">
        <v>0.14642003178596497</v>
      </c>
      <c r="DR11">
        <v>8.2713484764099121E-2</v>
      </c>
      <c r="DS11">
        <v>8.4963247179985046E-2</v>
      </c>
      <c r="DT11">
        <v>9.502246230840683E-2</v>
      </c>
    </row>
    <row r="12" spans="1:124">
      <c r="A12" t="s">
        <v>28</v>
      </c>
      <c r="B12">
        <v>9.8233148455619812E-3</v>
      </c>
      <c r="C12">
        <v>9.8233148455619812E-3</v>
      </c>
      <c r="D12">
        <v>1.4592483639717102E-3</v>
      </c>
      <c r="E12">
        <v>4.6911332756280899E-3</v>
      </c>
      <c r="F12">
        <v>1.2394306249916553E-3</v>
      </c>
      <c r="G12">
        <v>3.1958762556314468E-3</v>
      </c>
      <c r="H12">
        <v>1.9385414198040962E-3</v>
      </c>
      <c r="I12">
        <v>3.8356492295861244E-3</v>
      </c>
      <c r="J12">
        <v>6.206694059073925E-3</v>
      </c>
      <c r="K12">
        <v>8.8821463286876678E-3</v>
      </c>
      <c r="L12">
        <v>1.0132575407624245E-2</v>
      </c>
      <c r="M12">
        <v>8.1472266465425491E-3</v>
      </c>
      <c r="N12">
        <v>2.0787620916962624E-2</v>
      </c>
      <c r="O12">
        <v>4.3642893433570862E-3</v>
      </c>
      <c r="P12">
        <v>4.2138464050367475E-4</v>
      </c>
      <c r="Q12">
        <v>3.8131980691105127E-3</v>
      </c>
      <c r="R12">
        <v>1.3868972659111023E-2</v>
      </c>
      <c r="S12">
        <v>2.0493306219577789E-3</v>
      </c>
      <c r="T12">
        <v>1.061352202668786E-3</v>
      </c>
      <c r="U12">
        <v>1.3930030399933457E-3</v>
      </c>
      <c r="V12">
        <v>2.0588634070008993E-3</v>
      </c>
      <c r="W12">
        <v>1.7157415859401226E-3</v>
      </c>
      <c r="X12">
        <v>1.376908621750772E-3</v>
      </c>
      <c r="Y12">
        <v>1.6966863768175244E-3</v>
      </c>
      <c r="Z12">
        <v>1.8657670589163899E-3</v>
      </c>
      <c r="AA12">
        <v>1.4126361347734928E-3</v>
      </c>
      <c r="AB12">
        <v>1.9526185933500528E-3</v>
      </c>
      <c r="AC12">
        <v>3.2964667771011591E-3</v>
      </c>
      <c r="AD12">
        <v>7.9003870487213135E-3</v>
      </c>
      <c r="AE12">
        <v>4.6411990188062191E-3</v>
      </c>
      <c r="AF12">
        <v>8.9546646922826767E-3</v>
      </c>
      <c r="AG12">
        <v>4.9439412541687489E-3</v>
      </c>
      <c r="AH12">
        <v>4.3304245918989182E-3</v>
      </c>
      <c r="AI12">
        <v>4.2649735696613789E-3</v>
      </c>
      <c r="AJ12">
        <v>3.3305822871625423E-3</v>
      </c>
      <c r="AK12">
        <v>3.9894985966384411E-3</v>
      </c>
      <c r="AL12">
        <v>3.2252185046672821E-3</v>
      </c>
      <c r="AM12">
        <v>2.661979990079999E-3</v>
      </c>
      <c r="AN12">
        <v>2.0024250261485577E-4</v>
      </c>
      <c r="AO12">
        <v>2.0367652177810669E-3</v>
      </c>
      <c r="AP12">
        <v>9.2991988640278578E-4</v>
      </c>
      <c r="AQ12">
        <v>2.0129387266933918E-3</v>
      </c>
      <c r="AR12">
        <v>1.7348970286548138E-3</v>
      </c>
      <c r="AS12">
        <v>2.0627365447580814E-3</v>
      </c>
      <c r="AT12">
        <v>3.8943623658269644E-3</v>
      </c>
      <c r="AU12">
        <v>5.5150929838418961E-3</v>
      </c>
      <c r="AV12">
        <v>6.28259452059865E-3</v>
      </c>
      <c r="AW12">
        <v>6.8146316334605217E-3</v>
      </c>
      <c r="AX12">
        <v>2.0679393783211708E-3</v>
      </c>
      <c r="AY12">
        <v>1.0002999566495419E-2</v>
      </c>
      <c r="AZ12">
        <v>1.2090270407497883E-2</v>
      </c>
      <c r="BA12">
        <v>1.4230096712708473E-2</v>
      </c>
      <c r="BB12">
        <v>1.9665366038680077E-2</v>
      </c>
      <c r="BC12">
        <v>2.5035548955202103E-2</v>
      </c>
      <c r="BD12">
        <v>2.9209602624177933E-2</v>
      </c>
      <c r="BE12">
        <v>3.3125150948762894E-2</v>
      </c>
      <c r="BF12">
        <v>3.2814443111419678E-2</v>
      </c>
      <c r="BG12">
        <v>3.9376813918352127E-2</v>
      </c>
      <c r="BH12">
        <v>4.0233250707387924E-2</v>
      </c>
      <c r="BI12">
        <v>5.4517082870006561E-2</v>
      </c>
      <c r="BJ12">
        <v>5.1336370408535004E-2</v>
      </c>
      <c r="BK12">
        <v>5.8748763054609299E-2</v>
      </c>
      <c r="BL12">
        <v>6.3138909637928009E-2</v>
      </c>
      <c r="BM12">
        <v>6.2408998608589172E-2</v>
      </c>
      <c r="BN12">
        <v>5.7389408349990845E-2</v>
      </c>
      <c r="BO12">
        <v>5.0058547407388687E-2</v>
      </c>
      <c r="BP12">
        <v>5.3717397153377533E-2</v>
      </c>
      <c r="BQ12">
        <v>6.2262549996376038E-2</v>
      </c>
      <c r="BR12">
        <v>5.2139215171337128E-2</v>
      </c>
      <c r="BS12">
        <v>6.3369385898113251E-2</v>
      </c>
      <c r="BT12">
        <v>6.0430709272623062E-2</v>
      </c>
      <c r="BU12">
        <v>7.1052603423595428E-2</v>
      </c>
      <c r="BV12">
        <v>7.7069751918315887E-2</v>
      </c>
      <c r="BW12">
        <v>7.6430328190326691E-2</v>
      </c>
      <c r="BX12">
        <v>7.6727293431758881E-2</v>
      </c>
      <c r="BY12">
        <v>7.9516790807247162E-2</v>
      </c>
      <c r="BZ12">
        <v>6.3434980809688568E-2</v>
      </c>
      <c r="CA12">
        <v>7.4847698211669922E-2</v>
      </c>
      <c r="CB12">
        <v>7.3136515915393829E-2</v>
      </c>
      <c r="CC12">
        <v>7.8273370862007141E-2</v>
      </c>
      <c r="CD12">
        <v>7.812587171792984E-2</v>
      </c>
      <c r="CE12">
        <v>8.5639588534832001E-2</v>
      </c>
      <c r="CF12">
        <v>8.7124191224575043E-2</v>
      </c>
      <c r="CG12">
        <v>8.3652973175048828E-2</v>
      </c>
      <c r="CH12">
        <v>9.1783180832862854E-2</v>
      </c>
      <c r="CI12">
        <v>9.4216272234916687E-2</v>
      </c>
      <c r="CJ12">
        <v>7.7672265470027924E-2</v>
      </c>
      <c r="CK12">
        <v>7.5924843549728394E-2</v>
      </c>
      <c r="CL12">
        <v>8.391261100769043E-2</v>
      </c>
      <c r="CM12">
        <v>8.7128758430480957E-2</v>
      </c>
      <c r="CN12">
        <v>8.0109953880310059E-2</v>
      </c>
      <c r="CO12">
        <v>8.150317519903183E-2</v>
      </c>
      <c r="CP12">
        <v>9.3963146209716797E-2</v>
      </c>
      <c r="CQ12">
        <v>8.8622108101844788E-2</v>
      </c>
      <c r="CR12">
        <v>8.5039310157299042E-2</v>
      </c>
      <c r="CS12">
        <v>9.1714538633823395E-2</v>
      </c>
      <c r="CT12">
        <v>9.0111620724201202E-2</v>
      </c>
      <c r="CU12">
        <v>7.5463801622390747E-2</v>
      </c>
      <c r="CV12">
        <v>7.4991881847381592E-2</v>
      </c>
      <c r="CW12">
        <v>8.5701778531074524E-2</v>
      </c>
      <c r="CX12">
        <v>8.3085723221302032E-2</v>
      </c>
      <c r="CY12">
        <v>8.1318192183971405E-2</v>
      </c>
      <c r="CZ12">
        <v>8.9637480676174164E-2</v>
      </c>
      <c r="DA12">
        <v>9.8078660666942596E-2</v>
      </c>
      <c r="DB12">
        <v>0.10771013796329498</v>
      </c>
      <c r="DC12">
        <v>9.1269969940185547E-2</v>
      </c>
      <c r="DD12">
        <v>9.4882212579250336E-2</v>
      </c>
      <c r="DE12">
        <v>9.4810493290424347E-2</v>
      </c>
      <c r="DF12">
        <v>7.7794566750526428E-2</v>
      </c>
      <c r="DG12">
        <v>7.951691746711731E-2</v>
      </c>
      <c r="DH12">
        <v>9.4393745064735413E-2</v>
      </c>
      <c r="DI12">
        <v>9.9060334265232086E-2</v>
      </c>
      <c r="DJ12">
        <v>9.4088494777679443E-2</v>
      </c>
      <c r="DK12">
        <v>8.2630209624767303E-2</v>
      </c>
      <c r="DL12">
        <v>8.6343683302402496E-2</v>
      </c>
      <c r="DM12">
        <v>9.805481880903244E-2</v>
      </c>
      <c r="DN12">
        <v>9.1467194259166718E-2</v>
      </c>
      <c r="DO12">
        <v>9.2375226318836212E-2</v>
      </c>
      <c r="DP12">
        <v>9.426601231098175E-2</v>
      </c>
      <c r="DQ12">
        <v>7.1592673659324646E-2</v>
      </c>
      <c r="DR12">
        <v>8.0507613718509674E-2</v>
      </c>
      <c r="DS12">
        <v>8.46429243683815E-2</v>
      </c>
      <c r="DT12">
        <v>9.471546858549118E-2</v>
      </c>
    </row>
    <row r="13" spans="1:124">
      <c r="A13" t="s">
        <v>29</v>
      </c>
      <c r="B13">
        <v>1.8154250457882881E-2</v>
      </c>
      <c r="C13">
        <v>1.8154250457882881E-2</v>
      </c>
      <c r="D13">
        <v>1.9773151725530624E-3</v>
      </c>
      <c r="E13">
        <v>3.5725412890315056E-3</v>
      </c>
      <c r="F13">
        <v>1.4910821337252855E-3</v>
      </c>
      <c r="G13">
        <v>1.5623087529093027E-3</v>
      </c>
      <c r="H13">
        <v>5.6906086392700672E-3</v>
      </c>
      <c r="I13">
        <v>8.2246651872992516E-3</v>
      </c>
      <c r="J13">
        <v>4.4204024598002434E-3</v>
      </c>
      <c r="K13">
        <v>6.9616581313312054E-3</v>
      </c>
      <c r="L13">
        <v>1.234105322510004E-2</v>
      </c>
      <c r="M13">
        <v>8.8108228519558907E-3</v>
      </c>
      <c r="N13">
        <v>1.1188564822077751E-2</v>
      </c>
      <c r="O13">
        <v>1.9625106360763311E-3</v>
      </c>
      <c r="P13">
        <v>2.5981155340559781E-4</v>
      </c>
      <c r="Q13">
        <v>2.5057292077690363E-3</v>
      </c>
      <c r="R13">
        <v>1.2333903461694717E-2</v>
      </c>
      <c r="S13">
        <v>3.68509441614151E-4</v>
      </c>
      <c r="T13">
        <v>2.5502959033474326E-4</v>
      </c>
      <c r="U13">
        <v>2.451463951729238E-4</v>
      </c>
      <c r="V13">
        <v>1.9358365098014474E-3</v>
      </c>
      <c r="W13">
        <v>1.1534063378348947E-3</v>
      </c>
      <c r="X13">
        <v>1.908254052978009E-4</v>
      </c>
      <c r="Y13">
        <v>3.3946608891710639E-4</v>
      </c>
      <c r="Z13">
        <v>4.7865367378108203E-4</v>
      </c>
      <c r="AA13">
        <v>8.3466657088138163E-5</v>
      </c>
      <c r="AB13">
        <v>1.4028245641384274E-4</v>
      </c>
      <c r="AC13">
        <v>6.3506362494081259E-4</v>
      </c>
      <c r="AD13">
        <v>2.602065447717905E-3</v>
      </c>
      <c r="AE13">
        <v>8.9609087444841862E-4</v>
      </c>
      <c r="AF13">
        <v>4.1026202961802483E-3</v>
      </c>
      <c r="AG13">
        <v>1.513033639639616E-3</v>
      </c>
      <c r="AH13">
        <v>7.7618840150535107E-3</v>
      </c>
      <c r="AI13">
        <v>1.0159407742321491E-2</v>
      </c>
      <c r="AJ13">
        <v>4.9631493166089058E-3</v>
      </c>
      <c r="AK13">
        <v>2.6997167151421309E-3</v>
      </c>
      <c r="AL13">
        <v>1.0314538376405835E-3</v>
      </c>
      <c r="AM13">
        <v>1.0456697782501578E-3</v>
      </c>
      <c r="AN13">
        <v>1.6923202201724052E-3</v>
      </c>
      <c r="AO13">
        <v>5.7443683035671711E-3</v>
      </c>
      <c r="AP13">
        <v>1.4524622820317745E-3</v>
      </c>
      <c r="AQ13">
        <v>4.7998004592955112E-3</v>
      </c>
      <c r="AR13">
        <v>7.794469129294157E-3</v>
      </c>
      <c r="AS13">
        <v>7.0220553316175938E-3</v>
      </c>
      <c r="AT13">
        <v>3.4764530137181282E-3</v>
      </c>
      <c r="AU13">
        <v>1.3500316999852657E-3</v>
      </c>
      <c r="AV13">
        <v>4.9310070462524891E-3</v>
      </c>
      <c r="AW13">
        <v>3.7915224675089121E-3</v>
      </c>
      <c r="AX13">
        <v>4.0818233042955399E-2</v>
      </c>
      <c r="AY13">
        <v>7.2577759623527527E-2</v>
      </c>
      <c r="AZ13">
        <v>6.8802878260612488E-2</v>
      </c>
      <c r="BA13">
        <v>7.3210939764976501E-2</v>
      </c>
      <c r="BB13">
        <v>3.6360397934913635E-2</v>
      </c>
      <c r="BC13">
        <v>7.8941136598587036E-3</v>
      </c>
      <c r="BD13">
        <v>2.7120612561702728E-2</v>
      </c>
      <c r="BE13">
        <v>5.9688370674848557E-2</v>
      </c>
      <c r="BF13">
        <v>1.5957129653543234E-3</v>
      </c>
      <c r="BG13">
        <v>6.0228412039577961E-3</v>
      </c>
      <c r="BH13">
        <v>8.0414814874529839E-4</v>
      </c>
      <c r="BI13">
        <v>1.5153704211115837E-2</v>
      </c>
      <c r="BJ13">
        <v>4.2773569002747536E-3</v>
      </c>
      <c r="BK13">
        <v>3.3063637092709541E-3</v>
      </c>
      <c r="BL13">
        <v>4.0148734115064144E-3</v>
      </c>
      <c r="BM13">
        <v>1.8597032874822617E-2</v>
      </c>
      <c r="BN13">
        <v>4.6142928302288055E-2</v>
      </c>
      <c r="BO13">
        <v>5.5918283760547638E-2</v>
      </c>
      <c r="BP13">
        <v>3.1324047595262527E-3</v>
      </c>
      <c r="BQ13">
        <v>1.0619901586323977E-3</v>
      </c>
      <c r="BR13">
        <v>3.9511156501248479E-4</v>
      </c>
      <c r="BS13">
        <v>3.1007525976747274E-3</v>
      </c>
      <c r="BT13">
        <v>2.6637758128345013E-3</v>
      </c>
      <c r="BU13">
        <v>1.9615668803453445E-2</v>
      </c>
      <c r="BV13">
        <v>2.4934884160757065E-2</v>
      </c>
      <c r="BW13">
        <v>4.932151734828949E-2</v>
      </c>
      <c r="BX13">
        <v>6.135554239153862E-2</v>
      </c>
      <c r="BY13">
        <v>6.5120966173708439E-3</v>
      </c>
      <c r="BZ13">
        <v>1.9111024215817451E-2</v>
      </c>
      <c r="CA13">
        <v>5.1349904388189316E-2</v>
      </c>
      <c r="CB13">
        <v>1.9517090171575546E-2</v>
      </c>
      <c r="CC13">
        <v>1.5481369569897652E-2</v>
      </c>
      <c r="CD13">
        <v>4.5357592403888702E-2</v>
      </c>
      <c r="CE13">
        <v>3.2725237309932709E-2</v>
      </c>
      <c r="CF13">
        <v>7.7325794845819473E-3</v>
      </c>
      <c r="CG13">
        <v>2.1265805698931217E-3</v>
      </c>
      <c r="CH13">
        <v>4.3063433840870857E-3</v>
      </c>
      <c r="CI13">
        <v>5.8264909312129021E-3</v>
      </c>
      <c r="CJ13">
        <v>3.1631183810532093E-3</v>
      </c>
      <c r="CK13">
        <v>8.8812010362744331E-3</v>
      </c>
      <c r="CL13">
        <v>2.6561589911580086E-2</v>
      </c>
      <c r="CM13">
        <v>2.0965151488780975E-3</v>
      </c>
      <c r="CN13">
        <v>1.6911366255953908E-3</v>
      </c>
      <c r="CO13">
        <v>3.257453441619873E-2</v>
      </c>
      <c r="CP13">
        <v>2.0753722637891769E-2</v>
      </c>
      <c r="CQ13">
        <v>2.1333504468202591E-2</v>
      </c>
      <c r="CR13">
        <v>2.0990505814552307E-2</v>
      </c>
      <c r="CS13">
        <v>2.6826357468962669E-2</v>
      </c>
      <c r="CT13">
        <v>3.2170802354812622E-2</v>
      </c>
      <c r="CU13">
        <v>4.1689563542604446E-2</v>
      </c>
      <c r="CV13">
        <v>4.4843543320894241E-2</v>
      </c>
      <c r="CW13">
        <v>2.4115508422255516E-2</v>
      </c>
      <c r="CX13">
        <v>1.4580452116206288E-3</v>
      </c>
      <c r="CY13">
        <v>5.3936912445351481E-4</v>
      </c>
      <c r="CZ13">
        <v>2.3104939609766006E-3</v>
      </c>
      <c r="DA13">
        <v>6.8654464557766914E-3</v>
      </c>
      <c r="DB13">
        <v>1.2409647926688194E-2</v>
      </c>
      <c r="DC13">
        <v>7.4079465121030807E-3</v>
      </c>
      <c r="DD13">
        <v>7.5558498501777649E-3</v>
      </c>
      <c r="DE13">
        <v>6.0300398617982864E-3</v>
      </c>
      <c r="DF13">
        <v>7.3385955765843391E-3</v>
      </c>
      <c r="DG13">
        <v>8.9447358623147011E-3</v>
      </c>
      <c r="DH13">
        <v>2.5080148130655289E-2</v>
      </c>
      <c r="DI13">
        <v>2.1194100379943848E-2</v>
      </c>
      <c r="DJ13">
        <v>8.4554720669984818E-3</v>
      </c>
      <c r="DK13">
        <v>4.3019220232963562E-2</v>
      </c>
      <c r="DL13">
        <v>5.6236527860164642E-2</v>
      </c>
      <c r="DM13">
        <v>1.8747555091977119E-2</v>
      </c>
      <c r="DN13">
        <v>1.3294831849634647E-2</v>
      </c>
      <c r="DO13">
        <v>1.798848994076252E-2</v>
      </c>
      <c r="DP13">
        <v>5.2403029054403305E-2</v>
      </c>
      <c r="DQ13">
        <v>0.12551665306091309</v>
      </c>
      <c r="DR13">
        <v>7.9438462853431702E-3</v>
      </c>
      <c r="DS13">
        <v>6.9689387455582619E-3</v>
      </c>
      <c r="DT13">
        <v>3.350747050717473E-3</v>
      </c>
    </row>
    <row r="14" spans="1:124">
      <c r="A14" t="s">
        <v>30</v>
      </c>
      <c r="B14">
        <v>2.242271788418293E-3</v>
      </c>
      <c r="C14">
        <v>2.242271788418293E-3</v>
      </c>
      <c r="D14">
        <v>8.485112339258194E-4</v>
      </c>
      <c r="E14">
        <v>2.4727801792323589E-3</v>
      </c>
      <c r="F14">
        <v>1.1105181183665991E-3</v>
      </c>
      <c r="G14">
        <v>2.8853726107627153E-3</v>
      </c>
      <c r="H14">
        <v>1.9693500362336636E-3</v>
      </c>
      <c r="I14">
        <v>2.3344187065958977E-3</v>
      </c>
      <c r="J14">
        <v>4.5202267356216908E-3</v>
      </c>
      <c r="K14">
        <v>4.4063590466976166E-3</v>
      </c>
      <c r="L14">
        <v>2.866851631551981E-3</v>
      </c>
      <c r="M14">
        <v>2.8003724291920662E-3</v>
      </c>
      <c r="N14">
        <v>5.6538777425885201E-3</v>
      </c>
      <c r="O14">
        <v>2.6238902937620878E-3</v>
      </c>
      <c r="P14">
        <v>1.4601806178689003E-3</v>
      </c>
      <c r="Q14">
        <v>1.2826967285946012E-3</v>
      </c>
      <c r="R14">
        <v>4.7444538213312626E-3</v>
      </c>
      <c r="S14">
        <v>3.5535125061869621E-4</v>
      </c>
      <c r="T14">
        <v>2.4382454284932464E-4</v>
      </c>
      <c r="U14">
        <v>2.3910918389447033E-4</v>
      </c>
      <c r="V14">
        <v>8.0580753274261951E-4</v>
      </c>
      <c r="W14">
        <v>4.1095702908933163E-4</v>
      </c>
      <c r="X14">
        <v>2.1560415916610509E-4</v>
      </c>
      <c r="Y14">
        <v>3.5392949939705431E-4</v>
      </c>
      <c r="Z14">
        <v>3.7824458559043705E-4</v>
      </c>
      <c r="AA14">
        <v>2.6901572709903121E-4</v>
      </c>
      <c r="AB14">
        <v>7.1262894198298454E-4</v>
      </c>
      <c r="AC14">
        <v>4.0127690881490707E-3</v>
      </c>
      <c r="AD14">
        <v>3.8699510041624308E-3</v>
      </c>
      <c r="AE14">
        <v>4.7698318958282471E-3</v>
      </c>
      <c r="AF14">
        <v>3.1653139740228653E-3</v>
      </c>
      <c r="AG14">
        <v>8.994776289910078E-4</v>
      </c>
      <c r="AH14">
        <v>6.0522148851305246E-4</v>
      </c>
      <c r="AI14">
        <v>1.259627053514123E-3</v>
      </c>
      <c r="AJ14">
        <v>1.3116208137944341E-3</v>
      </c>
      <c r="AK14">
        <v>1.2678889324888587E-3</v>
      </c>
      <c r="AL14">
        <v>2.6711230166256428E-3</v>
      </c>
      <c r="AM14">
        <v>2.9013925231993198E-3</v>
      </c>
      <c r="AN14">
        <v>6.1502158641815186E-3</v>
      </c>
      <c r="AO14">
        <v>1.2411833740770817E-3</v>
      </c>
      <c r="AP14">
        <v>1.7898784717544913E-3</v>
      </c>
      <c r="AQ14">
        <v>1.1826436966657639E-3</v>
      </c>
      <c r="AR14">
        <v>2.1660698112100363E-3</v>
      </c>
      <c r="AS14">
        <v>1.8076609121635556E-3</v>
      </c>
      <c r="AT14">
        <v>2.4609989486634731E-4</v>
      </c>
      <c r="AU14">
        <v>7.362763280980289E-4</v>
      </c>
      <c r="AV14">
        <v>5.5619666818529367E-4</v>
      </c>
      <c r="AW14">
        <v>2.0179859711788595E-4</v>
      </c>
      <c r="AX14">
        <v>1.3416347792372108E-3</v>
      </c>
      <c r="AY14">
        <v>1.0813021101057529E-2</v>
      </c>
      <c r="AZ14">
        <v>2.1079834550619125E-3</v>
      </c>
      <c r="BA14">
        <v>3.8736346177756786E-3</v>
      </c>
      <c r="BB14">
        <v>3.1563332304358482E-3</v>
      </c>
      <c r="BC14">
        <v>3.3859391696751118E-3</v>
      </c>
      <c r="BD14">
        <v>5.4253777489066124E-3</v>
      </c>
      <c r="BE14">
        <v>4.3781595304608345E-3</v>
      </c>
      <c r="BF14">
        <v>6.8360613659024239E-3</v>
      </c>
      <c r="BG14">
        <v>9.4647537916898727E-3</v>
      </c>
      <c r="BH14">
        <v>1.1887034401297569E-2</v>
      </c>
      <c r="BI14">
        <v>5.0494745373725891E-3</v>
      </c>
      <c r="BJ14">
        <v>1.0506071150302887E-2</v>
      </c>
      <c r="BK14">
        <v>7.9299081116914749E-3</v>
      </c>
      <c r="BL14">
        <v>6.398521363735199E-3</v>
      </c>
      <c r="BM14">
        <v>1.4203005470335484E-2</v>
      </c>
      <c r="BN14">
        <v>1.8002420663833618E-2</v>
      </c>
      <c r="BO14">
        <v>4.2548910714685917E-3</v>
      </c>
      <c r="BP14">
        <v>1.8629910424351692E-2</v>
      </c>
      <c r="BQ14">
        <v>1.4519138261675835E-2</v>
      </c>
      <c r="BR14">
        <v>5.3322548046708107E-3</v>
      </c>
      <c r="BS14">
        <v>1.689511351287365E-3</v>
      </c>
      <c r="BT14">
        <v>6.7119244486093521E-3</v>
      </c>
      <c r="BU14">
        <v>1.4778135344386101E-2</v>
      </c>
      <c r="BV14">
        <v>2.049892395734787E-2</v>
      </c>
      <c r="BW14">
        <v>1.4698402024805546E-2</v>
      </c>
      <c r="BX14">
        <v>5.856415256857872E-3</v>
      </c>
      <c r="BY14">
        <v>1.0760614648461342E-2</v>
      </c>
      <c r="BZ14">
        <v>1.2461606413125992E-2</v>
      </c>
      <c r="CA14">
        <v>2.0507024601101875E-2</v>
      </c>
      <c r="CB14">
        <v>1.3030041009187698E-2</v>
      </c>
      <c r="CC14">
        <v>8.9097842574119568E-3</v>
      </c>
      <c r="CD14">
        <v>3.8099293597042561E-3</v>
      </c>
      <c r="CE14">
        <v>2.6679635047912598E-3</v>
      </c>
      <c r="CF14">
        <v>1.0296749882400036E-2</v>
      </c>
      <c r="CG14">
        <v>1.7061850056052208E-2</v>
      </c>
      <c r="CH14">
        <v>1.0804969817399979E-2</v>
      </c>
      <c r="CI14">
        <v>5.6668473407626152E-3</v>
      </c>
      <c r="CJ14">
        <v>1.5223795548081398E-2</v>
      </c>
      <c r="CK14">
        <v>2.2883627563714981E-2</v>
      </c>
      <c r="CL14">
        <v>2.2124119102954865E-2</v>
      </c>
      <c r="CM14">
        <v>2.9298052191734314E-2</v>
      </c>
      <c r="CN14">
        <v>1.0497700423002243E-2</v>
      </c>
      <c r="CO14">
        <v>5.1137134432792664E-3</v>
      </c>
      <c r="CP14">
        <v>1.6547204926609993E-2</v>
      </c>
      <c r="CQ14">
        <v>2.0143492147326469E-2</v>
      </c>
      <c r="CR14">
        <v>1.4017233625054359E-2</v>
      </c>
      <c r="CS14">
        <v>1.4730194583535194E-2</v>
      </c>
      <c r="CT14">
        <v>1.613963395357132E-2</v>
      </c>
      <c r="CU14">
        <v>1.9558820873498917E-2</v>
      </c>
      <c r="CV14">
        <v>1.9787203520536423E-2</v>
      </c>
      <c r="CW14">
        <v>1.8991947174072266E-2</v>
      </c>
      <c r="CX14">
        <v>1.6613004729151726E-2</v>
      </c>
      <c r="CY14">
        <v>5.6414501741528511E-3</v>
      </c>
      <c r="CZ14">
        <v>6.6689960658550262E-3</v>
      </c>
      <c r="DA14">
        <v>1.1500362306833267E-2</v>
      </c>
      <c r="DB14">
        <v>1.3953596353530884E-3</v>
      </c>
      <c r="DC14">
        <v>1.1998856440186501E-2</v>
      </c>
      <c r="DD14">
        <v>2.3638168349862099E-3</v>
      </c>
      <c r="DE14">
        <v>1.6901616007089615E-2</v>
      </c>
      <c r="DF14">
        <v>2.3053010925650597E-2</v>
      </c>
      <c r="DG14">
        <v>2.8273731470108032E-2</v>
      </c>
      <c r="DH14">
        <v>1.8673911690711975E-2</v>
      </c>
      <c r="DI14">
        <v>1.1324223130941391E-2</v>
      </c>
      <c r="DJ14">
        <v>9.3463025987148285E-3</v>
      </c>
      <c r="DK14">
        <v>6.5271463245153427E-3</v>
      </c>
      <c r="DL14">
        <v>1.5859842300415039E-2</v>
      </c>
      <c r="DM14">
        <v>2.7222689241170883E-2</v>
      </c>
      <c r="DN14">
        <v>1.2459355406463146E-2</v>
      </c>
      <c r="DO14">
        <v>5.8661093935370445E-3</v>
      </c>
      <c r="DP14">
        <v>1.0150457732379436E-2</v>
      </c>
      <c r="DQ14">
        <v>2.3400340229272842E-2</v>
      </c>
      <c r="DR14">
        <v>1.664450578391552E-2</v>
      </c>
      <c r="DS14">
        <v>2.3079132661223412E-3</v>
      </c>
      <c r="DT14">
        <v>6.4662173390388489E-3</v>
      </c>
    </row>
    <row r="15" spans="1:124">
      <c r="A15" t="s">
        <v>31</v>
      </c>
      <c r="B15">
        <v>3.7439223378896713E-3</v>
      </c>
      <c r="C15">
        <v>2.1861864253878593E-2</v>
      </c>
      <c r="D15">
        <v>2.3839181289076805E-2</v>
      </c>
      <c r="E15">
        <v>2.689649909734726E-2</v>
      </c>
      <c r="F15">
        <v>2.7876740321516991E-2</v>
      </c>
      <c r="G15">
        <v>2.7059542015194893E-2</v>
      </c>
      <c r="H15">
        <v>3.1590167433023453E-2</v>
      </c>
      <c r="I15">
        <v>3.1059432774782181E-2</v>
      </c>
      <c r="J15">
        <v>2.7503542602062225E-2</v>
      </c>
      <c r="K15">
        <v>3.3511143177747726E-2</v>
      </c>
      <c r="L15">
        <v>3.8348231464624405E-2</v>
      </c>
      <c r="M15">
        <v>3.1041381880640984E-2</v>
      </c>
      <c r="N15">
        <v>2.3645993322134018E-2</v>
      </c>
      <c r="O15">
        <v>2.1683486178517342E-2</v>
      </c>
      <c r="P15">
        <v>2.1423673257231712E-2</v>
      </c>
      <c r="Q15">
        <v>2.3628778755664825E-2</v>
      </c>
      <c r="R15">
        <v>3.5495106130838394E-2</v>
      </c>
      <c r="S15">
        <v>3.4994352608919144E-2</v>
      </c>
      <c r="T15">
        <v>3.4676942974328995E-2</v>
      </c>
      <c r="U15">
        <v>3.4288734197616577E-2</v>
      </c>
      <c r="V15">
        <v>3.2075434923171997E-2</v>
      </c>
      <c r="W15">
        <v>3.0680056661367416E-2</v>
      </c>
      <c r="X15">
        <v>3.0337193980813026E-2</v>
      </c>
      <c r="Y15">
        <v>3.0376220121979713E-2</v>
      </c>
      <c r="Z15">
        <v>3.0509538948535919E-2</v>
      </c>
      <c r="AA15">
        <v>3.0227534472942352E-2</v>
      </c>
      <c r="AB15">
        <v>2.9935523867607117E-2</v>
      </c>
      <c r="AC15">
        <v>3.0005147680640221E-2</v>
      </c>
      <c r="AD15">
        <v>3.1520277261734009E-2</v>
      </c>
      <c r="AE15">
        <v>3.1009208410978317E-2</v>
      </c>
      <c r="AF15">
        <v>3.3941380679607391E-2</v>
      </c>
      <c r="AG15">
        <v>3.4245435148477554E-2</v>
      </c>
      <c r="AH15">
        <v>2.6075180619955063E-2</v>
      </c>
      <c r="AI15">
        <v>2.2200001403689384E-2</v>
      </c>
      <c r="AJ15">
        <v>2.3857127875089645E-2</v>
      </c>
      <c r="AK15">
        <v>2.0797478035092354E-2</v>
      </c>
      <c r="AL15">
        <v>1.9750375300645828E-2</v>
      </c>
      <c r="AM15">
        <v>1.9002502784132957E-2</v>
      </c>
      <c r="AN15">
        <v>2.0165834575891495E-2</v>
      </c>
      <c r="AO15">
        <v>1.4143886975944042E-2</v>
      </c>
      <c r="AP15">
        <v>1.4752627350389957E-2</v>
      </c>
      <c r="AQ15">
        <v>1.0266344994306564E-2</v>
      </c>
      <c r="AR15">
        <v>3.3923275768756866E-3</v>
      </c>
      <c r="AS15">
        <v>-2.3704508785158396E-3</v>
      </c>
      <c r="AT15">
        <v>-5.1876748912036419E-3</v>
      </c>
      <c r="AU15">
        <v>-4.7794808633625507E-3</v>
      </c>
      <c r="AV15">
        <v>-8.9511432452127337E-4</v>
      </c>
      <c r="AW15">
        <v>-3.2719641458243132E-3</v>
      </c>
      <c r="AX15">
        <v>-4.3323218822479248E-2</v>
      </c>
      <c r="AY15">
        <v>-0.11006943881511688</v>
      </c>
      <c r="AZ15">
        <v>-6.5677694976329803E-2</v>
      </c>
      <c r="BA15">
        <v>-0.108352892100811</v>
      </c>
      <c r="BB15">
        <v>-0.13389380276203156</v>
      </c>
      <c r="BC15">
        <v>-0.14084203541278839</v>
      </c>
      <c r="BD15">
        <v>-0.12610112130641937</v>
      </c>
      <c r="BE15">
        <v>-7.5204648077487946E-2</v>
      </c>
      <c r="BF15">
        <v>-7.6148271560668945E-2</v>
      </c>
      <c r="BG15">
        <v>-7.7482037246227264E-2</v>
      </c>
      <c r="BH15">
        <v>-7.3426760733127594E-2</v>
      </c>
      <c r="BI15">
        <v>-5.8379672467708588E-2</v>
      </c>
      <c r="BJ15">
        <v>-4.8096451908349991E-2</v>
      </c>
      <c r="BK15">
        <v>-3.8328304886817932E-2</v>
      </c>
      <c r="BL15">
        <v>-2.998785488307476E-2</v>
      </c>
      <c r="BM15">
        <v>-4.2179107666015625E-2</v>
      </c>
      <c r="BN15">
        <v>-4.578118771314621E-2</v>
      </c>
      <c r="BO15">
        <v>-1.9773533567786217E-3</v>
      </c>
      <c r="BP15">
        <v>-8.8209547102451324E-3</v>
      </c>
      <c r="BQ15">
        <v>-1.179547980427742E-2</v>
      </c>
      <c r="BR15">
        <v>-9.0577881783246994E-3</v>
      </c>
      <c r="BS15">
        <v>-7.2170291095972061E-3</v>
      </c>
      <c r="BT15">
        <v>-4.1117221117019653E-3</v>
      </c>
      <c r="BU15">
        <v>2.1467231214046478E-2</v>
      </c>
      <c r="BV15">
        <v>2.7158964425325394E-2</v>
      </c>
      <c r="BW15">
        <v>-6.750425323843956E-3</v>
      </c>
      <c r="BX15">
        <v>-4.9262333661317825E-2</v>
      </c>
      <c r="BY15">
        <v>-5.5168822407722473E-2</v>
      </c>
      <c r="BZ15">
        <v>-7.2622008621692657E-2</v>
      </c>
      <c r="CA15">
        <v>-0.10859577357769012</v>
      </c>
      <c r="CB15">
        <v>-8.9253276586532593E-2</v>
      </c>
      <c r="CC15">
        <v>-0.10188346356153488</v>
      </c>
      <c r="CD15">
        <v>-6.2923841178417206E-2</v>
      </c>
      <c r="CE15">
        <v>-3.8438290357589722E-2</v>
      </c>
      <c r="CF15">
        <v>-2.7638353407382965E-2</v>
      </c>
      <c r="CG15">
        <v>-1.7066536471247673E-2</v>
      </c>
      <c r="CH15">
        <v>-5.3426953963935375E-3</v>
      </c>
      <c r="CI15">
        <v>5.3000068292021751E-3</v>
      </c>
      <c r="CJ15">
        <v>1.0807005688548088E-2</v>
      </c>
      <c r="CK15">
        <v>2.0391235128045082E-2</v>
      </c>
      <c r="CL15">
        <v>4.2690195143222809E-2</v>
      </c>
      <c r="CM15">
        <v>3.80229651927948E-2</v>
      </c>
      <c r="CN15">
        <v>3.5272113978862762E-2</v>
      </c>
      <c r="CO15">
        <v>4.9877893179655075E-3</v>
      </c>
      <c r="CP15">
        <v>1.0171020403504372E-3</v>
      </c>
      <c r="CQ15">
        <v>-5.9339054860174656E-3</v>
      </c>
      <c r="CR15">
        <v>-1.3250939548015594E-2</v>
      </c>
      <c r="CS15">
        <v>-2.4258166551589966E-2</v>
      </c>
      <c r="CT15">
        <v>-4.3984383344650269E-2</v>
      </c>
      <c r="CU15">
        <v>-7.5179271399974823E-2</v>
      </c>
      <c r="CV15">
        <v>-6.8440906703472137E-2</v>
      </c>
      <c r="CW15">
        <v>-4.2911484837532043E-2</v>
      </c>
      <c r="CX15">
        <v>-4.4179115444421768E-2</v>
      </c>
      <c r="CY15">
        <v>-4.4718481600284576E-2</v>
      </c>
      <c r="CZ15">
        <v>-4.3607026338577271E-2</v>
      </c>
      <c r="DA15">
        <v>-3.759191557765007E-2</v>
      </c>
      <c r="DB15">
        <v>-2.6945540681481361E-2</v>
      </c>
      <c r="DC15">
        <v>-2.0585194230079651E-2</v>
      </c>
      <c r="DD15">
        <v>-1.626867800951004E-2</v>
      </c>
      <c r="DE15">
        <v>-1.4719988219439983E-2</v>
      </c>
      <c r="DF15">
        <v>-3.6556152626872063E-3</v>
      </c>
      <c r="DG15">
        <v>1.5182081842795014E-3</v>
      </c>
      <c r="DH15">
        <v>2.4986028671264648E-2</v>
      </c>
      <c r="DI15">
        <v>3.235558420419693E-2</v>
      </c>
      <c r="DJ15">
        <v>3.6601245403289795E-2</v>
      </c>
      <c r="DK15">
        <v>7.9192928969860077E-3</v>
      </c>
      <c r="DL15">
        <v>-2.8018862009048462E-2</v>
      </c>
      <c r="DM15">
        <v>-3.1270641833543777E-2</v>
      </c>
      <c r="DN15">
        <v>-3.4598533064126968E-2</v>
      </c>
      <c r="DO15">
        <v>-2.3658521473407745E-2</v>
      </c>
      <c r="DP15">
        <v>-1.0298236273229122E-2</v>
      </c>
      <c r="DQ15">
        <v>-0.10467682033777237</v>
      </c>
      <c r="DR15">
        <v>-9.7173646092414856E-2</v>
      </c>
      <c r="DS15">
        <v>-9.0204700827598572E-2</v>
      </c>
      <c r="DT15">
        <v>-9.2534184455871582E-2</v>
      </c>
    </row>
    <row r="16" spans="1:124">
      <c r="A16" t="s">
        <v>32</v>
      </c>
      <c r="B16">
        <v>6.6241763532161713E-2</v>
      </c>
      <c r="C16">
        <v>5.6360691785812378E-2</v>
      </c>
      <c r="D16">
        <v>5.7838328182697296E-2</v>
      </c>
      <c r="E16">
        <v>6.27741739153862E-2</v>
      </c>
      <c r="F16">
        <v>6.3392460346221924E-2</v>
      </c>
      <c r="G16">
        <v>6.0550451278686523E-2</v>
      </c>
      <c r="H16">
        <v>5.9935811907052994E-2</v>
      </c>
      <c r="I16">
        <v>6.3200533390045166E-2</v>
      </c>
      <c r="J16">
        <v>6.3888408243656158E-2</v>
      </c>
      <c r="K16">
        <v>6.8796932697296143E-2</v>
      </c>
      <c r="L16">
        <v>7.7354885637760162E-2</v>
      </c>
      <c r="M16">
        <v>6.8087875843048096E-2</v>
      </c>
      <c r="N16">
        <v>5.0416022539138794E-2</v>
      </c>
      <c r="O16">
        <v>5.4442748427391052E-2</v>
      </c>
      <c r="P16">
        <v>5.5019207298755646E-2</v>
      </c>
      <c r="Q16">
        <v>5.8866370469331741E-2</v>
      </c>
      <c r="R16">
        <v>7.2805032134056091E-2</v>
      </c>
      <c r="S16">
        <v>7.4424244463443756E-2</v>
      </c>
      <c r="T16">
        <v>7.5179189443588257E-2</v>
      </c>
      <c r="U16">
        <v>7.6418444514274597E-2</v>
      </c>
      <c r="V16">
        <v>7.8203335404396057E-2</v>
      </c>
      <c r="W16">
        <v>7.976745069026947E-2</v>
      </c>
      <c r="X16">
        <v>8.0982282757759094E-2</v>
      </c>
      <c r="Y16">
        <v>8.249276876449585E-2</v>
      </c>
      <c r="Z16">
        <v>8.4159485995769501E-2</v>
      </c>
      <c r="AA16">
        <v>8.5503391921520233E-2</v>
      </c>
      <c r="AB16">
        <v>8.6440436542034149E-2</v>
      </c>
      <c r="AC16">
        <v>8.5797332227230072E-2</v>
      </c>
      <c r="AD16">
        <v>9.2319764196872711E-2</v>
      </c>
      <c r="AE16">
        <v>8.8176757097244263E-2</v>
      </c>
      <c r="AF16">
        <v>9.656069427728653E-2</v>
      </c>
      <c r="AG16">
        <v>0.10013184696435928</v>
      </c>
      <c r="AH16">
        <v>0.10257570445537567</v>
      </c>
      <c r="AI16">
        <v>0.10533527284860611</v>
      </c>
      <c r="AJ16">
        <v>0.10866134613752365</v>
      </c>
      <c r="AK16">
        <v>0.11192065477371216</v>
      </c>
      <c r="AL16">
        <v>0.11437901109457016</v>
      </c>
      <c r="AM16">
        <v>0.11669445037841797</v>
      </c>
      <c r="AN16">
        <v>0.11718113720417023</v>
      </c>
      <c r="AO16">
        <v>0.11860740929841995</v>
      </c>
      <c r="AP16">
        <v>0.11909064650535583</v>
      </c>
      <c r="AQ16">
        <v>0.1173260509967804</v>
      </c>
      <c r="AR16">
        <v>0.11579231172800064</v>
      </c>
      <c r="AS16">
        <v>0.11378888785839081</v>
      </c>
      <c r="AT16">
        <v>0.11038076877593994</v>
      </c>
      <c r="AU16">
        <v>0.10552897304296494</v>
      </c>
      <c r="AV16">
        <v>9.9308855831623077E-2</v>
      </c>
      <c r="AW16">
        <v>9.3067444860935211E-2</v>
      </c>
      <c r="AX16">
        <v>8.5426054894924164E-2</v>
      </c>
      <c r="AY16">
        <v>7.5939193367958069E-2</v>
      </c>
      <c r="AZ16">
        <v>6.4213111996650696E-2</v>
      </c>
      <c r="BA16">
        <v>5.1393382251262665E-2</v>
      </c>
      <c r="BB16">
        <v>3.3878609538078308E-2</v>
      </c>
      <c r="BC16">
        <v>1.1925658211112022E-2</v>
      </c>
      <c r="BD16">
        <v>-1.3740662485361099E-2</v>
      </c>
      <c r="BE16">
        <v>-4.3053537607192993E-2</v>
      </c>
      <c r="BF16">
        <v>-7.5266771018505096E-2</v>
      </c>
      <c r="BG16">
        <v>-0.10944369435310364</v>
      </c>
      <c r="BH16">
        <v>-0.14967164397239685</v>
      </c>
      <c r="BI16">
        <v>-0.19846196472644806</v>
      </c>
      <c r="BJ16">
        <v>-0.24791578948497772</v>
      </c>
      <c r="BK16">
        <v>-0.29996520280838013</v>
      </c>
      <c r="BL16">
        <v>-0.35371050238609314</v>
      </c>
      <c r="BM16">
        <v>-0.40837669372558594</v>
      </c>
      <c r="BN16">
        <v>-0.45979022979736328</v>
      </c>
      <c r="BO16">
        <v>-0.50554007291793823</v>
      </c>
      <c r="BP16">
        <v>-0.55918318033218384</v>
      </c>
      <c r="BQ16">
        <v>-0.61309641599655151</v>
      </c>
      <c r="BR16">
        <v>-0.66528600454330444</v>
      </c>
      <c r="BS16">
        <v>-0.7212405800819397</v>
      </c>
      <c r="BT16">
        <v>-0.77992343902587891</v>
      </c>
      <c r="BU16">
        <v>-0.84189552068710327</v>
      </c>
      <c r="BV16">
        <v>-0.90694409608840942</v>
      </c>
      <c r="BW16">
        <v>-0.97649115324020386</v>
      </c>
      <c r="BX16">
        <v>-1.0488841533660889</v>
      </c>
      <c r="BY16">
        <v>-1.1188782453536987</v>
      </c>
      <c r="BZ16">
        <v>-1.1820902824401855</v>
      </c>
      <c r="CA16">
        <v>-1.2515543699264526</v>
      </c>
      <c r="CB16">
        <v>-1.32399582862854</v>
      </c>
      <c r="CC16">
        <v>-1.3917872905731201</v>
      </c>
      <c r="CD16">
        <v>-1.4586138725280762</v>
      </c>
      <c r="CE16">
        <v>-1.5331889390945435</v>
      </c>
      <c r="CF16">
        <v>-1.6132760047912598</v>
      </c>
      <c r="CG16">
        <v>-1.6959015130996704</v>
      </c>
      <c r="CH16">
        <v>-1.7807663679122925</v>
      </c>
      <c r="CI16">
        <v>-1.8648256063461304</v>
      </c>
      <c r="CJ16">
        <v>-1.9427949190139771</v>
      </c>
      <c r="CK16">
        <v>-2.0155785083770752</v>
      </c>
      <c r="CL16">
        <v>-2.0869944095611572</v>
      </c>
      <c r="CM16">
        <v>-2.163299560546875</v>
      </c>
      <c r="CN16">
        <v>-2.2438714504241943</v>
      </c>
      <c r="CO16">
        <v>-2.3263289928436279</v>
      </c>
      <c r="CP16">
        <v>-2.4099709987640381</v>
      </c>
      <c r="CQ16">
        <v>-2.4979572296142578</v>
      </c>
      <c r="CR16">
        <v>-2.5845513343811035</v>
      </c>
      <c r="CS16">
        <v>-2.6679809093475342</v>
      </c>
      <c r="CT16">
        <v>-2.7471301555633545</v>
      </c>
      <c r="CU16">
        <v>-2.8217206001281738</v>
      </c>
      <c r="CV16">
        <v>-2.896550178527832</v>
      </c>
      <c r="CW16">
        <v>-2.972644567489624</v>
      </c>
      <c r="CX16">
        <v>-3.0484955310821533</v>
      </c>
      <c r="CY16">
        <v>-3.1297421455383301</v>
      </c>
      <c r="CZ16">
        <v>-3.2142879962921143</v>
      </c>
      <c r="DA16">
        <v>-3.2973060607910156</v>
      </c>
      <c r="DB16">
        <v>-3.389272928237915</v>
      </c>
      <c r="DC16">
        <v>-3.4799184799194336</v>
      </c>
      <c r="DD16">
        <v>-3.5750100612640381</v>
      </c>
      <c r="DE16">
        <v>-3.6571521759033203</v>
      </c>
      <c r="DF16">
        <v>-3.7327508926391602</v>
      </c>
      <c r="DG16">
        <v>-3.8139176368713379</v>
      </c>
      <c r="DH16">
        <v>-3.8989684581756592</v>
      </c>
      <c r="DI16">
        <v>-3.9844193458557129</v>
      </c>
      <c r="DJ16">
        <v>-4.071296215057373</v>
      </c>
      <c r="DK16">
        <v>-4.1584458351135254</v>
      </c>
      <c r="DL16">
        <v>-4.2453927993774414</v>
      </c>
      <c r="DM16">
        <v>-4.335090160369873</v>
      </c>
      <c r="DN16">
        <v>-4.4273920059204102</v>
      </c>
      <c r="DO16">
        <v>-4.5158014297485352</v>
      </c>
      <c r="DP16">
        <v>-4.5995135307312012</v>
      </c>
      <c r="DQ16">
        <v>-4.6815996170043945</v>
      </c>
      <c r="DR16">
        <v>-4.7602944374084473</v>
      </c>
      <c r="DS16">
        <v>-4.8442869186401367</v>
      </c>
      <c r="DT16">
        <v>-4.9271125793457031</v>
      </c>
    </row>
    <row r="17" spans="1:124">
      <c r="A17" t="s">
        <v>33</v>
      </c>
      <c r="B17">
        <v>1.4197019338607788</v>
      </c>
      <c r="C17">
        <v>1.4215685129165649</v>
      </c>
      <c r="D17">
        <v>1.4208356142044067</v>
      </c>
      <c r="E17">
        <v>1.4235109090805054</v>
      </c>
      <c r="F17">
        <v>1.4228020906448364</v>
      </c>
      <c r="G17">
        <v>1.4198768138885498</v>
      </c>
      <c r="H17">
        <v>1.418846607208252</v>
      </c>
      <c r="I17">
        <v>1.4215223789215088</v>
      </c>
      <c r="J17">
        <v>1.421438455581665</v>
      </c>
      <c r="K17">
        <v>1.4175046682357788</v>
      </c>
      <c r="L17">
        <v>1.4164518117904663</v>
      </c>
      <c r="M17">
        <v>1.4187132120132446</v>
      </c>
      <c r="N17">
        <v>1.4220997095108032</v>
      </c>
      <c r="O17">
        <v>1.42476487159729</v>
      </c>
      <c r="P17">
        <v>1.4235168695449829</v>
      </c>
      <c r="Q17">
        <v>1.4234731197357178</v>
      </c>
      <c r="R17">
        <v>1.420656681060791</v>
      </c>
      <c r="S17">
        <v>1.4212203025817871</v>
      </c>
      <c r="T17">
        <v>1.4211503267288208</v>
      </c>
      <c r="U17">
        <v>1.4211366176605225</v>
      </c>
      <c r="V17">
        <v>1.4207146167755127</v>
      </c>
      <c r="W17">
        <v>1.4206843376159668</v>
      </c>
      <c r="X17">
        <v>1.420696496963501</v>
      </c>
      <c r="Y17">
        <v>1.4209128618240356</v>
      </c>
      <c r="Z17">
        <v>1.4212222099304199</v>
      </c>
      <c r="AA17">
        <v>1.4211810827255249</v>
      </c>
      <c r="AB17">
        <v>1.4206838607788086</v>
      </c>
      <c r="AC17">
        <v>1.4177664518356323</v>
      </c>
      <c r="AD17">
        <v>1.4219037294387817</v>
      </c>
      <c r="AE17">
        <v>1.4166842699050903</v>
      </c>
      <c r="AF17">
        <v>1.4200676679611206</v>
      </c>
      <c r="AG17">
        <v>1.4208188056945801</v>
      </c>
      <c r="AH17">
        <v>1.4211870431900024</v>
      </c>
      <c r="AI17">
        <v>1.4206719398498535</v>
      </c>
      <c r="AJ17">
        <v>1.4196701049804688</v>
      </c>
      <c r="AK17">
        <v>1.420539379119873</v>
      </c>
      <c r="AL17">
        <v>1.4232277870178223</v>
      </c>
      <c r="AM17">
        <v>1.4246327877044678</v>
      </c>
      <c r="AN17">
        <v>1.4193041324615479</v>
      </c>
      <c r="AO17">
        <v>1.4187526702880859</v>
      </c>
      <c r="AP17">
        <v>1.4204161167144775</v>
      </c>
      <c r="AQ17">
        <v>1.4211899042129517</v>
      </c>
      <c r="AR17">
        <v>1.4231096506118774</v>
      </c>
      <c r="AS17">
        <v>1.4243119955062866</v>
      </c>
      <c r="AT17">
        <v>1.4239046573638916</v>
      </c>
      <c r="AU17">
        <v>1.4232642650604248</v>
      </c>
      <c r="AV17">
        <v>1.4234976768493652</v>
      </c>
      <c r="AW17">
        <v>1.4231758117675781</v>
      </c>
      <c r="AX17">
        <v>1.4200757741928101</v>
      </c>
      <c r="AY17">
        <v>1.4092416763305664</v>
      </c>
      <c r="AZ17">
        <v>1.4084321260452271</v>
      </c>
      <c r="BA17">
        <v>1.4049228429794312</v>
      </c>
      <c r="BB17">
        <v>1.4045760631561279</v>
      </c>
      <c r="BC17">
        <v>1.4045932292938232</v>
      </c>
      <c r="BD17">
        <v>1.4037361145019531</v>
      </c>
      <c r="BE17">
        <v>1.4034872055053711</v>
      </c>
      <c r="BF17">
        <v>1.3972326517105103</v>
      </c>
      <c r="BG17">
        <v>1.389313817024231</v>
      </c>
      <c r="BH17">
        <v>1.3781354427337646</v>
      </c>
      <c r="BI17">
        <v>1.3813010454177856</v>
      </c>
      <c r="BJ17">
        <v>1.3728237152099609</v>
      </c>
      <c r="BK17">
        <v>1.3668519258499146</v>
      </c>
      <c r="BL17">
        <v>1.3685997724533081</v>
      </c>
      <c r="BM17">
        <v>1.3772380352020264</v>
      </c>
      <c r="BN17">
        <v>1.3897107839584351</v>
      </c>
      <c r="BO17">
        <v>1.4029339551925659</v>
      </c>
      <c r="BP17">
        <v>1.4160513877868652</v>
      </c>
      <c r="BQ17">
        <v>1.4255250692367554</v>
      </c>
      <c r="BR17">
        <v>1.4292547702789307</v>
      </c>
      <c r="BS17">
        <v>1.4270278215408325</v>
      </c>
      <c r="BT17">
        <v>1.419126033782959</v>
      </c>
      <c r="BU17">
        <v>1.4076652526855469</v>
      </c>
      <c r="BV17">
        <v>1.3845149278640747</v>
      </c>
      <c r="BW17">
        <v>1.3643718957901001</v>
      </c>
      <c r="BX17">
        <v>1.3585356473922729</v>
      </c>
      <c r="BY17">
        <v>1.3644589185714722</v>
      </c>
      <c r="BZ17">
        <v>1.3741352558135986</v>
      </c>
      <c r="CA17">
        <v>1.3899661302566528</v>
      </c>
      <c r="CB17">
        <v>1.4063723087310791</v>
      </c>
      <c r="CC17">
        <v>1.4139353036880493</v>
      </c>
      <c r="CD17">
        <v>1.4146836996078491</v>
      </c>
      <c r="CE17">
        <v>1.4144599437713623</v>
      </c>
      <c r="CF17">
        <v>1.4047935009002686</v>
      </c>
      <c r="CG17">
        <v>1.3859719038009644</v>
      </c>
      <c r="CH17">
        <v>1.3748629093170166</v>
      </c>
      <c r="CI17">
        <v>1.3753293752670288</v>
      </c>
      <c r="CJ17">
        <v>1.3883118629455566</v>
      </c>
      <c r="CK17">
        <v>1.4085112810134888</v>
      </c>
      <c r="CL17">
        <v>1.4282069206237793</v>
      </c>
      <c r="CM17">
        <v>1.4473975896835327</v>
      </c>
      <c r="CN17">
        <v>1.4526069164276123</v>
      </c>
      <c r="CO17">
        <v>1.4488769769668579</v>
      </c>
      <c r="CP17">
        <v>1.4322290420532227</v>
      </c>
      <c r="CQ17">
        <v>1.4102590084075928</v>
      </c>
      <c r="CR17">
        <v>1.3923822641372681</v>
      </c>
      <c r="CS17">
        <v>1.3735475540161133</v>
      </c>
      <c r="CT17">
        <v>1.3724226951599121</v>
      </c>
      <c r="CU17">
        <v>1.3858587741851807</v>
      </c>
      <c r="CV17">
        <v>1.4066535234451294</v>
      </c>
      <c r="CW17">
        <v>1.4243851900100708</v>
      </c>
      <c r="CX17">
        <v>1.432748556137085</v>
      </c>
      <c r="CY17">
        <v>1.4284738302230835</v>
      </c>
      <c r="CZ17">
        <v>1.4140884876251221</v>
      </c>
      <c r="DA17">
        <v>1.3967338800430298</v>
      </c>
      <c r="DB17">
        <v>1.3883607387542725</v>
      </c>
      <c r="DC17">
        <v>1.3720384836196899</v>
      </c>
      <c r="DD17">
        <v>1.3700332641601563</v>
      </c>
      <c r="DE17">
        <v>1.3825253248214722</v>
      </c>
      <c r="DF17">
        <v>1.4025927782058716</v>
      </c>
      <c r="DG17">
        <v>1.4265527725219727</v>
      </c>
      <c r="DH17">
        <v>1.4407908916473389</v>
      </c>
      <c r="DI17">
        <v>1.444270133972168</v>
      </c>
      <c r="DJ17">
        <v>1.4363054037094116</v>
      </c>
      <c r="DK17">
        <v>1.4184229373931885</v>
      </c>
      <c r="DL17">
        <v>1.3936057090759277</v>
      </c>
      <c r="DM17">
        <v>1.3686536550521851</v>
      </c>
      <c r="DN17">
        <v>1.3555911779403687</v>
      </c>
      <c r="DO17">
        <v>1.3541039228439331</v>
      </c>
      <c r="DP17">
        <v>1.3612676858901978</v>
      </c>
      <c r="DQ17">
        <v>1.3722411394119263</v>
      </c>
      <c r="DR17">
        <v>1.3960732221603394</v>
      </c>
      <c r="DS17">
        <v>1.4067989587783813</v>
      </c>
      <c r="DT17">
        <v>1.4040019512176514</v>
      </c>
    </row>
    <row r="18" spans="1:124">
      <c r="A18" t="s">
        <v>34</v>
      </c>
      <c r="B18">
        <v>0</v>
      </c>
      <c r="C18">
        <v>0</v>
      </c>
      <c r="D18">
        <v>2.7880589962005615</v>
      </c>
      <c r="E18">
        <v>5.5873394012451172E-3</v>
      </c>
      <c r="F18">
        <v>2.4013798236846924</v>
      </c>
      <c r="G18">
        <v>2.7979476451873779</v>
      </c>
      <c r="H18">
        <v>2.8154411315917969</v>
      </c>
      <c r="I18">
        <v>2.8470077514648438</v>
      </c>
      <c r="J18">
        <v>2.8360359668731689</v>
      </c>
      <c r="K18">
        <v>2.6737425327301025</v>
      </c>
      <c r="L18">
        <v>2.4845352172851563</v>
      </c>
      <c r="M18">
        <v>1.7683341503143311</v>
      </c>
      <c r="N18">
        <v>0</v>
      </c>
      <c r="O18">
        <v>0</v>
      </c>
      <c r="P18">
        <v>0</v>
      </c>
      <c r="Q18">
        <v>0.46250224113464355</v>
      </c>
      <c r="R18">
        <v>2.811619758605957</v>
      </c>
      <c r="S18">
        <v>2.8291864395141602</v>
      </c>
      <c r="T18">
        <v>2.8394539356231689</v>
      </c>
      <c r="U18">
        <v>2.8467738628387451</v>
      </c>
      <c r="V18">
        <v>2.8570022583007813</v>
      </c>
      <c r="W18">
        <v>2.8650972843170166</v>
      </c>
      <c r="X18">
        <v>2.8653140068054199</v>
      </c>
      <c r="Y18">
        <v>2.8550105094909668</v>
      </c>
      <c r="Z18">
        <v>2.8412129878997803</v>
      </c>
      <c r="AA18">
        <v>2.8356318473815918</v>
      </c>
      <c r="AB18">
        <v>2.8188717365264893</v>
      </c>
      <c r="AC18">
        <v>2.766402006149292</v>
      </c>
      <c r="AD18">
        <v>2.8168830871582031</v>
      </c>
      <c r="AE18">
        <v>2.7401008605957031</v>
      </c>
      <c r="AF18">
        <v>2.7658138275146484</v>
      </c>
      <c r="AG18">
        <v>2.7733216285705566</v>
      </c>
      <c r="AH18">
        <v>2.6800868511199951</v>
      </c>
      <c r="AI18">
        <v>2.656916618347168</v>
      </c>
      <c r="AJ18">
        <v>2.6842551231384277</v>
      </c>
      <c r="AK18">
        <v>2.6298084259033203</v>
      </c>
      <c r="AL18">
        <v>2.7083513736724854</v>
      </c>
      <c r="AM18">
        <v>2.8002903461456299</v>
      </c>
      <c r="AN18">
        <v>2.5697104930877686</v>
      </c>
      <c r="AO18">
        <v>5.1393508911132813E-3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-0.47858276963233948</v>
      </c>
      <c r="AV18">
        <v>-2.900374174118042</v>
      </c>
      <c r="AW18">
        <v>-2.8643345832824707</v>
      </c>
      <c r="AX18">
        <v>-5.7227611541748047E-3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-0.36049789190292358</v>
      </c>
      <c r="BF18">
        <v>-2.1872153282165527</v>
      </c>
      <c r="BG18">
        <v>-2.1751024723052979</v>
      </c>
      <c r="BH18">
        <v>-4.3456554412841797E-3</v>
      </c>
      <c r="BI18">
        <v>-1.6978023052215576</v>
      </c>
      <c r="BJ18">
        <v>-1.9775620698928833</v>
      </c>
      <c r="BK18">
        <v>-1.9717068672180176</v>
      </c>
      <c r="BL18">
        <v>-1.9304734468460083</v>
      </c>
      <c r="BM18">
        <v>-1.6935762166976929</v>
      </c>
      <c r="BN18">
        <v>-1.4030652046203613</v>
      </c>
      <c r="BO18">
        <v>-1.3933525085449219</v>
      </c>
      <c r="BP18">
        <v>-1.5600268840789795</v>
      </c>
      <c r="BQ18">
        <v>-1.9048151969909668</v>
      </c>
      <c r="BR18">
        <v>-2.023834228515625</v>
      </c>
      <c r="BS18">
        <v>-1.9618844985961914</v>
      </c>
      <c r="BT18">
        <v>-1.9197951555252075</v>
      </c>
      <c r="BU18">
        <v>-1.9704774618148804</v>
      </c>
      <c r="BV18">
        <v>-2.2288084030151367</v>
      </c>
      <c r="BW18">
        <v>-1.3792752027511597</v>
      </c>
      <c r="BX18">
        <v>0</v>
      </c>
      <c r="BY18">
        <v>-0.45613804459571838</v>
      </c>
      <c r="BZ18">
        <v>-2.3790407180786133</v>
      </c>
      <c r="CA18">
        <v>-4.7438144683837891E-3</v>
      </c>
      <c r="CB18">
        <v>0</v>
      </c>
      <c r="CC18">
        <v>0</v>
      </c>
      <c r="CD18">
        <v>0</v>
      </c>
      <c r="CE18">
        <v>-1.0569137334823608</v>
      </c>
      <c r="CF18">
        <v>-1.8498547077178955</v>
      </c>
      <c r="CG18">
        <v>-1.8583216667175293</v>
      </c>
      <c r="CH18">
        <v>-1.8734687566757202</v>
      </c>
      <c r="CI18">
        <v>-1.8832734823226929</v>
      </c>
      <c r="CJ18">
        <v>-1.9041891098022461</v>
      </c>
      <c r="CK18">
        <v>-1.7301369905471802</v>
      </c>
      <c r="CL18">
        <v>-1.3081737756729126</v>
      </c>
      <c r="CM18">
        <v>-1.5476174354553223</v>
      </c>
      <c r="CN18">
        <v>-1.7269165515899658</v>
      </c>
      <c r="CO18">
        <v>-2.0212106704711914</v>
      </c>
      <c r="CP18">
        <v>-1.9789782762527466</v>
      </c>
      <c r="CQ18">
        <v>-1.9695806503295898</v>
      </c>
      <c r="CR18">
        <v>-1.9595425128936768</v>
      </c>
      <c r="CS18">
        <v>-2.1395084857940674</v>
      </c>
      <c r="CT18">
        <v>-2.5037410259246826</v>
      </c>
      <c r="CU18">
        <v>-2.7735681533813477</v>
      </c>
      <c r="CV18">
        <v>-1.4177204370498657</v>
      </c>
      <c r="CW18">
        <v>0</v>
      </c>
      <c r="CX18">
        <v>0</v>
      </c>
      <c r="CY18">
        <v>0</v>
      </c>
      <c r="CZ18">
        <v>0</v>
      </c>
      <c r="DA18">
        <v>-0.29860964417457581</v>
      </c>
      <c r="DB18">
        <v>-2.1120762825012207</v>
      </c>
      <c r="DC18">
        <v>-2.1606471538543701</v>
      </c>
      <c r="DD18">
        <v>-2.0985610485076904</v>
      </c>
      <c r="DE18">
        <v>-2.168034553527832</v>
      </c>
      <c r="DF18">
        <v>-1.5248680114746094</v>
      </c>
      <c r="DG18">
        <v>-1.6741116046905518</v>
      </c>
      <c r="DH18">
        <v>-2.013286828994751</v>
      </c>
      <c r="DI18">
        <v>-2.1662571430206299</v>
      </c>
      <c r="DJ18">
        <v>-2.1683516502380371</v>
      </c>
      <c r="DK18">
        <v>-2.0754051208496094</v>
      </c>
      <c r="DL18">
        <v>-2.050285816192627</v>
      </c>
      <c r="DM18">
        <v>-2.1408705711364746</v>
      </c>
      <c r="DN18">
        <v>-1.4802300930023193</v>
      </c>
      <c r="DO18">
        <v>-0.81925249099731445</v>
      </c>
      <c r="DP18">
        <v>-2.477609395980835</v>
      </c>
      <c r="DQ18">
        <v>-4.9519538879394531E-3</v>
      </c>
      <c r="DR18">
        <v>0</v>
      </c>
      <c r="DS18">
        <v>0</v>
      </c>
      <c r="DT18">
        <v>0</v>
      </c>
    </row>
    <row r="19" spans="1:124">
      <c r="A19" t="s">
        <v>35</v>
      </c>
      <c r="B19">
        <v>-3.7711706012487411E-2</v>
      </c>
      <c r="C19">
        <v>-7.3082894086837769E-2</v>
      </c>
      <c r="D19">
        <v>2.7067229747772217</v>
      </c>
      <c r="E19">
        <v>-6.0017108917236328E-2</v>
      </c>
      <c r="F19">
        <v>2.3260109424591064</v>
      </c>
      <c r="G19">
        <v>2.7061481475830078</v>
      </c>
      <c r="H19">
        <v>2.7121574878692627</v>
      </c>
      <c r="I19">
        <v>2.75620436668396</v>
      </c>
      <c r="J19">
        <v>2.7477996349334717</v>
      </c>
      <c r="K19">
        <v>2.5451464653015137</v>
      </c>
      <c r="L19">
        <v>2.3298714160919189</v>
      </c>
      <c r="M19">
        <v>1.6306688785552979</v>
      </c>
      <c r="N19">
        <v>-0.13691122829914093</v>
      </c>
      <c r="O19">
        <v>-0.12188996374607086</v>
      </c>
      <c r="P19">
        <v>-0.12437532097101212</v>
      </c>
      <c r="Q19">
        <v>0.33580100536346436</v>
      </c>
      <c r="R19">
        <v>2.6673481464385986</v>
      </c>
      <c r="S19">
        <v>2.6869766712188721</v>
      </c>
      <c r="T19">
        <v>2.69818115234375</v>
      </c>
      <c r="U19">
        <v>2.7065284252166748</v>
      </c>
      <c r="V19">
        <v>2.7221086025238037</v>
      </c>
      <c r="W19">
        <v>2.733454704284668</v>
      </c>
      <c r="X19">
        <v>2.7343831062316895</v>
      </c>
      <c r="Y19">
        <v>2.7268006801605225</v>
      </c>
      <c r="Z19">
        <v>2.7163712978363037</v>
      </c>
      <c r="AA19">
        <v>2.7109365463256836</v>
      </c>
      <c r="AB19">
        <v>2.6910936832427979</v>
      </c>
      <c r="AC19">
        <v>2.6266415119171143</v>
      </c>
      <c r="AD19">
        <v>2.7007434368133545</v>
      </c>
      <c r="AE19">
        <v>2.598029613494873</v>
      </c>
      <c r="AF19">
        <v>2.6483180522918701</v>
      </c>
      <c r="AG19">
        <v>2.6733884811401367</v>
      </c>
      <c r="AH19">
        <v>2.5838561058044434</v>
      </c>
      <c r="AI19">
        <v>2.5642273426055908</v>
      </c>
      <c r="AJ19">
        <v>2.5946848392486572</v>
      </c>
      <c r="AK19">
        <v>2.531970739364624</v>
      </c>
      <c r="AL19">
        <v>2.6088263988494873</v>
      </c>
      <c r="AM19">
        <v>2.7089767456054688</v>
      </c>
      <c r="AN19">
        <v>2.4652948379516602</v>
      </c>
      <c r="AO19">
        <v>-8.914947509765625E-2</v>
      </c>
      <c r="AP19">
        <v>-8.3299525082111359E-2</v>
      </c>
      <c r="AQ19">
        <v>-8.079034835100174E-2</v>
      </c>
      <c r="AR19">
        <v>-6.6809944808483124E-2</v>
      </c>
      <c r="AS19">
        <v>-4.9289114773273468E-2</v>
      </c>
      <c r="AT19">
        <v>-4.0845934301614761E-2</v>
      </c>
      <c r="AU19">
        <v>-0.52638661861419678</v>
      </c>
      <c r="AV19">
        <v>-2.9689075946807861</v>
      </c>
      <c r="AW19">
        <v>-2.9354805946350098</v>
      </c>
      <c r="AX19">
        <v>-2.7626752853393555E-2</v>
      </c>
      <c r="AY19">
        <v>8.395366370677948E-2</v>
      </c>
      <c r="AZ19">
        <v>2.8975076973438263E-2</v>
      </c>
      <c r="BA19">
        <v>0.11048202216625214</v>
      </c>
      <c r="BB19">
        <v>0.14599230885505676</v>
      </c>
      <c r="BC19">
        <v>0.14573611319065094</v>
      </c>
      <c r="BD19">
        <v>0.11077634990215302</v>
      </c>
      <c r="BE19">
        <v>-0.34510475397109985</v>
      </c>
      <c r="BF19">
        <v>-2.1705009937286377</v>
      </c>
      <c r="BG19">
        <v>-2.1625971794128418</v>
      </c>
      <c r="BH19">
        <v>-7.2379112243652344E-3</v>
      </c>
      <c r="BI19">
        <v>-1.7026451826095581</v>
      </c>
      <c r="BJ19">
        <v>-1.9947291612625122</v>
      </c>
      <c r="BK19">
        <v>-1.9981579780578613</v>
      </c>
      <c r="BL19">
        <v>-1.9653024673461914</v>
      </c>
      <c r="BM19">
        <v>-1.7056034803390503</v>
      </c>
      <c r="BN19">
        <v>-1.4100785255432129</v>
      </c>
      <c r="BO19">
        <v>-1.4732853174209595</v>
      </c>
      <c r="BP19">
        <v>-1.6076263189315796</v>
      </c>
      <c r="BQ19">
        <v>-1.9402714967727661</v>
      </c>
      <c r="BR19">
        <v>-2.0455870628356934</v>
      </c>
      <c r="BS19">
        <v>-1.9833849668502808</v>
      </c>
      <c r="BT19">
        <v>-1.9505211114883423</v>
      </c>
      <c r="BU19">
        <v>-2.0454506874084473</v>
      </c>
      <c r="BV19">
        <v>-2.3265843391418457</v>
      </c>
      <c r="BW19">
        <v>-1.4601297378540039</v>
      </c>
      <c r="BX19">
        <v>-4.9768205732107162E-2</v>
      </c>
      <c r="BY19">
        <v>-0.49142590165138245</v>
      </c>
      <c r="BZ19">
        <v>-2.3679487705230713</v>
      </c>
      <c r="CA19">
        <v>4.1780948638916016E-2</v>
      </c>
      <c r="CB19">
        <v>7.4948184192180634E-3</v>
      </c>
      <c r="CC19">
        <v>1.5345626510679722E-2</v>
      </c>
      <c r="CD19">
        <v>-1.9841777160763741E-2</v>
      </c>
      <c r="CE19">
        <v>-1.0921167135238647</v>
      </c>
      <c r="CF19">
        <v>-1.8859705924987793</v>
      </c>
      <c r="CG19">
        <v>-1.8946659564971924</v>
      </c>
      <c r="CH19">
        <v>-1.9101296663284302</v>
      </c>
      <c r="CI19">
        <v>-1.9230997562408447</v>
      </c>
      <c r="CJ19">
        <v>-1.9473541975021362</v>
      </c>
      <c r="CK19">
        <v>-1.7802097797393799</v>
      </c>
      <c r="CL19">
        <v>-1.3818507194519043</v>
      </c>
      <c r="CM19">
        <v>-1.6092572212219238</v>
      </c>
      <c r="CN19">
        <v>-1.7727146148681641</v>
      </c>
      <c r="CO19">
        <v>-2.0050680637359619</v>
      </c>
      <c r="CP19">
        <v>-1.9665787220001221</v>
      </c>
      <c r="CQ19">
        <v>-1.9713728427886963</v>
      </c>
      <c r="CR19">
        <v>-1.9708678722381592</v>
      </c>
      <c r="CS19">
        <v>-2.1716229915618896</v>
      </c>
      <c r="CT19">
        <v>-2.522916316986084</v>
      </c>
      <c r="CU19">
        <v>-2.756425142288208</v>
      </c>
      <c r="CV19">
        <v>-1.4381754398345947</v>
      </c>
      <c r="CW19">
        <v>-8.2534670829772949E-2</v>
      </c>
      <c r="CX19">
        <v>-8.8465996086597443E-2</v>
      </c>
      <c r="CY19">
        <v>-9.3001410365104675E-2</v>
      </c>
      <c r="CZ19">
        <v>-9.0592384338378906E-2</v>
      </c>
      <c r="DA19">
        <v>-0.37217319011688232</v>
      </c>
      <c r="DB19">
        <v>-2.1585085391998291</v>
      </c>
      <c r="DC19">
        <v>-2.2030820846557617</v>
      </c>
      <c r="DD19">
        <v>-2.1446309089660645</v>
      </c>
      <c r="DE19">
        <v>-2.2198262214660645</v>
      </c>
      <c r="DF19">
        <v>-1.5915520191192627</v>
      </c>
      <c r="DG19">
        <v>-1.7249724864959717</v>
      </c>
      <c r="DH19">
        <v>-2.0894007682800293</v>
      </c>
      <c r="DI19">
        <v>-2.2428994178771973</v>
      </c>
      <c r="DJ19">
        <v>-2.2525312900543213</v>
      </c>
      <c r="DK19">
        <v>-2.1185619831085205</v>
      </c>
      <c r="DL19">
        <v>-2.0383181571960449</v>
      </c>
      <c r="DM19">
        <v>-2.134364128112793</v>
      </c>
      <c r="DN19">
        <v>-1.4804174900054932</v>
      </c>
      <c r="DO19">
        <v>-0.84096550941467285</v>
      </c>
      <c r="DP19">
        <v>-2.5197086334228516</v>
      </c>
      <c r="DQ19">
        <v>8.5504531860351563E-2</v>
      </c>
      <c r="DR19">
        <v>9.9750995635986328E-2</v>
      </c>
      <c r="DS19">
        <v>4.0302351117134094E-2</v>
      </c>
      <c r="DT19">
        <v>3.4842710942029953E-2</v>
      </c>
    </row>
    <row r="20" spans="1:124">
      <c r="A20" t="s">
        <v>36</v>
      </c>
      <c r="B20">
        <v>1.5707963705062866</v>
      </c>
      <c r="C20">
        <v>1.5707963705062866</v>
      </c>
      <c r="D20">
        <v>1.4232844114303589</v>
      </c>
      <c r="E20">
        <v>1.5705007314682007</v>
      </c>
      <c r="F20">
        <v>1.4495158195495605</v>
      </c>
      <c r="G20">
        <v>1.4178729057312012</v>
      </c>
      <c r="H20">
        <v>1.4060306549072266</v>
      </c>
      <c r="I20">
        <v>1.4106214046478271</v>
      </c>
      <c r="J20">
        <v>1.4137566089630127</v>
      </c>
      <c r="K20">
        <v>1.4160125255584717</v>
      </c>
      <c r="L20">
        <v>1.4280648231506348</v>
      </c>
      <c r="M20">
        <v>1.4677815437316895</v>
      </c>
      <c r="N20">
        <v>1.5707963705062866</v>
      </c>
      <c r="O20">
        <v>1.5707963705062866</v>
      </c>
      <c r="P20">
        <v>1.5707963705062866</v>
      </c>
      <c r="Q20">
        <v>1.5462592840194702</v>
      </c>
      <c r="R20">
        <v>1.4221036434173584</v>
      </c>
      <c r="S20">
        <v>1.4240378141403198</v>
      </c>
      <c r="T20">
        <v>1.4244186878204346</v>
      </c>
      <c r="U20">
        <v>1.4249502420425415</v>
      </c>
      <c r="V20">
        <v>1.4190059900283813</v>
      </c>
      <c r="W20">
        <v>1.4163627624511719</v>
      </c>
      <c r="X20">
        <v>1.4166109561920166</v>
      </c>
      <c r="Y20">
        <v>1.4167335033416748</v>
      </c>
      <c r="Z20">
        <v>1.416778564453125</v>
      </c>
      <c r="AA20">
        <v>1.4165321588516235</v>
      </c>
      <c r="AB20">
        <v>1.4146659374237061</v>
      </c>
      <c r="AC20">
        <v>1.4051148891448975</v>
      </c>
      <c r="AD20">
        <v>1.4008729457855225</v>
      </c>
      <c r="AE20">
        <v>1.4007484912872314</v>
      </c>
      <c r="AF20">
        <v>1.3839366436004639</v>
      </c>
      <c r="AG20">
        <v>1.3722729682922363</v>
      </c>
      <c r="AH20">
        <v>1.4030466079711914</v>
      </c>
      <c r="AI20">
        <v>1.4083268642425537</v>
      </c>
      <c r="AJ20">
        <v>1.3889751434326172</v>
      </c>
      <c r="AK20">
        <v>1.4111447334289551</v>
      </c>
      <c r="AL20">
        <v>1.4243482351303101</v>
      </c>
      <c r="AM20">
        <v>1.4239304065704346</v>
      </c>
      <c r="AN20">
        <v>1.4238271713256836</v>
      </c>
      <c r="AO20">
        <v>1.5705024003982544</v>
      </c>
      <c r="AP20">
        <v>1.5707963705062866</v>
      </c>
      <c r="AQ20">
        <v>1.5707963705062866</v>
      </c>
      <c r="AR20">
        <v>1.5707963705062866</v>
      </c>
      <c r="AS20">
        <v>1.5707963705062866</v>
      </c>
      <c r="AT20">
        <v>1.5707963705062866</v>
      </c>
      <c r="AU20">
        <v>1.5466837882995605</v>
      </c>
      <c r="AV20">
        <v>1.4244707822799683</v>
      </c>
      <c r="AW20">
        <v>1.4251018762588501</v>
      </c>
      <c r="AX20">
        <v>1.5705052614212036</v>
      </c>
      <c r="AY20">
        <v>1.5707963705062866</v>
      </c>
      <c r="AZ20">
        <v>1.5707963705062866</v>
      </c>
      <c r="BA20">
        <v>1.5707963705062866</v>
      </c>
      <c r="BB20">
        <v>1.5707963705062866</v>
      </c>
      <c r="BC20">
        <v>1.5707963705062866</v>
      </c>
      <c r="BD20">
        <v>1.5707963705062866</v>
      </c>
      <c r="BE20">
        <v>1.5465680360794067</v>
      </c>
      <c r="BF20">
        <v>1.4231630563735962</v>
      </c>
      <c r="BG20">
        <v>1.4201215505599976</v>
      </c>
      <c r="BH20">
        <v>1.5704953670501709</v>
      </c>
      <c r="BI20">
        <v>1.3554682731628418</v>
      </c>
      <c r="BJ20">
        <v>1.3247222900390625</v>
      </c>
      <c r="BK20">
        <v>1.3288275003433228</v>
      </c>
      <c r="BL20">
        <v>1.3393236398696899</v>
      </c>
      <c r="BM20">
        <v>1.3568614721298218</v>
      </c>
      <c r="BN20">
        <v>1.3801747560501099</v>
      </c>
      <c r="BO20">
        <v>1.4052748680114746</v>
      </c>
      <c r="BP20">
        <v>1.4128657579421997</v>
      </c>
      <c r="BQ20">
        <v>1.4001306295394897</v>
      </c>
      <c r="BR20">
        <v>1.3866053819656372</v>
      </c>
      <c r="BS20">
        <v>1.3804680109024048</v>
      </c>
      <c r="BT20">
        <v>1.3647459745407104</v>
      </c>
      <c r="BU20">
        <v>1.3225619792938232</v>
      </c>
      <c r="BV20">
        <v>1.3516703844070435</v>
      </c>
      <c r="BW20">
        <v>1.4646519422531128</v>
      </c>
      <c r="BX20">
        <v>1.5707963705062866</v>
      </c>
      <c r="BY20">
        <v>1.5470684766769409</v>
      </c>
      <c r="BZ20">
        <v>1.4470409154891968</v>
      </c>
      <c r="CA20">
        <v>1.5705496072769165</v>
      </c>
      <c r="CB20">
        <v>1.5707963705062866</v>
      </c>
      <c r="CC20">
        <v>1.5707963705062866</v>
      </c>
      <c r="CD20">
        <v>1.5707963705062866</v>
      </c>
      <c r="CE20">
        <v>1.4606181383132935</v>
      </c>
      <c r="CF20">
        <v>1.3678514957427979</v>
      </c>
      <c r="CG20">
        <v>1.3577866554260254</v>
      </c>
      <c r="CH20">
        <v>1.3588323593139648</v>
      </c>
      <c r="CI20">
        <v>1.364266037940979</v>
      </c>
      <c r="CJ20">
        <v>1.3759545087814331</v>
      </c>
      <c r="CK20">
        <v>1.393893837928772</v>
      </c>
      <c r="CL20">
        <v>1.4162218570709229</v>
      </c>
      <c r="CM20">
        <v>1.4237333536148071</v>
      </c>
      <c r="CN20">
        <v>1.4066994190216064</v>
      </c>
      <c r="CO20">
        <v>1.3303623199462891</v>
      </c>
      <c r="CP20">
        <v>1.3107175827026367</v>
      </c>
      <c r="CQ20">
        <v>1.2878464460372925</v>
      </c>
      <c r="CR20">
        <v>1.285840630531311</v>
      </c>
      <c r="CS20">
        <v>1.3814471960067749</v>
      </c>
      <c r="CT20">
        <v>1.396537184715271</v>
      </c>
      <c r="CU20">
        <v>1.3904982805252075</v>
      </c>
      <c r="CV20">
        <v>1.4861409664154053</v>
      </c>
      <c r="CW20">
        <v>1.5707963705062866</v>
      </c>
      <c r="CX20">
        <v>1.5707963705062866</v>
      </c>
      <c r="CY20">
        <v>1.5707963705062866</v>
      </c>
      <c r="CZ20">
        <v>1.5707963705062866</v>
      </c>
      <c r="DA20">
        <v>1.5390634536743164</v>
      </c>
      <c r="DB20">
        <v>1.346348762512207</v>
      </c>
      <c r="DC20">
        <v>1.3533530235290527</v>
      </c>
      <c r="DD20">
        <v>1.3577014207839966</v>
      </c>
      <c r="DE20">
        <v>1.3638516664505005</v>
      </c>
      <c r="DF20">
        <v>1.4142009019851685</v>
      </c>
      <c r="DG20">
        <v>1.4275306463241577</v>
      </c>
      <c r="DH20">
        <v>1.392699122428894</v>
      </c>
      <c r="DI20">
        <v>1.3577773571014404</v>
      </c>
      <c r="DJ20">
        <v>1.3287225961685181</v>
      </c>
      <c r="DK20">
        <v>1.3239723443984985</v>
      </c>
      <c r="DL20">
        <v>1.3592791557312012</v>
      </c>
      <c r="DM20">
        <v>1.4057575464248657</v>
      </c>
      <c r="DN20">
        <v>1.4753608703613281</v>
      </c>
      <c r="DO20">
        <v>1.5140242576599121</v>
      </c>
      <c r="DP20">
        <v>1.3991044759750366</v>
      </c>
      <c r="DQ20">
        <v>1.5704531669616699</v>
      </c>
      <c r="DR20">
        <v>1.5707963705062866</v>
      </c>
      <c r="DS20">
        <v>1.5707963705062866</v>
      </c>
      <c r="DT20">
        <v>1.5707963705062866</v>
      </c>
    </row>
    <row r="21" spans="1:124">
      <c r="A21" t="s">
        <v>37</v>
      </c>
      <c r="B21">
        <v>0.21813413500785828</v>
      </c>
      <c r="C21">
        <v>0.21813413500785828</v>
      </c>
      <c r="D21">
        <v>8.4136441349983215E-2</v>
      </c>
      <c r="E21">
        <v>6.7237406969070435E-2</v>
      </c>
      <c r="F21">
        <v>5.2797097712755203E-2</v>
      </c>
      <c r="G21">
        <v>6.7984350025653839E-2</v>
      </c>
      <c r="H21">
        <v>7.7528916299343109E-2</v>
      </c>
      <c r="I21">
        <v>7.5698591768741608E-2</v>
      </c>
      <c r="J21">
        <v>0.12917144596576691</v>
      </c>
      <c r="K21">
        <v>0.16553379595279694</v>
      </c>
      <c r="L21">
        <v>0.19435718655586243</v>
      </c>
      <c r="M21">
        <v>0.28859889507293701</v>
      </c>
      <c r="N21">
        <v>0.20565278828144073</v>
      </c>
      <c r="O21">
        <v>5.411042645573616E-2</v>
      </c>
      <c r="P21">
        <v>5.5179387331008911E-2</v>
      </c>
      <c r="Q21">
        <v>0.22592675685882568</v>
      </c>
      <c r="R21">
        <v>0.18603922426700592</v>
      </c>
      <c r="S21">
        <v>2.589300274848938E-2</v>
      </c>
      <c r="T21">
        <v>2.2624876350164413E-2</v>
      </c>
      <c r="U21">
        <v>3.9959706366062164E-2</v>
      </c>
      <c r="V21">
        <v>4.8818822950124741E-2</v>
      </c>
      <c r="W21">
        <v>3.3879972994327545E-2</v>
      </c>
      <c r="X21">
        <v>2.8563583269715309E-2</v>
      </c>
      <c r="Y21">
        <v>3.1186534091830254E-2</v>
      </c>
      <c r="Z21">
        <v>3.0898880213499069E-2</v>
      </c>
      <c r="AA21">
        <v>3.1142553314566612E-2</v>
      </c>
      <c r="AB21">
        <v>4.0121108293533325E-2</v>
      </c>
      <c r="AC21">
        <v>5.0708748400211334E-2</v>
      </c>
      <c r="AD21">
        <v>3.4083172678947449E-2</v>
      </c>
      <c r="AE21">
        <v>5.9759743511676788E-2</v>
      </c>
      <c r="AF21">
        <v>0.11035662144422531</v>
      </c>
      <c r="AG21">
        <v>0.12949921190738678</v>
      </c>
      <c r="AH21">
        <v>0.11179274320602417</v>
      </c>
      <c r="AI21">
        <v>8.4713131189346313E-2</v>
      </c>
      <c r="AJ21">
        <v>7.4516408145427704E-2</v>
      </c>
      <c r="AK21">
        <v>8.0869413912296295E-2</v>
      </c>
      <c r="AL21">
        <v>7.1725018322467804E-2</v>
      </c>
      <c r="AM21">
        <v>4.8807427287101746E-2</v>
      </c>
      <c r="AN21">
        <v>7.8025355935096741E-2</v>
      </c>
      <c r="AO21">
        <v>5.3977325558662415E-2</v>
      </c>
      <c r="AP21">
        <v>5.629938468337059E-2</v>
      </c>
      <c r="AQ21">
        <v>0.11523514986038208</v>
      </c>
      <c r="AR21">
        <v>0.13052168488502502</v>
      </c>
      <c r="AS21">
        <v>0.10841278731822968</v>
      </c>
      <c r="AT21">
        <v>9.4992697238922119E-2</v>
      </c>
      <c r="AU21">
        <v>0.11665040999650955</v>
      </c>
      <c r="AV21">
        <v>0.16796375811100006</v>
      </c>
      <c r="AW21">
        <v>0.42000618577003479</v>
      </c>
      <c r="AX21">
        <v>1.1115568876266479</v>
      </c>
      <c r="AY21">
        <v>0.38310474157333374</v>
      </c>
      <c r="AZ21">
        <v>0.26591768860816956</v>
      </c>
      <c r="BA21">
        <v>0.63170433044433594</v>
      </c>
      <c r="BB21">
        <v>0.5975610613822937</v>
      </c>
      <c r="BC21">
        <v>0.5833936333656311</v>
      </c>
      <c r="BD21">
        <v>0.78799492120742798</v>
      </c>
      <c r="BE21">
        <v>0.85369181632995605</v>
      </c>
      <c r="BF21">
        <v>0.68908250331878662</v>
      </c>
      <c r="BG21">
        <v>0.76336050033569336</v>
      </c>
      <c r="BH21">
        <v>0.92130744457244873</v>
      </c>
      <c r="BI21">
        <v>1.002616286277771</v>
      </c>
      <c r="BJ21">
        <v>1.0466398000717163</v>
      </c>
      <c r="BK21">
        <v>1.074393630027771</v>
      </c>
      <c r="BL21">
        <v>1.112005352973938</v>
      </c>
      <c r="BM21">
        <v>1.0965859889984131</v>
      </c>
      <c r="BN21">
        <v>1.070073127746582</v>
      </c>
      <c r="BO21">
        <v>1.1251910924911499</v>
      </c>
      <c r="BP21">
        <v>1.099601149559021</v>
      </c>
      <c r="BQ21">
        <v>1.0711119174957275</v>
      </c>
      <c r="BR21">
        <v>1.0853463411331177</v>
      </c>
      <c r="BS21">
        <v>1.1454504728317261</v>
      </c>
      <c r="BT21">
        <v>1.2659714221954346</v>
      </c>
      <c r="BU21">
        <v>1.3476876020431519</v>
      </c>
      <c r="BV21">
        <v>1.5017423629760742</v>
      </c>
      <c r="BW21">
        <v>1.5947284698486328</v>
      </c>
      <c r="BX21">
        <v>1.5232717990875244</v>
      </c>
      <c r="BY21">
        <v>1.3738218545913696</v>
      </c>
      <c r="BZ21">
        <v>1.4427659511566162</v>
      </c>
      <c r="CA21">
        <v>1.4676753282546997</v>
      </c>
      <c r="CB21">
        <v>1.4186773300170898</v>
      </c>
      <c r="CC21">
        <v>1.3985673189163208</v>
      </c>
      <c r="CD21">
        <v>1.5242974758148193</v>
      </c>
      <c r="CE21">
        <v>1.6036200523376465</v>
      </c>
      <c r="CF21">
        <v>1.6659550666809082</v>
      </c>
      <c r="CG21">
        <v>1.7181422710418701</v>
      </c>
      <c r="CH21">
        <v>1.706855297088623</v>
      </c>
      <c r="CI21">
        <v>1.6421767473220825</v>
      </c>
      <c r="CJ21">
        <v>1.5554713010787964</v>
      </c>
      <c r="CK21">
        <v>1.5291585922241211</v>
      </c>
      <c r="CL21">
        <v>1.5430835485458374</v>
      </c>
      <c r="CM21">
        <v>1.5878334045410156</v>
      </c>
      <c r="CN21">
        <v>1.6635555028915405</v>
      </c>
      <c r="CO21">
        <v>1.7063283920288086</v>
      </c>
      <c r="CP21">
        <v>1.7597713470458984</v>
      </c>
      <c r="CQ21">
        <v>1.7955417633056641</v>
      </c>
      <c r="CR21">
        <v>1.7477790117263794</v>
      </c>
      <c r="CS21">
        <v>1.6708695888519287</v>
      </c>
      <c r="CT21">
        <v>1.6403099298477173</v>
      </c>
      <c r="CU21">
        <v>1.5987014770507813</v>
      </c>
      <c r="CV21">
        <v>1.5930048227310181</v>
      </c>
      <c r="CW21">
        <v>1.5872393846511841</v>
      </c>
      <c r="CX21">
        <v>1.5742415189743042</v>
      </c>
      <c r="CY21">
        <v>1.6699440479278564</v>
      </c>
      <c r="CZ21">
        <v>1.7180274724960327</v>
      </c>
      <c r="DA21">
        <v>1.7736747264862061</v>
      </c>
      <c r="DB21">
        <v>1.8509142398834229</v>
      </c>
      <c r="DC21">
        <v>1.8694406747817993</v>
      </c>
      <c r="DD21">
        <v>1.7671425342559814</v>
      </c>
      <c r="DE21">
        <v>1.6334900856018066</v>
      </c>
      <c r="DF21">
        <v>1.637568473815918</v>
      </c>
      <c r="DG21">
        <v>1.7336782217025757</v>
      </c>
      <c r="DH21">
        <v>1.7370361089706421</v>
      </c>
      <c r="DI21">
        <v>1.7380276918411255</v>
      </c>
      <c r="DJ21">
        <v>1.8066378831863403</v>
      </c>
      <c r="DK21">
        <v>1.9001082181930542</v>
      </c>
      <c r="DL21">
        <v>1.9036452770233154</v>
      </c>
      <c r="DM21">
        <v>1.8626958131790161</v>
      </c>
      <c r="DN21">
        <v>1.8275496959686279</v>
      </c>
      <c r="DO21">
        <v>1.7776614427566528</v>
      </c>
      <c r="DP21">
        <v>1.7914772033691406</v>
      </c>
      <c r="DQ21">
        <v>1.8974795341491699</v>
      </c>
      <c r="DR21">
        <v>1.6701180934906006</v>
      </c>
      <c r="DS21">
        <v>1.6692147254943848</v>
      </c>
      <c r="DT21">
        <v>1.6839617490768433</v>
      </c>
    </row>
    <row r="22" spans="1:124">
      <c r="A22" t="s">
        <v>38</v>
      </c>
      <c r="B22">
        <v>0.20099148154258728</v>
      </c>
      <c r="C22">
        <v>0.20099148154258728</v>
      </c>
      <c r="D22">
        <v>5.0346329808235168E-2</v>
      </c>
      <c r="E22">
        <v>3.8776140660047531E-2</v>
      </c>
      <c r="F22">
        <v>3.8494057953357697E-3</v>
      </c>
      <c r="G22">
        <v>4.381263256072998E-2</v>
      </c>
      <c r="H22">
        <v>2.7391016483306885E-2</v>
      </c>
      <c r="I22">
        <v>-3.470718115568161E-2</v>
      </c>
      <c r="J22">
        <v>2.8010927140712738E-2</v>
      </c>
      <c r="K22">
        <v>9.5102459192276001E-2</v>
      </c>
      <c r="L22">
        <v>-1.619010791182518E-2</v>
      </c>
      <c r="M22">
        <v>-0.14119675755500793</v>
      </c>
      <c r="N22">
        <v>-9.7502253949642181E-2</v>
      </c>
      <c r="O22">
        <v>-2.2223217412829399E-2</v>
      </c>
      <c r="P22">
        <v>1.9452931359410286E-2</v>
      </c>
      <c r="Q22">
        <v>0.13883897662162781</v>
      </c>
      <c r="R22">
        <v>0.10761664062738419</v>
      </c>
      <c r="S22">
        <v>-7.9468041658401489E-3</v>
      </c>
      <c r="T22">
        <v>-7.3386980220675468E-3</v>
      </c>
      <c r="U22">
        <v>-2.5725176557898521E-2</v>
      </c>
      <c r="V22">
        <v>-3.5384092479944229E-2</v>
      </c>
      <c r="W22">
        <v>-1.7244787886738777E-2</v>
      </c>
      <c r="X22">
        <v>-2.7850326150655746E-3</v>
      </c>
      <c r="Y22">
        <v>9.2920905444771051E-4</v>
      </c>
      <c r="Z22">
        <v>-1.1865417473018169E-3</v>
      </c>
      <c r="AA22">
        <v>-5.653569009155035E-3</v>
      </c>
      <c r="AB22">
        <v>-2.0636727567762136E-3</v>
      </c>
      <c r="AC22">
        <v>1.3938581570982933E-2</v>
      </c>
      <c r="AD22">
        <v>1.1566485278308392E-2</v>
      </c>
      <c r="AE22">
        <v>2.6865929365158081E-2</v>
      </c>
      <c r="AF22">
        <v>2.705795131623745E-2</v>
      </c>
      <c r="AG22">
        <v>-8.0619871616363525E-2</v>
      </c>
      <c r="AH22">
        <v>-9.7158476710319519E-2</v>
      </c>
      <c r="AI22">
        <v>-3.940284252166748E-2</v>
      </c>
      <c r="AJ22">
        <v>-8.851134218275547E-3</v>
      </c>
      <c r="AK22">
        <v>-4.0923226624727249E-2</v>
      </c>
      <c r="AL22">
        <v>-1.7600344493985176E-2</v>
      </c>
      <c r="AM22">
        <v>-4.252205602824688E-3</v>
      </c>
      <c r="AN22">
        <v>-4.3114207684993744E-2</v>
      </c>
      <c r="AO22">
        <v>-4.9009375274181366E-2</v>
      </c>
      <c r="AP22">
        <v>-4.900851845741272E-2</v>
      </c>
      <c r="AQ22">
        <v>-0.10727947205305099</v>
      </c>
      <c r="AR22">
        <v>-0.12185536324977875</v>
      </c>
      <c r="AS22">
        <v>-8.508002758026123E-2</v>
      </c>
      <c r="AT22">
        <v>-2.021900936961174E-2</v>
      </c>
      <c r="AU22">
        <v>3.8352649658918381E-2</v>
      </c>
      <c r="AV22">
        <v>-3.729596734046936E-2</v>
      </c>
      <c r="AW22">
        <v>-0.395281583070755</v>
      </c>
      <c r="AX22">
        <v>-1.0883914232254028</v>
      </c>
      <c r="AY22">
        <v>-0.24426400661468506</v>
      </c>
      <c r="AZ22">
        <v>-8.4517158567905426E-2</v>
      </c>
      <c r="BA22">
        <v>-0.52633017301559448</v>
      </c>
      <c r="BB22">
        <v>-0.38297569751739502</v>
      </c>
      <c r="BC22">
        <v>0.14597409963607788</v>
      </c>
      <c r="BD22">
        <v>0.56314694881439209</v>
      </c>
      <c r="BE22">
        <v>0.53928637504577637</v>
      </c>
      <c r="BF22">
        <v>-1.5937408432364464E-2</v>
      </c>
      <c r="BG22">
        <v>2.3091264069080353E-2</v>
      </c>
      <c r="BH22">
        <v>0.19946195185184479</v>
      </c>
      <c r="BI22">
        <v>0.24124076962471008</v>
      </c>
      <c r="BJ22">
        <v>0.20161163806915283</v>
      </c>
      <c r="BK22">
        <v>0.17946046590805054</v>
      </c>
      <c r="BL22">
        <v>-6.4797163009643555E-2</v>
      </c>
      <c r="BM22">
        <v>-4.7496944665908813E-2</v>
      </c>
      <c r="BN22">
        <v>0.30128762125968933</v>
      </c>
      <c r="BO22">
        <v>0.40973466634750366</v>
      </c>
      <c r="BP22">
        <v>-8.875390887260437E-2</v>
      </c>
      <c r="BQ22">
        <v>-6.8204253911972046E-3</v>
      </c>
      <c r="BR22">
        <v>4.5076917856931686E-2</v>
      </c>
      <c r="BS22">
        <v>5.0021834671497345E-2</v>
      </c>
      <c r="BT22">
        <v>0.30373448133468628</v>
      </c>
      <c r="BU22">
        <v>0.26929551362991333</v>
      </c>
      <c r="BV22">
        <v>-0.28662866353988647</v>
      </c>
      <c r="BW22">
        <v>-0.67070454359054565</v>
      </c>
      <c r="BX22">
        <v>-0.52041381597518921</v>
      </c>
      <c r="BY22">
        <v>-0.23033273220062256</v>
      </c>
      <c r="BZ22">
        <v>-0.47148802876472473</v>
      </c>
      <c r="CA22">
        <v>-0.2083662748336792</v>
      </c>
      <c r="CB22">
        <v>4.2358651757240295E-2</v>
      </c>
      <c r="CC22">
        <v>0.32052651047706604</v>
      </c>
      <c r="CD22">
        <v>0.54267221689224243</v>
      </c>
      <c r="CE22">
        <v>0.38788819313049316</v>
      </c>
      <c r="CF22">
        <v>0.21456733345985413</v>
      </c>
      <c r="CG22">
        <v>0.22316372394561768</v>
      </c>
      <c r="CH22">
        <v>0.22096109390258789</v>
      </c>
      <c r="CI22">
        <v>0.16359558701515198</v>
      </c>
      <c r="CJ22">
        <v>0.15778660774230957</v>
      </c>
      <c r="CK22">
        <v>0.28239715099334717</v>
      </c>
      <c r="CL22">
        <v>0.18641223013401031</v>
      </c>
      <c r="CM22">
        <v>-7.5095802545547485E-2</v>
      </c>
      <c r="CN22">
        <v>-0.33035346865653992</v>
      </c>
      <c r="CO22">
        <v>-0.32226696610450745</v>
      </c>
      <c r="CP22">
        <v>-0.1424265056848526</v>
      </c>
      <c r="CQ22">
        <v>-0.14220723509788513</v>
      </c>
      <c r="CR22">
        <v>-0.18612003326416016</v>
      </c>
      <c r="CS22">
        <v>-0.3087211549282074</v>
      </c>
      <c r="CT22">
        <v>-0.50201547145843506</v>
      </c>
      <c r="CU22">
        <v>-0.23878788948059082</v>
      </c>
      <c r="CV22">
        <v>0.30189281702041626</v>
      </c>
      <c r="CW22">
        <v>0.25813403725624084</v>
      </c>
      <c r="CX22">
        <v>-1.8754545599222183E-2</v>
      </c>
      <c r="CY22">
        <v>7.2424346581101418E-3</v>
      </c>
      <c r="CZ22">
        <v>7.8343585133552551E-2</v>
      </c>
      <c r="DA22">
        <v>0.15971566736698151</v>
      </c>
      <c r="DB22">
        <v>0.17325785756111145</v>
      </c>
      <c r="DC22">
        <v>0.10677483677864075</v>
      </c>
      <c r="DD22">
        <v>5.6526195257902145E-2</v>
      </c>
      <c r="DE22">
        <v>0.1249941885471344</v>
      </c>
      <c r="DF22">
        <v>0.16089585423469543</v>
      </c>
      <c r="DG22">
        <v>0.30170935392379761</v>
      </c>
      <c r="DH22">
        <v>0.27075022459030151</v>
      </c>
      <c r="DI22">
        <v>0.14885008335113525</v>
      </c>
      <c r="DJ22">
        <v>-0.24981556832790375</v>
      </c>
      <c r="DK22">
        <v>-0.62075227499008179</v>
      </c>
      <c r="DL22">
        <v>-0.41112896800041199</v>
      </c>
      <c r="DM22">
        <v>-6.4767695963382721E-2</v>
      </c>
      <c r="DN22">
        <v>8.5141435265541077E-2</v>
      </c>
      <c r="DO22">
        <v>9.1832846403121948E-2</v>
      </c>
      <c r="DP22">
        <v>-0.64684534072875977</v>
      </c>
      <c r="DQ22">
        <v>-0.9446415901184082</v>
      </c>
      <c r="DR22">
        <v>0.14456343650817871</v>
      </c>
      <c r="DS22">
        <v>3.9243184030056E-2</v>
      </c>
      <c r="DT22">
        <v>-7.8723624348640442E-2</v>
      </c>
    </row>
    <row r="23" spans="1:124">
      <c r="A23" t="s">
        <v>39</v>
      </c>
      <c r="B23">
        <v>-8.4004290401935577E-2</v>
      </c>
      <c r="C23">
        <v>-8.4004290401935577E-2</v>
      </c>
      <c r="D23">
        <v>6.4134813845157623E-2</v>
      </c>
      <c r="E23">
        <v>5.2214749157428741E-2</v>
      </c>
      <c r="F23">
        <v>-1.7541773617267609E-2</v>
      </c>
      <c r="G23">
        <v>-2.7525495737791061E-2</v>
      </c>
      <c r="H23">
        <v>2.3663889616727829E-2</v>
      </c>
      <c r="I23">
        <v>3.7663169205188751E-2</v>
      </c>
      <c r="J23">
        <v>6.3086487352848053E-2</v>
      </c>
      <c r="K23">
        <v>0.11887994408607483</v>
      </c>
      <c r="L23">
        <v>-3.1540393829345703E-3</v>
      </c>
      <c r="M23">
        <v>-0.2447202205657959</v>
      </c>
      <c r="N23">
        <v>-0.15368947386741638</v>
      </c>
      <c r="O23">
        <v>4.60318922996521E-2</v>
      </c>
      <c r="P23">
        <v>4.4236227869987488E-2</v>
      </c>
      <c r="Q23">
        <v>0.17599016427993774</v>
      </c>
      <c r="R23">
        <v>0.14808227121829987</v>
      </c>
      <c r="S23">
        <v>2.3972451686859131E-2</v>
      </c>
      <c r="T23">
        <v>2.1317515522241592E-2</v>
      </c>
      <c r="U23">
        <v>2.950064092874527E-2</v>
      </c>
      <c r="V23">
        <v>3.3316630870103836E-2</v>
      </c>
      <c r="W23">
        <v>2.7694053947925568E-2</v>
      </c>
      <c r="X23">
        <v>2.7884593233466148E-2</v>
      </c>
      <c r="Y23">
        <v>3.0872553586959839E-2</v>
      </c>
      <c r="Z23">
        <v>3.0494118109345436E-2</v>
      </c>
      <c r="AA23">
        <v>1.9338041543960571E-2</v>
      </c>
      <c r="AB23">
        <v>6.327982060611248E-3</v>
      </c>
      <c r="AC23">
        <v>4.851922020316124E-2</v>
      </c>
      <c r="AD23">
        <v>3.1834453344345093E-2</v>
      </c>
      <c r="AE23">
        <v>5.2078310400247574E-2</v>
      </c>
      <c r="AF23">
        <v>0.1016208827495575</v>
      </c>
      <c r="AG23">
        <v>6.6956453025341034E-2</v>
      </c>
      <c r="AH23">
        <v>5.2802972495555878E-2</v>
      </c>
      <c r="AI23">
        <v>6.0629740357398987E-2</v>
      </c>
      <c r="AJ23">
        <v>6.5261863172054291E-2</v>
      </c>
      <c r="AK23">
        <v>5.7332895696163177E-2</v>
      </c>
      <c r="AL23">
        <v>4.7293301671743393E-2</v>
      </c>
      <c r="AM23">
        <v>2.8316536918282509E-2</v>
      </c>
      <c r="AN23">
        <v>1.8443949520587921E-2</v>
      </c>
      <c r="AO23">
        <v>1.8366804346442223E-2</v>
      </c>
      <c r="AP23">
        <v>-1.2219963595271111E-2</v>
      </c>
      <c r="AQ23">
        <v>-2.9280146583914757E-2</v>
      </c>
      <c r="AR23">
        <v>-3.7527486681938171E-2</v>
      </c>
      <c r="AS23">
        <v>-5.4627895355224609E-2</v>
      </c>
      <c r="AT23">
        <v>-8.3359569311141968E-2</v>
      </c>
      <c r="AU23">
        <v>-0.1096731498837471</v>
      </c>
      <c r="AV23">
        <v>-0.12645387649536133</v>
      </c>
      <c r="AW23">
        <v>-0.13775424659252167</v>
      </c>
      <c r="AX23">
        <v>-0.172697514295578</v>
      </c>
      <c r="AY23">
        <v>-0.20858097076416016</v>
      </c>
      <c r="AZ23">
        <v>-0.24560177326202393</v>
      </c>
      <c r="BA23">
        <v>-0.30589145421981812</v>
      </c>
      <c r="BB23">
        <v>-0.39122918248176575</v>
      </c>
      <c r="BC23">
        <v>-0.47764390707015991</v>
      </c>
      <c r="BD23">
        <v>-0.55049484968185425</v>
      </c>
      <c r="BE23">
        <v>-0.61362630128860474</v>
      </c>
      <c r="BF23">
        <v>-0.6728014349937439</v>
      </c>
      <c r="BG23">
        <v>-0.73937201499938965</v>
      </c>
      <c r="BH23">
        <v>-0.89674925804138184</v>
      </c>
      <c r="BI23">
        <v>-0.9708561897277832</v>
      </c>
      <c r="BJ23">
        <v>-1.0168280601501465</v>
      </c>
      <c r="BK23">
        <v>-1.055944561958313</v>
      </c>
      <c r="BL23">
        <v>-1.0828619003295898</v>
      </c>
      <c r="BM23">
        <v>-1.0500435829162598</v>
      </c>
      <c r="BN23">
        <v>-0.98588788509368896</v>
      </c>
      <c r="BO23">
        <v>-0.9879412055015564</v>
      </c>
      <c r="BP23">
        <v>-1.0734511613845825</v>
      </c>
      <c r="BQ23">
        <v>-1.0623424053192139</v>
      </c>
      <c r="BR23">
        <v>-1.0843420028686523</v>
      </c>
      <c r="BS23">
        <v>-1.1400470733642578</v>
      </c>
      <c r="BT23">
        <v>-1.2082313299179077</v>
      </c>
      <c r="BU23">
        <v>-1.2688422203063965</v>
      </c>
      <c r="BV23">
        <v>-1.3469982147216797</v>
      </c>
      <c r="BW23">
        <v>-1.4136198759078979</v>
      </c>
      <c r="BX23">
        <v>-1.415099024772644</v>
      </c>
      <c r="BY23">
        <v>-1.3391757011413574</v>
      </c>
      <c r="BZ23">
        <v>-1.3338327407836914</v>
      </c>
      <c r="CA23">
        <v>-1.416653037071228</v>
      </c>
      <c r="CB23">
        <v>-1.3987414836883545</v>
      </c>
      <c r="CC23">
        <v>-1.3520371913909912</v>
      </c>
      <c r="CD23">
        <v>-1.4211039543151855</v>
      </c>
      <c r="CE23">
        <v>-1.536121129989624</v>
      </c>
      <c r="CF23">
        <v>-1.625959038734436</v>
      </c>
      <c r="CG23">
        <v>-1.675837516784668</v>
      </c>
      <c r="CH23">
        <v>-1.6847465038299561</v>
      </c>
      <c r="CI23">
        <v>-1.6234273910522461</v>
      </c>
      <c r="CJ23">
        <v>-1.5066405534744263</v>
      </c>
      <c r="CK23">
        <v>-1.4487121105194092</v>
      </c>
      <c r="CL23">
        <v>-1.4814052581787109</v>
      </c>
      <c r="CM23">
        <v>-1.5654029846191406</v>
      </c>
      <c r="CN23">
        <v>-1.6302827596664429</v>
      </c>
      <c r="CO23">
        <v>-1.6619051694869995</v>
      </c>
      <c r="CP23">
        <v>-1.712549090385437</v>
      </c>
      <c r="CQ23">
        <v>-1.745126485824585</v>
      </c>
      <c r="CR23">
        <v>-1.6981570720672607</v>
      </c>
      <c r="CS23">
        <v>-1.626237154006958</v>
      </c>
      <c r="CT23">
        <v>-1.5412312746047974</v>
      </c>
      <c r="CU23">
        <v>-1.4962756633758545</v>
      </c>
      <c r="CV23">
        <v>-1.5079376697540283</v>
      </c>
      <c r="CW23">
        <v>-1.5231428146362305</v>
      </c>
      <c r="CX23">
        <v>-1.5687001943588257</v>
      </c>
      <c r="CY23">
        <v>-1.6566717624664307</v>
      </c>
      <c r="CZ23">
        <v>-1.6880450248718262</v>
      </c>
      <c r="DA23">
        <v>-1.7456048727035522</v>
      </c>
      <c r="DB23">
        <v>-1.8269535303115845</v>
      </c>
      <c r="DC23">
        <v>-1.8573653697967529</v>
      </c>
      <c r="DD23">
        <v>-1.7623735666275024</v>
      </c>
      <c r="DE23">
        <v>-1.5977472066879272</v>
      </c>
      <c r="DF23">
        <v>-1.5686708688735962</v>
      </c>
      <c r="DG23">
        <v>-1.6640887260437012</v>
      </c>
      <c r="DH23">
        <v>-1.7020460367202759</v>
      </c>
      <c r="DI23">
        <v>-1.7242566347122192</v>
      </c>
      <c r="DJ23">
        <v>-1.7391188144683838</v>
      </c>
      <c r="DK23">
        <v>-1.7417565584182739</v>
      </c>
      <c r="DL23">
        <v>-1.7691274881362915</v>
      </c>
      <c r="DM23">
        <v>-1.8173255920410156</v>
      </c>
      <c r="DN23">
        <v>-1.8054450750350952</v>
      </c>
      <c r="DO23">
        <v>-1.7183899879455566</v>
      </c>
      <c r="DP23">
        <v>-1.654015064239502</v>
      </c>
      <c r="DQ23">
        <v>-1.6104422807693481</v>
      </c>
      <c r="DR23">
        <v>-1.6268699169158936</v>
      </c>
      <c r="DS23">
        <v>-1.6672759056091309</v>
      </c>
      <c r="DT23">
        <v>-1.6789181232452393</v>
      </c>
    </row>
    <row r="24" spans="1:124">
      <c r="A24" t="s">
        <v>40</v>
      </c>
      <c r="B24">
        <v>1.132284477353096E-2</v>
      </c>
      <c r="C24">
        <v>1.132284477353096E-2</v>
      </c>
      <c r="D24">
        <v>1.9424367696046829E-2</v>
      </c>
      <c r="E24">
        <v>1.7055466771125793E-2</v>
      </c>
      <c r="F24">
        <v>-3.2514497637748718E-2</v>
      </c>
      <c r="G24">
        <v>-3.47101129591465E-2</v>
      </c>
      <c r="H24">
        <v>1.4520883560180664E-2</v>
      </c>
      <c r="I24">
        <v>2.3961311206221581E-2</v>
      </c>
      <c r="J24">
        <v>-3.9026007056236267E-2</v>
      </c>
      <c r="K24">
        <v>-4.8083696514368057E-2</v>
      </c>
      <c r="L24">
        <v>1.0375701822340488E-2</v>
      </c>
      <c r="M24">
        <v>5.6750688701868057E-2</v>
      </c>
      <c r="N24">
        <v>6.042172759771347E-2</v>
      </c>
      <c r="O24">
        <v>1.417168416082859E-2</v>
      </c>
      <c r="P24">
        <v>-1.2917757034301758E-2</v>
      </c>
      <c r="Q24">
        <v>-2.8089245781302452E-2</v>
      </c>
      <c r="R24">
        <v>-2.1702907979488373E-2</v>
      </c>
      <c r="S24">
        <v>4.8706978559494019E-3</v>
      </c>
      <c r="T24">
        <v>8.622417226433754E-5</v>
      </c>
      <c r="U24">
        <v>-4.3962383642792702E-3</v>
      </c>
      <c r="V24">
        <v>-4.3610045686364174E-3</v>
      </c>
      <c r="W24">
        <v>-3.82276251912117E-4</v>
      </c>
      <c r="X24">
        <v>3.0141253955662251E-3</v>
      </c>
      <c r="Y24">
        <v>4.3109077960252762E-3</v>
      </c>
      <c r="Z24">
        <v>3.1767780892550945E-3</v>
      </c>
      <c r="AA24">
        <v>-9.797331877052784E-3</v>
      </c>
      <c r="AB24">
        <v>-3.0145822092890739E-2</v>
      </c>
      <c r="AC24">
        <v>3.576415590941906E-3</v>
      </c>
      <c r="AD24">
        <v>-3.7819067947566509E-3</v>
      </c>
      <c r="AE24">
        <v>-1.1713403277099133E-2</v>
      </c>
      <c r="AF24">
        <v>2.9221128672361374E-2</v>
      </c>
      <c r="AG24">
        <v>1.5090417116880417E-2</v>
      </c>
      <c r="AH24">
        <v>-3.0740806832909584E-3</v>
      </c>
      <c r="AI24">
        <v>-1.2882186099886894E-2</v>
      </c>
      <c r="AJ24">
        <v>-1.3838699087500572E-3</v>
      </c>
      <c r="AK24">
        <v>3.5837609320878983E-2</v>
      </c>
      <c r="AL24">
        <v>3.9878483861684799E-2</v>
      </c>
      <c r="AM24">
        <v>-3.6429665982723236E-2</v>
      </c>
      <c r="AN24">
        <v>-6.2334764748811722E-2</v>
      </c>
      <c r="AO24">
        <v>1.2808475643396378E-2</v>
      </c>
      <c r="AP24">
        <v>2.1208394318819046E-2</v>
      </c>
      <c r="AQ24">
        <v>2.9169302433729172E-2</v>
      </c>
      <c r="AR24">
        <v>2.7326835319399834E-2</v>
      </c>
      <c r="AS24">
        <v>9.3213962391018867E-3</v>
      </c>
      <c r="AT24">
        <v>-9.0272538363933563E-3</v>
      </c>
      <c r="AU24">
        <v>-4.9105789512395859E-3</v>
      </c>
      <c r="AV24">
        <v>-4.7944406978785992E-3</v>
      </c>
      <c r="AW24">
        <v>-3.2077793031930923E-2</v>
      </c>
      <c r="AX24">
        <v>-0.14528116583824158</v>
      </c>
      <c r="AY24">
        <v>-0.11129407584667206</v>
      </c>
      <c r="AZ24">
        <v>-4.8399809747934341E-2</v>
      </c>
      <c r="BA24">
        <v>-3.0082214623689651E-2</v>
      </c>
      <c r="BB24">
        <v>-1.1659068986773491E-2</v>
      </c>
      <c r="BC24">
        <v>-3.4794332459568977E-3</v>
      </c>
      <c r="BD24">
        <v>-1.8908172845840454E-2</v>
      </c>
      <c r="BE24">
        <v>-6.0920368880033493E-2</v>
      </c>
      <c r="BF24">
        <v>-0.14683714509010315</v>
      </c>
      <c r="BG24">
        <v>-0.18844111263751984</v>
      </c>
      <c r="BH24">
        <v>-6.9084011018276215E-2</v>
      </c>
      <c r="BI24">
        <v>-6.6164255142211914E-2</v>
      </c>
      <c r="BJ24">
        <v>-0.13892060518264771</v>
      </c>
      <c r="BK24">
        <v>-4.3053045868873596E-2</v>
      </c>
      <c r="BL24">
        <v>9.9278144538402557E-2</v>
      </c>
      <c r="BM24">
        <v>0.20701746642589569</v>
      </c>
      <c r="BN24">
        <v>0.25722834467887878</v>
      </c>
      <c r="BO24">
        <v>0.26238131523132324</v>
      </c>
      <c r="BP24">
        <v>0.2165563702583313</v>
      </c>
      <c r="BQ24">
        <v>0.13650602102279663</v>
      </c>
      <c r="BR24">
        <v>1.0463416576385498E-2</v>
      </c>
      <c r="BS24">
        <v>-9.0616300702095032E-2</v>
      </c>
      <c r="BT24">
        <v>-0.1945953369140625</v>
      </c>
      <c r="BU24">
        <v>-0.35138154029846191</v>
      </c>
      <c r="BV24">
        <v>-0.40446397662162781</v>
      </c>
      <c r="BW24">
        <v>-0.25607648491859436</v>
      </c>
      <c r="BX24">
        <v>-4.1354447603225708E-3</v>
      </c>
      <c r="BY24">
        <v>0.15497583150863647</v>
      </c>
      <c r="BZ24">
        <v>0.25895664095878601</v>
      </c>
      <c r="CA24">
        <v>0.32181289792060852</v>
      </c>
      <c r="CB24">
        <v>0.2328866571187973</v>
      </c>
      <c r="CC24">
        <v>9.279187023639679E-2</v>
      </c>
      <c r="CD24">
        <v>1.525057852268219E-2</v>
      </c>
      <c r="CE24">
        <v>-0.10488633811473846</v>
      </c>
      <c r="CF24">
        <v>-0.27739834785461426</v>
      </c>
      <c r="CG24">
        <v>-0.29381600022315979</v>
      </c>
      <c r="CH24">
        <v>-0.10201653093099594</v>
      </c>
      <c r="CI24">
        <v>0.12769018113613129</v>
      </c>
      <c r="CJ24">
        <v>0.33166614174842834</v>
      </c>
      <c r="CK24">
        <v>0.3981819748878479</v>
      </c>
      <c r="CL24">
        <v>0.37075281143188477</v>
      </c>
      <c r="CM24">
        <v>0.25472861528396606</v>
      </c>
      <c r="CN24">
        <v>1.4815911650657654E-2</v>
      </c>
      <c r="CO24">
        <v>-0.2137024849653244</v>
      </c>
      <c r="CP24">
        <v>-0.3665316104888916</v>
      </c>
      <c r="CQ24">
        <v>-0.39764109253883362</v>
      </c>
      <c r="CR24">
        <v>-0.36865797638893127</v>
      </c>
      <c r="CS24">
        <v>-0.18420611321926117</v>
      </c>
      <c r="CT24">
        <v>0.10026835650205612</v>
      </c>
      <c r="CU24">
        <v>0.33810430765151978</v>
      </c>
      <c r="CV24">
        <v>0.38143998384475708</v>
      </c>
      <c r="CW24">
        <v>0.2554105818271637</v>
      </c>
      <c r="CX24">
        <v>4.7648146748542786E-2</v>
      </c>
      <c r="CY24">
        <v>-0.1884075403213501</v>
      </c>
      <c r="CZ24">
        <v>-0.30511826276779175</v>
      </c>
      <c r="DA24">
        <v>-0.27018332481384277</v>
      </c>
      <c r="DB24">
        <v>-0.24104423820972443</v>
      </c>
      <c r="DC24">
        <v>-0.18326158821582794</v>
      </c>
      <c r="DD24">
        <v>0.1159970611333847</v>
      </c>
      <c r="DE24">
        <v>0.30275237560272217</v>
      </c>
      <c r="DF24">
        <v>0.43909746408462524</v>
      </c>
      <c r="DG24">
        <v>0.37413516640663147</v>
      </c>
      <c r="DH24">
        <v>0.18277029693126678</v>
      </c>
      <c r="DI24">
        <v>-3.6398254334926605E-2</v>
      </c>
      <c r="DJ24">
        <v>-0.25299704074859619</v>
      </c>
      <c r="DK24">
        <v>-0.4301609992980957</v>
      </c>
      <c r="DL24">
        <v>-0.48787236213684082</v>
      </c>
      <c r="DM24">
        <v>-0.38636913895606995</v>
      </c>
      <c r="DN24">
        <v>-0.14248447120189667</v>
      </c>
      <c r="DO24">
        <v>6.3122652471065521E-2</v>
      </c>
      <c r="DP24">
        <v>0.19708472490310669</v>
      </c>
      <c r="DQ24">
        <v>0.3381197452545166</v>
      </c>
      <c r="DR24">
        <v>0.34555777907371521</v>
      </c>
      <c r="DS24">
        <v>6.8905502557754517E-2</v>
      </c>
      <c r="DT24">
        <v>-7.1590088307857513E-2</v>
      </c>
    </row>
    <row r="25" spans="1:124">
      <c r="A25" t="s">
        <v>41</v>
      </c>
      <c r="B25">
        <v>2.1190304756164551</v>
      </c>
      <c r="C25">
        <v>2.1190304756164551</v>
      </c>
      <c r="D25">
        <v>2.1190304756164551</v>
      </c>
      <c r="E25">
        <v>1.1379275321960449</v>
      </c>
      <c r="F25">
        <v>0.86833614110946655</v>
      </c>
      <c r="G25">
        <v>1.0220382213592529</v>
      </c>
      <c r="H25">
        <v>1.2220226526260376</v>
      </c>
      <c r="I25">
        <v>1.5844424962997437</v>
      </c>
      <c r="J25">
        <v>1.6997067928314209</v>
      </c>
      <c r="K25">
        <v>2.8045709133148193</v>
      </c>
      <c r="L25">
        <v>4.1376314163208008</v>
      </c>
      <c r="M25">
        <v>3.332435131072998</v>
      </c>
      <c r="N25">
        <v>3.0535261631011963</v>
      </c>
      <c r="O25">
        <v>2.4434244632720947</v>
      </c>
      <c r="P25">
        <v>2.1208934783935547</v>
      </c>
      <c r="Q25">
        <v>2.0034101009368896</v>
      </c>
      <c r="R25">
        <v>1.9631600379943848</v>
      </c>
      <c r="S25">
        <v>1.7221357822418213</v>
      </c>
      <c r="T25">
        <v>0.45989608764648438</v>
      </c>
      <c r="U25">
        <v>0.28142166137695313</v>
      </c>
      <c r="V25">
        <v>0.28426936268806458</v>
      </c>
      <c r="W25">
        <v>0.32822000980377197</v>
      </c>
      <c r="X25">
        <v>0.20810161530971527</v>
      </c>
      <c r="Y25">
        <v>8.6896903812885284E-2</v>
      </c>
      <c r="Z25">
        <v>0.21293526887893677</v>
      </c>
      <c r="AA25">
        <v>0.43829217553138733</v>
      </c>
      <c r="AB25">
        <v>0.31593868136405945</v>
      </c>
      <c r="AC25">
        <v>0.42876848578453064</v>
      </c>
      <c r="AD25">
        <v>0.19221767783164978</v>
      </c>
      <c r="AE25">
        <v>0.8217315673828125</v>
      </c>
      <c r="AF25">
        <v>1.2341500520706177</v>
      </c>
      <c r="AG25">
        <v>1.1463903188705444</v>
      </c>
      <c r="AH25">
        <v>1.1401753425598145</v>
      </c>
      <c r="AI25">
        <v>0.86875498294830322</v>
      </c>
      <c r="AJ25">
        <v>0.54093033075332642</v>
      </c>
      <c r="AK25">
        <v>0.74605637788772583</v>
      </c>
      <c r="AL25">
        <v>0.83964055776596069</v>
      </c>
      <c r="AM25">
        <v>1.0636389255523682</v>
      </c>
      <c r="AN25">
        <v>0.63959246873855591</v>
      </c>
      <c r="AO25">
        <v>0.85258448123931885</v>
      </c>
      <c r="AP25">
        <v>0.84885454177856445</v>
      </c>
      <c r="AQ25">
        <v>0.67084342241287231</v>
      </c>
      <c r="AR25">
        <v>0.76479041576385498</v>
      </c>
      <c r="AS25">
        <v>1.142551064491272</v>
      </c>
      <c r="AT25">
        <v>1.2813730239868164</v>
      </c>
      <c r="AU25">
        <v>1.3160256147384644</v>
      </c>
      <c r="AV25">
        <v>4.9462409019470215</v>
      </c>
      <c r="AW25">
        <v>10.345302581787109</v>
      </c>
      <c r="AX25">
        <v>2.9060044288635254</v>
      </c>
      <c r="AY25">
        <v>8.4532289505004883</v>
      </c>
      <c r="AZ25">
        <v>6.3418917655944824</v>
      </c>
      <c r="BA25">
        <v>2.8638255596160889</v>
      </c>
      <c r="BB25">
        <v>6.8455123901367188</v>
      </c>
      <c r="BC25">
        <v>9.1003189086914063</v>
      </c>
      <c r="BD25">
        <v>6.4805088043212891</v>
      </c>
      <c r="BE25">
        <v>5.4853487014770508</v>
      </c>
      <c r="BF25">
        <v>5.6409111022949219</v>
      </c>
      <c r="BG25">
        <v>3.063241720199585</v>
      </c>
      <c r="BH25">
        <v>3.2656307220458984</v>
      </c>
      <c r="BI25">
        <v>1.6772053241729736</v>
      </c>
      <c r="BJ25">
        <v>1.2478034496307373</v>
      </c>
      <c r="BK25">
        <v>3.7120466232299805</v>
      </c>
      <c r="BL25">
        <v>3.3306999206542969</v>
      </c>
      <c r="BM25">
        <v>4.1322002410888672</v>
      </c>
      <c r="BN25">
        <v>5.6075534820556641</v>
      </c>
      <c r="BO25">
        <v>3.3830916881561279</v>
      </c>
      <c r="BP25">
        <v>4.6401429176330566</v>
      </c>
      <c r="BQ25">
        <v>2.4467756748199463</v>
      </c>
      <c r="BR25">
        <v>2.4497973918914795</v>
      </c>
      <c r="BS25">
        <v>3.5512423515319824</v>
      </c>
      <c r="BT25">
        <v>3.5327434539794922</v>
      </c>
      <c r="BU25">
        <v>7.5174026489257813</v>
      </c>
      <c r="BV25">
        <v>8.6713018417358398</v>
      </c>
      <c r="BW25">
        <v>7.4765257835388184</v>
      </c>
      <c r="BX25">
        <v>5.4943027496337891</v>
      </c>
      <c r="BY25">
        <v>3.0971550941467285</v>
      </c>
      <c r="BZ25">
        <v>2.3387241363525391</v>
      </c>
      <c r="CA25">
        <v>5.1948938369750977</v>
      </c>
      <c r="CB25">
        <v>5.8378438949584961</v>
      </c>
      <c r="CC25">
        <v>5.3968381881713867</v>
      </c>
      <c r="CD25">
        <v>3.8901777267456055</v>
      </c>
      <c r="CE25">
        <v>4.4849362373352051</v>
      </c>
      <c r="CF25">
        <v>3.2236964702606201</v>
      </c>
      <c r="CG25">
        <v>2.4647109508514404</v>
      </c>
      <c r="CH25">
        <v>4.4027843475341797</v>
      </c>
      <c r="CI25">
        <v>4.8505735397338867</v>
      </c>
      <c r="CJ25">
        <v>3.4694950580596924</v>
      </c>
      <c r="CK25">
        <v>2.2607614994049072</v>
      </c>
      <c r="CL25">
        <v>4.0335249900817871</v>
      </c>
      <c r="CM25">
        <v>6.400599479675293</v>
      </c>
      <c r="CN25">
        <v>5.3849411010742188</v>
      </c>
      <c r="CO25">
        <v>4.3459339141845703</v>
      </c>
      <c r="CP25">
        <v>2.7477302551269531</v>
      </c>
      <c r="CQ25">
        <v>1.192772388458252</v>
      </c>
      <c r="CR25">
        <v>3.098078727722168</v>
      </c>
      <c r="CS25">
        <v>5.7522187232971191</v>
      </c>
      <c r="CT25">
        <v>6.7010464668273926</v>
      </c>
      <c r="CU25">
        <v>8.7798690795898438</v>
      </c>
      <c r="CV25">
        <v>6.9405832290649414</v>
      </c>
      <c r="CW25">
        <v>4.4264049530029297</v>
      </c>
      <c r="CX25">
        <v>5.8058280944824219</v>
      </c>
      <c r="CY25">
        <v>3.9275245666503906</v>
      </c>
      <c r="CZ25">
        <v>2.1189258098602295</v>
      </c>
      <c r="DA25">
        <v>1.7963876724243164</v>
      </c>
      <c r="DB25">
        <v>1.5088448524475098</v>
      </c>
      <c r="DC25">
        <v>3.8129286766052246</v>
      </c>
      <c r="DD25">
        <v>5.4670205116271973</v>
      </c>
      <c r="DE25">
        <v>4.0244894027709961</v>
      </c>
      <c r="DF25">
        <v>2.5062704086303711</v>
      </c>
      <c r="DG25">
        <v>3.3258023262023926</v>
      </c>
      <c r="DH25">
        <v>4.4909496307373047</v>
      </c>
      <c r="DI25">
        <v>7.0897550582885742</v>
      </c>
      <c r="DJ25">
        <v>8.4832992553710938</v>
      </c>
      <c r="DK25">
        <v>6.5176458358764648</v>
      </c>
      <c r="DL25">
        <v>5.4407000541687012</v>
      </c>
      <c r="DM25">
        <v>6.3692007064819336</v>
      </c>
      <c r="DN25">
        <v>6.5184097290039063</v>
      </c>
      <c r="DO25">
        <v>7.8982353210449219</v>
      </c>
      <c r="DP25">
        <v>10.973326683044434</v>
      </c>
      <c r="DQ25">
        <v>7.0681939125061035</v>
      </c>
      <c r="DR25">
        <v>10.215935707092285</v>
      </c>
      <c r="DS25">
        <v>4.6946372985839844</v>
      </c>
      <c r="DT25">
        <v>4.6835446357727051</v>
      </c>
    </row>
    <row r="26" spans="1:124">
      <c r="A26" t="s">
        <v>42</v>
      </c>
      <c r="B26">
        <v>-1.6223790645599365</v>
      </c>
      <c r="C26">
        <v>-1.6223790645599365</v>
      </c>
      <c r="D26">
        <v>-1.6223790645599365</v>
      </c>
      <c r="E26">
        <v>-0.48315072059631348</v>
      </c>
      <c r="F26">
        <v>0.10321646928787231</v>
      </c>
      <c r="G26">
        <v>7.6766729354858398E-2</v>
      </c>
      <c r="H26">
        <v>-0.68828272819519043</v>
      </c>
      <c r="I26">
        <v>1.361083984375E-2</v>
      </c>
      <c r="J26">
        <v>1.1972048282623291</v>
      </c>
      <c r="K26">
        <v>-0.45811247825622559</v>
      </c>
      <c r="L26">
        <v>-2.2301862239837646</v>
      </c>
      <c r="M26">
        <v>-0.74523735046386719</v>
      </c>
      <c r="N26">
        <v>1.1572319269180298</v>
      </c>
      <c r="O26">
        <v>1.1695525646209717</v>
      </c>
      <c r="P26">
        <v>1.6106215715408325</v>
      </c>
      <c r="Q26">
        <v>0.86884784698486328</v>
      </c>
      <c r="R26">
        <v>-1.3465150594711304</v>
      </c>
      <c r="S26">
        <v>-1.1476225852966309</v>
      </c>
      <c r="T26">
        <v>-0.34931689500808716</v>
      </c>
      <c r="U26">
        <v>-0.2542988657951355</v>
      </c>
      <c r="V26">
        <v>7.9903393983840942E-2</v>
      </c>
      <c r="W26">
        <v>0.31484431028366089</v>
      </c>
      <c r="X26">
        <v>0.19027693569660187</v>
      </c>
      <c r="Y26">
        <v>1.6413498669862747E-2</v>
      </c>
      <c r="Z26">
        <v>-6.0286618769168854E-2</v>
      </c>
      <c r="AA26">
        <v>1.0508541017770767E-2</v>
      </c>
      <c r="AB26">
        <v>0.18080110847949982</v>
      </c>
      <c r="AC26">
        <v>0.15001331269741058</v>
      </c>
      <c r="AD26">
        <v>0.1160748302936554</v>
      </c>
      <c r="AE26">
        <v>0.14323903620243073</v>
      </c>
      <c r="AF26">
        <v>-1.0861711502075195</v>
      </c>
      <c r="AG26">
        <v>-1.0066514015197754</v>
      </c>
      <c r="AH26">
        <v>0.27559340000152588</v>
      </c>
      <c r="AI26">
        <v>0.77398145198822021</v>
      </c>
      <c r="AJ26">
        <v>7.5149089097976685E-2</v>
      </c>
      <c r="AK26">
        <v>-8.0714777112007141E-2</v>
      </c>
      <c r="AL26">
        <v>0.35854944586753845</v>
      </c>
      <c r="AM26">
        <v>-0.23869140446186066</v>
      </c>
      <c r="AN26">
        <v>-0.47185438871383667</v>
      </c>
      <c r="AO26">
        <v>-5.450931191444397E-2</v>
      </c>
      <c r="AP26">
        <v>-0.60727262496948242</v>
      </c>
      <c r="AQ26">
        <v>-0.60519224405288696</v>
      </c>
      <c r="AR26">
        <v>0.1762891411781311</v>
      </c>
      <c r="AS26">
        <v>0.99615991115570068</v>
      </c>
      <c r="AT26">
        <v>1.1361293792724609</v>
      </c>
      <c r="AU26">
        <v>-0.15316259860992432</v>
      </c>
      <c r="AV26">
        <v>-4.9176182746887207</v>
      </c>
      <c r="AW26">
        <v>-10.248699188232422</v>
      </c>
      <c r="AX26">
        <v>2.6936798095703125</v>
      </c>
      <c r="AY26">
        <v>8.3580045700073242</v>
      </c>
      <c r="AZ26">
        <v>-3.0687885284423828</v>
      </c>
      <c r="BA26">
        <v>-1.9580352306365967</v>
      </c>
      <c r="BB26">
        <v>5.815159797668457</v>
      </c>
      <c r="BC26">
        <v>8.9522619247436523</v>
      </c>
      <c r="BD26">
        <v>3.3980035781860352</v>
      </c>
      <c r="BE26">
        <v>-5.2018766403198242</v>
      </c>
      <c r="BF26">
        <v>-4.6800365447998047</v>
      </c>
      <c r="BG26">
        <v>2.0374612808227539</v>
      </c>
      <c r="BH26">
        <v>2.0775382518768311</v>
      </c>
      <c r="BI26">
        <v>0.2398371696472168</v>
      </c>
      <c r="BJ26">
        <v>-0.57903093099594116</v>
      </c>
      <c r="BK26">
        <v>-2.8685925006866455</v>
      </c>
      <c r="BL26">
        <v>-1.3994348049163818</v>
      </c>
      <c r="BM26">
        <v>2.9819700717926025</v>
      </c>
      <c r="BN26">
        <v>3.7999451160430908</v>
      </c>
      <c r="BO26">
        <v>-3.2575106620788574</v>
      </c>
      <c r="BP26">
        <v>-3.9091854095458984</v>
      </c>
      <c r="BQ26">
        <v>1.3503475189208984</v>
      </c>
      <c r="BR26">
        <v>0.53239768743515015</v>
      </c>
      <c r="BS26">
        <v>2.523496150970459</v>
      </c>
      <c r="BT26">
        <v>1.8934047222137451</v>
      </c>
      <c r="BU26">
        <v>-5.8362655639648438</v>
      </c>
      <c r="BV26">
        <v>-8.1767520904541016</v>
      </c>
      <c r="BW26">
        <v>-2.5323548316955566</v>
      </c>
      <c r="BX26">
        <v>3.4807753562927246</v>
      </c>
      <c r="BY26">
        <v>1.0508427619934082</v>
      </c>
      <c r="BZ26">
        <v>0.46028384566307068</v>
      </c>
      <c r="CA26">
        <v>5.1384201049804688</v>
      </c>
      <c r="CB26">
        <v>5.3100695610046387</v>
      </c>
      <c r="CC26">
        <v>4.9507040977478027</v>
      </c>
      <c r="CD26">
        <v>0.49028968811035156</v>
      </c>
      <c r="CE26">
        <v>-2.6659364700317383</v>
      </c>
      <c r="CF26">
        <v>-1.7758965492248535</v>
      </c>
      <c r="CG26">
        <v>4.4234544038772583E-2</v>
      </c>
      <c r="CH26">
        <v>-0.63728117942810059</v>
      </c>
      <c r="CI26">
        <v>-0.58619177341461182</v>
      </c>
      <c r="CJ26">
        <v>1.116360068321228</v>
      </c>
      <c r="CK26">
        <v>2.8045535087585449E-2</v>
      </c>
      <c r="CL26">
        <v>-3.5201625823974609</v>
      </c>
      <c r="CM26">
        <v>-5.1690535545349121</v>
      </c>
      <c r="CN26">
        <v>-2.4717116355895996</v>
      </c>
      <c r="CO26">
        <v>2.0109832286834717</v>
      </c>
      <c r="CP26">
        <v>1.6653589010238647</v>
      </c>
      <c r="CQ26">
        <v>-0.40885353088378906</v>
      </c>
      <c r="CR26">
        <v>-1.7244749069213867</v>
      </c>
      <c r="CS26">
        <v>-3.1089258193969727</v>
      </c>
      <c r="CT26">
        <v>1.049224853515625</v>
      </c>
      <c r="CU26">
        <v>7.6635322570800781</v>
      </c>
      <c r="CV26">
        <v>4.6830134391784668</v>
      </c>
      <c r="CW26">
        <v>-2.7359178066253662</v>
      </c>
      <c r="CX26">
        <v>-2.729151725769043</v>
      </c>
      <c r="CY26">
        <v>0.97999733686447144</v>
      </c>
      <c r="CZ26">
        <v>1.4305737018585205</v>
      </c>
      <c r="DA26">
        <v>0.86377418041229248</v>
      </c>
      <c r="DB26">
        <v>-0.46666955947875977</v>
      </c>
      <c r="DC26">
        <v>-1.1671885251998901</v>
      </c>
      <c r="DD26">
        <v>0.27348816394805908</v>
      </c>
      <c r="DE26">
        <v>0.90383291244506836</v>
      </c>
      <c r="DF26">
        <v>1.7722797393798828</v>
      </c>
      <c r="DG26">
        <v>0.94899910688400269</v>
      </c>
      <c r="DH26">
        <v>-1.3396812677383423</v>
      </c>
      <c r="DI26">
        <v>-5.2725768089294434</v>
      </c>
      <c r="DJ26">
        <v>-7.5015578269958496</v>
      </c>
      <c r="DK26">
        <v>-1.3840389251708984</v>
      </c>
      <c r="DL26">
        <v>5.0888605117797852</v>
      </c>
      <c r="DM26">
        <v>5.2163829803466797</v>
      </c>
      <c r="DN26">
        <v>1.2486965656280518</v>
      </c>
      <c r="DO26">
        <v>-6.7863931655883789</v>
      </c>
      <c r="DP26">
        <v>-8.6782407760620117</v>
      </c>
      <c r="DQ26">
        <v>6.841792106628418</v>
      </c>
      <c r="DR26">
        <v>9.8366680145263672</v>
      </c>
      <c r="DS26">
        <v>-2.240753173828125</v>
      </c>
      <c r="DT26">
        <v>-2.2650010585784912</v>
      </c>
    </row>
    <row r="27" spans="1:124">
      <c r="A27" t="s">
        <v>43</v>
      </c>
      <c r="B27">
        <v>1.3619453907012939</v>
      </c>
      <c r="C27">
        <v>1.3619453907012939</v>
      </c>
      <c r="D27">
        <v>1.3619453907012939</v>
      </c>
      <c r="E27">
        <v>-0.8610084056854248</v>
      </c>
      <c r="F27">
        <v>-0.70428925752639771</v>
      </c>
      <c r="G27">
        <v>0.36183416843414307</v>
      </c>
      <c r="H27">
        <v>0.54717516899108887</v>
      </c>
      <c r="I27">
        <v>0.44224143028259277</v>
      </c>
      <c r="J27">
        <v>0.77827024459838867</v>
      </c>
      <c r="K27">
        <v>-0.89087069034576416</v>
      </c>
      <c r="L27">
        <v>-3.3137495517730713</v>
      </c>
      <c r="M27">
        <v>-1.2898496389389038</v>
      </c>
      <c r="N27">
        <v>2.7885346412658691</v>
      </c>
      <c r="O27">
        <v>1.9792592525482178</v>
      </c>
      <c r="P27">
        <v>1.2995823621749878</v>
      </c>
      <c r="Q27">
        <v>1.0238726139068604</v>
      </c>
      <c r="R27">
        <v>-1.3974030017852783</v>
      </c>
      <c r="S27">
        <v>-1.2654768228530884</v>
      </c>
      <c r="T27">
        <v>-0.11515545845031738</v>
      </c>
      <c r="U27">
        <v>0.10553339123725891</v>
      </c>
      <c r="V27">
        <v>-1.5536986291408539E-2</v>
      </c>
      <c r="W27">
        <v>-4.746173694729805E-2</v>
      </c>
      <c r="X27">
        <v>2.103816345334053E-2</v>
      </c>
      <c r="Y27">
        <v>2.5400284677743912E-2</v>
      </c>
      <c r="Z27">
        <v>-0.11850785464048386</v>
      </c>
      <c r="AA27">
        <v>-0.16543388366699219</v>
      </c>
      <c r="AB27">
        <v>0.23149381577968597</v>
      </c>
      <c r="AC27">
        <v>0.27328893542289734</v>
      </c>
      <c r="AD27">
        <v>8.3973705768585205E-3</v>
      </c>
      <c r="AE27">
        <v>0.72028779983520508</v>
      </c>
      <c r="AF27">
        <v>8.5864067077636719E-2</v>
      </c>
      <c r="AG27">
        <v>-0.34069383144378662</v>
      </c>
      <c r="AH27">
        <v>-0.11266160011291504</v>
      </c>
      <c r="AI27">
        <v>0.10851539671421051</v>
      </c>
      <c r="AJ27">
        <v>-2.3302618414163589E-2</v>
      </c>
      <c r="AK27">
        <v>-0.19220972061157227</v>
      </c>
      <c r="AL27">
        <v>-0.28052777051925659</v>
      </c>
      <c r="AM27">
        <v>-0.27106916904449463</v>
      </c>
      <c r="AN27">
        <v>-0.10717888176441193</v>
      </c>
      <c r="AO27">
        <v>-0.33013820648193359</v>
      </c>
      <c r="AP27">
        <v>-0.43232047557830811</v>
      </c>
      <c r="AQ27">
        <v>-0.26812160015106201</v>
      </c>
      <c r="AR27">
        <v>-0.27927660942077637</v>
      </c>
      <c r="AS27">
        <v>-0.4402347207069397</v>
      </c>
      <c r="AT27">
        <v>-0.54112076759338379</v>
      </c>
      <c r="AU27">
        <v>-0.43661391735076904</v>
      </c>
      <c r="AV27">
        <v>-0.30888521671295166</v>
      </c>
      <c r="AW27">
        <v>-0.44441530108451843</v>
      </c>
      <c r="AX27">
        <v>-0.70891690254211426</v>
      </c>
      <c r="AY27">
        <v>-0.72729748487472534</v>
      </c>
      <c r="AZ27">
        <v>-0.99064987897872925</v>
      </c>
      <c r="BA27">
        <v>-1.4441750049591064</v>
      </c>
      <c r="BB27">
        <v>-1.6751652956008911</v>
      </c>
      <c r="BC27">
        <v>-1.5934396982192993</v>
      </c>
      <c r="BD27">
        <v>-1.3596314191818237</v>
      </c>
      <c r="BE27">
        <v>-1.2283530235290527</v>
      </c>
      <c r="BF27">
        <v>-1.3797690868377686</v>
      </c>
      <c r="BG27">
        <v>-2.1697256565093994</v>
      </c>
      <c r="BH27">
        <v>-2.2505059242248535</v>
      </c>
      <c r="BI27">
        <v>-1.324735164642334</v>
      </c>
      <c r="BJ27">
        <v>-0.85434234142303467</v>
      </c>
      <c r="BK27">
        <v>-0.6530921459197998</v>
      </c>
      <c r="BL27">
        <v>0.11925464868545532</v>
      </c>
      <c r="BM27">
        <v>0.82730567455291748</v>
      </c>
      <c r="BN27">
        <v>0.53396409749984741</v>
      </c>
      <c r="BO27">
        <v>-0.78213322162628174</v>
      </c>
      <c r="BP27">
        <v>-0.73803126811981201</v>
      </c>
      <c r="BQ27">
        <v>-8.5356235504150391E-2</v>
      </c>
      <c r="BR27">
        <v>-0.80286991596221924</v>
      </c>
      <c r="BS27">
        <v>-1.1883593797683716</v>
      </c>
      <c r="BT27">
        <v>-1.2782531976699829</v>
      </c>
      <c r="BU27">
        <v>-1.4135242700576782</v>
      </c>
      <c r="BV27">
        <v>-1.3889412879943848</v>
      </c>
      <c r="BW27">
        <v>-0.58604592084884644</v>
      </c>
      <c r="BX27">
        <v>0.62013739347457886</v>
      </c>
      <c r="BY27">
        <v>0.8402133584022522</v>
      </c>
      <c r="BZ27">
        <v>-0.68816882371902466</v>
      </c>
      <c r="CA27">
        <v>-0.72463655471801758</v>
      </c>
      <c r="CB27">
        <v>0.66799581050872803</v>
      </c>
      <c r="CC27">
        <v>-0.29486101865768433</v>
      </c>
      <c r="CD27">
        <v>-1.6915386915206909</v>
      </c>
      <c r="CE27">
        <v>-1.9960343837738037</v>
      </c>
      <c r="CF27">
        <v>-1.4254757165908813</v>
      </c>
      <c r="CG27">
        <v>-0.55880939960479736</v>
      </c>
      <c r="CH27">
        <v>0.564380943775177</v>
      </c>
      <c r="CI27">
        <v>1.7311611175537109</v>
      </c>
      <c r="CJ27">
        <v>1.716457724571228</v>
      </c>
      <c r="CK27">
        <v>0.16974443197250366</v>
      </c>
      <c r="CL27">
        <v>-1.1275057792663574</v>
      </c>
      <c r="CM27">
        <v>-1.5023783445358276</v>
      </c>
      <c r="CN27">
        <v>-0.96504759788513184</v>
      </c>
      <c r="CO27">
        <v>-0.83734828233718872</v>
      </c>
      <c r="CP27">
        <v>-0.81615442037582397</v>
      </c>
      <c r="CQ27">
        <v>0.14110070466995239</v>
      </c>
      <c r="CR27">
        <v>1.1962354183197021</v>
      </c>
      <c r="CS27">
        <v>1.5661760568618774</v>
      </c>
      <c r="CT27">
        <v>1.2581095695495605</v>
      </c>
      <c r="CU27">
        <v>0.36835616827011108</v>
      </c>
      <c r="CV27">
        <v>-0.26319503784179688</v>
      </c>
      <c r="CW27">
        <v>-0.68249326944351196</v>
      </c>
      <c r="CX27">
        <v>-1.2770296335220337</v>
      </c>
      <c r="CY27">
        <v>-1.2016421556472778</v>
      </c>
      <c r="CZ27">
        <v>-0.92580288648605347</v>
      </c>
      <c r="DA27">
        <v>-1.3158913850784302</v>
      </c>
      <c r="DB27">
        <v>-1.1561652421951294</v>
      </c>
      <c r="DC27">
        <v>0.64571845531463623</v>
      </c>
      <c r="DD27">
        <v>2.6495559215545654</v>
      </c>
      <c r="DE27">
        <v>1.9137160778045654</v>
      </c>
      <c r="DF27">
        <v>-0.64224779605865479</v>
      </c>
      <c r="DG27">
        <v>-1.2744133472442627</v>
      </c>
      <c r="DH27">
        <v>-0.69128286838531494</v>
      </c>
      <c r="DI27">
        <v>-0.36677759885787964</v>
      </c>
      <c r="DJ27">
        <v>-0.18066124618053436</v>
      </c>
      <c r="DK27">
        <v>-0.32288834452629089</v>
      </c>
      <c r="DL27">
        <v>-0.72246325016021729</v>
      </c>
      <c r="DM27">
        <v>-0.3772239089012146</v>
      </c>
      <c r="DN27">
        <v>0.98227733373641968</v>
      </c>
      <c r="DO27">
        <v>1.4824351072311401</v>
      </c>
      <c r="DP27">
        <v>1.0070068836212158</v>
      </c>
      <c r="DQ27">
        <v>0.3178742527961731</v>
      </c>
      <c r="DR27">
        <v>-0.56824177503585815</v>
      </c>
      <c r="DS27">
        <v>-0.4983183741569519</v>
      </c>
      <c r="DT27">
        <v>-0.49817448854446411</v>
      </c>
    </row>
    <row r="28" spans="1:124">
      <c r="A28" t="s">
        <v>44</v>
      </c>
      <c r="B28">
        <v>5.7278413325548172E-2</v>
      </c>
      <c r="C28">
        <v>5.7278413325548172E-2</v>
      </c>
      <c r="D28">
        <v>5.7278413325548172E-2</v>
      </c>
      <c r="E28">
        <v>-0.55568099021911621</v>
      </c>
      <c r="F28">
        <v>-0.44175481796264648</v>
      </c>
      <c r="G28">
        <v>0.4326644241809845</v>
      </c>
      <c r="H28">
        <v>0.49291232228279114</v>
      </c>
      <c r="I28">
        <v>-0.48826393485069275</v>
      </c>
      <c r="J28">
        <v>-0.67038804292678833</v>
      </c>
      <c r="K28">
        <v>0.46228182315826416</v>
      </c>
      <c r="L28">
        <v>1.0331048965454102</v>
      </c>
      <c r="M28">
        <v>0.43444886803627014</v>
      </c>
      <c r="N28">
        <v>-0.38473695516586304</v>
      </c>
      <c r="O28">
        <v>-0.7333952784538269</v>
      </c>
      <c r="P28">
        <v>-0.42260918021202087</v>
      </c>
      <c r="Q28">
        <v>-8.4790393710136414E-2</v>
      </c>
      <c r="R28">
        <v>0.29553213715553284</v>
      </c>
      <c r="S28">
        <v>0.21741892397403717</v>
      </c>
      <c r="T28">
        <v>-4.7766104340553284E-2</v>
      </c>
      <c r="U28">
        <v>-4.5455377548933029E-2</v>
      </c>
      <c r="V28">
        <v>3.841516375541687E-2</v>
      </c>
      <c r="W28">
        <v>7.264295220375061E-2</v>
      </c>
      <c r="X28">
        <v>4.6295858919620514E-2</v>
      </c>
      <c r="Y28">
        <v>1.6062874346971512E-3</v>
      </c>
      <c r="Z28">
        <v>-0.14693932235240936</v>
      </c>
      <c r="AA28">
        <v>-0.26294529438018799</v>
      </c>
      <c r="AB28">
        <v>7.9685956239700317E-2</v>
      </c>
      <c r="AC28">
        <v>0.24196901917457581</v>
      </c>
      <c r="AD28">
        <v>-0.15168043971061707</v>
      </c>
      <c r="AE28">
        <v>0.36762136220932007</v>
      </c>
      <c r="AF28">
        <v>0.18768440186977386</v>
      </c>
      <c r="AG28">
        <v>-0.23898749053478241</v>
      </c>
      <c r="AH28">
        <v>-0.2831188440322876</v>
      </c>
      <c r="AI28">
        <v>4.1385143995285034E-2</v>
      </c>
      <c r="AJ28">
        <v>0.45568415522575378</v>
      </c>
      <c r="AK28">
        <v>0.30547598004341125</v>
      </c>
      <c r="AL28">
        <v>-0.6455797553062439</v>
      </c>
      <c r="AM28">
        <v>-0.86454737186431885</v>
      </c>
      <c r="AN28">
        <v>0.4139639139175415</v>
      </c>
      <c r="AO28">
        <v>0.7837788462638855</v>
      </c>
      <c r="AP28">
        <v>0.25169706344604492</v>
      </c>
      <c r="AQ28">
        <v>5.459883064031601E-2</v>
      </c>
      <c r="AR28">
        <v>-0.20075944066047668</v>
      </c>
      <c r="AS28">
        <v>-0.31577280163764954</v>
      </c>
      <c r="AT28">
        <v>-0.15639297664165497</v>
      </c>
      <c r="AU28">
        <v>3.7094831466674805E-2</v>
      </c>
      <c r="AV28">
        <v>-0.39779108762741089</v>
      </c>
      <c r="AW28">
        <v>-1.3384823799133301</v>
      </c>
      <c r="AX28">
        <v>-0.67867547273635864</v>
      </c>
      <c r="AY28">
        <v>0.76036578416824341</v>
      </c>
      <c r="AZ28">
        <v>0.76889896392822266</v>
      </c>
      <c r="BA28">
        <v>0.43342521786689758</v>
      </c>
      <c r="BB28">
        <v>0.22902068495750427</v>
      </c>
      <c r="BC28">
        <v>-7.3567107319831848E-2</v>
      </c>
      <c r="BD28">
        <v>-0.62437009811401367</v>
      </c>
      <c r="BE28">
        <v>-1.2320786714553833</v>
      </c>
      <c r="BF28">
        <v>-1.0425128936767578</v>
      </c>
      <c r="BG28">
        <v>0.65330243110656738</v>
      </c>
      <c r="BH28">
        <v>1.1327054500579834</v>
      </c>
      <c r="BI28">
        <v>-0.50673282146453857</v>
      </c>
      <c r="BJ28">
        <v>0.38436967134475708</v>
      </c>
      <c r="BK28">
        <v>2.17474365234375</v>
      </c>
      <c r="BL28">
        <v>2.4311771392822266</v>
      </c>
      <c r="BM28">
        <v>1.5835951566696167</v>
      </c>
      <c r="BN28">
        <v>0.52774369716644287</v>
      </c>
      <c r="BO28">
        <v>-0.37788844108581543</v>
      </c>
      <c r="BP28">
        <v>-1.3362243175506592</v>
      </c>
      <c r="BQ28">
        <v>-2.0250225067138672</v>
      </c>
      <c r="BR28">
        <v>-2.2518768310546875</v>
      </c>
      <c r="BS28">
        <v>-2.0821096897125244</v>
      </c>
      <c r="BT28">
        <v>-2.6473536491394043</v>
      </c>
      <c r="BU28">
        <v>-1.9556119441986084</v>
      </c>
      <c r="BV28">
        <v>0.99684560298919678</v>
      </c>
      <c r="BW28">
        <v>3.6784770488739014</v>
      </c>
      <c r="BX28">
        <v>4.1148004531860352</v>
      </c>
      <c r="BY28">
        <v>2.6608564853668213</v>
      </c>
      <c r="BZ28">
        <v>1.4492822885513306</v>
      </c>
      <c r="CA28">
        <v>-0.14356768131256104</v>
      </c>
      <c r="CB28">
        <v>-2.3290996551513672</v>
      </c>
      <c r="CC28">
        <v>-2.0912036895751953</v>
      </c>
      <c r="CD28">
        <v>-2.1061489582061768</v>
      </c>
      <c r="CE28">
        <v>-2.861194372177124</v>
      </c>
      <c r="CF28">
        <v>-1.8703283071517944</v>
      </c>
      <c r="CG28">
        <v>1.7738311290740967</v>
      </c>
      <c r="CH28">
        <v>4.2230663299560547</v>
      </c>
      <c r="CI28">
        <v>4.3186545372009277</v>
      </c>
      <c r="CJ28">
        <v>2.6757557392120361</v>
      </c>
      <c r="CK28">
        <v>0.25545418262481689</v>
      </c>
      <c r="CL28">
        <v>-1.5713165998458862</v>
      </c>
      <c r="CM28">
        <v>-3.4625828266143799</v>
      </c>
      <c r="CN28">
        <v>-4.6841020584106445</v>
      </c>
      <c r="CO28">
        <v>-3.7552757263183594</v>
      </c>
      <c r="CP28">
        <v>-2.0000386238098145</v>
      </c>
      <c r="CQ28">
        <v>-4.0231823921203613E-2</v>
      </c>
      <c r="CR28">
        <v>2.2484004497528076</v>
      </c>
      <c r="CS28">
        <v>4.5672602653503418</v>
      </c>
      <c r="CT28">
        <v>5.0773205757141113</v>
      </c>
      <c r="CU28">
        <v>2.8752539157867432</v>
      </c>
      <c r="CV28">
        <v>-0.87044256925582886</v>
      </c>
      <c r="CW28">
        <v>-3.3539927005767822</v>
      </c>
      <c r="CX28">
        <v>-4.3997702598571777</v>
      </c>
      <c r="CY28">
        <v>-3.4694108963012695</v>
      </c>
      <c r="CZ28">
        <v>-0.80835473537445068</v>
      </c>
      <c r="DA28">
        <v>0.67976480722427368</v>
      </c>
      <c r="DB28">
        <v>0.84738010168075562</v>
      </c>
      <c r="DC28">
        <v>3.5703554153442383</v>
      </c>
      <c r="DD28">
        <v>4.7732329368591309</v>
      </c>
      <c r="DE28">
        <v>3.4050021171569824</v>
      </c>
      <c r="DF28">
        <v>0.72164726257324219</v>
      </c>
      <c r="DG28">
        <v>-2.6306521892547607</v>
      </c>
      <c r="DH28">
        <v>-4.0106725692749023</v>
      </c>
      <c r="DI28">
        <v>-4.3390865325927734</v>
      </c>
      <c r="DJ28">
        <v>-3.9435462951660156</v>
      </c>
      <c r="DK28">
        <v>-2.2814791202545166</v>
      </c>
      <c r="DL28">
        <v>0.52484703063964844</v>
      </c>
      <c r="DM28">
        <v>3.3435556888580322</v>
      </c>
      <c r="DN28">
        <v>4.4670734405517578</v>
      </c>
      <c r="DO28">
        <v>3.3973474502563477</v>
      </c>
      <c r="DP28">
        <v>2.5735766887664795</v>
      </c>
      <c r="DQ28">
        <v>1.5869998931884766</v>
      </c>
      <c r="DR28">
        <v>-2.6919257640838623</v>
      </c>
      <c r="DS28">
        <v>-4.0663108825683594</v>
      </c>
      <c r="DT28">
        <v>-4.0690517425537109</v>
      </c>
    </row>
    <row r="29" spans="1:124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-8.4945135370162461E-8</v>
      </c>
      <c r="H29">
        <v>-5.1294001934820699E-8</v>
      </c>
      <c r="I29">
        <v>0</v>
      </c>
      <c r="J29">
        <v>-5.9366257687543111E-8</v>
      </c>
      <c r="K29">
        <v>-6.8323956270432973E-8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-8.4127442789849738E-9</v>
      </c>
      <c r="S29">
        <v>-5.950244741370625E-8</v>
      </c>
      <c r="T29">
        <v>-1.1059209015229499E-7</v>
      </c>
      <c r="U29">
        <v>-1.1920928955078125E-7</v>
      </c>
      <c r="V29">
        <v>-3.9974842991341575E-8</v>
      </c>
      <c r="W29">
        <v>0</v>
      </c>
      <c r="X29">
        <v>-6.791520235083226E-8</v>
      </c>
      <c r="Y29">
        <v>-6.8323984692142403E-8</v>
      </c>
      <c r="Z29">
        <v>-1.9749080593101098E-8</v>
      </c>
      <c r="AA29">
        <v>-7.6532344905899663E-8</v>
      </c>
      <c r="AB29">
        <v>-9.9579580137287849E-8</v>
      </c>
      <c r="AC29">
        <v>0</v>
      </c>
      <c r="AD29">
        <v>0</v>
      </c>
      <c r="AE29">
        <v>0</v>
      </c>
      <c r="AF29">
        <v>-1.0197499733521909E-7</v>
      </c>
      <c r="AG29">
        <v>-3.4264360238012159E-8</v>
      </c>
      <c r="AH29">
        <v>-3.395760117541613E-8</v>
      </c>
      <c r="AI29">
        <v>-3.4161992346071202E-8</v>
      </c>
      <c r="AJ29">
        <v>0</v>
      </c>
      <c r="AK29">
        <v>-1.6927701906865877E-8</v>
      </c>
      <c r="AL29">
        <v>-4.9789790068643924E-8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-8.489413616530328E-9</v>
      </c>
      <c r="AS29">
        <v>-8.5404501248831366E-9</v>
      </c>
      <c r="AT29">
        <v>0</v>
      </c>
      <c r="AU29">
        <v>0</v>
      </c>
      <c r="AV29">
        <v>-1.682554007231829E-8</v>
      </c>
      <c r="AW29">
        <v>-1.1900513641194266E-7</v>
      </c>
      <c r="AX29">
        <v>-2.3817392502678558E-10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-3.365108014463658E-8</v>
      </c>
      <c r="BG29">
        <v>-2.3801027282388532E-7</v>
      </c>
      <c r="BH29">
        <v>-4.7634785005357116E-10</v>
      </c>
      <c r="BI29">
        <v>0</v>
      </c>
      <c r="BJ29">
        <v>-4.9551356795518586E-8</v>
      </c>
      <c r="BK29">
        <v>-1.7132009588749497E-8</v>
      </c>
      <c r="BL29">
        <v>0</v>
      </c>
      <c r="BM29">
        <v>0</v>
      </c>
      <c r="BN29">
        <v>0</v>
      </c>
      <c r="BO29">
        <v>-4.9075579156010463E-9</v>
      </c>
      <c r="BP29">
        <v>-2.559593781370495E-8</v>
      </c>
      <c r="BQ29">
        <v>-5.1038284709647996E-11</v>
      </c>
      <c r="BR29">
        <v>0</v>
      </c>
      <c r="BS29">
        <v>-1.0197545208256997E-7</v>
      </c>
      <c r="BT29">
        <v>-2.0106575959744077E-8</v>
      </c>
      <c r="BU29">
        <v>0</v>
      </c>
      <c r="BV29">
        <v>0</v>
      </c>
      <c r="BW29">
        <v>0</v>
      </c>
      <c r="BX29">
        <v>-3.3855716452535489E-8</v>
      </c>
      <c r="BY29">
        <v>-1.0939417194322232E-7</v>
      </c>
      <c r="BZ29">
        <v>-5.11918756274099E-8</v>
      </c>
      <c r="CA29">
        <v>-1.0207656941929599E-10</v>
      </c>
      <c r="CB29">
        <v>0</v>
      </c>
      <c r="CC29">
        <v>0</v>
      </c>
      <c r="CD29">
        <v>-8.4944716149948363E-8</v>
      </c>
      <c r="CE29">
        <v>-5.1293916669692408E-8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-1.6988887807656283E-7</v>
      </c>
      <c r="CT29">
        <v>-1.0683254458854208E-7</v>
      </c>
      <c r="CU29">
        <v>-3.7402116959128762E-9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-2.3794109438313171E-7</v>
      </c>
      <c r="DE29">
        <v>-3.4468797593945055E-8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-5.9365902416175231E-8</v>
      </c>
      <c r="DL29">
        <v>-6.8324652602314018E-8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</row>
    <row r="30" spans="1:124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2.9683128843771556E-8</v>
      </c>
      <c r="J30">
        <v>5.9604644775390625E-8</v>
      </c>
      <c r="K30">
        <v>3.4161978135216486E-8</v>
      </c>
      <c r="L30">
        <v>7.8996038155310089E-8</v>
      </c>
      <c r="M30">
        <v>1.7070777857952635E-7</v>
      </c>
      <c r="N30">
        <v>0</v>
      </c>
      <c r="O30">
        <v>1.9629732506132314E-8</v>
      </c>
      <c r="P30">
        <v>9.9579558821005776E-8</v>
      </c>
      <c r="Q30">
        <v>0</v>
      </c>
      <c r="R30">
        <v>0</v>
      </c>
      <c r="S30">
        <v>0</v>
      </c>
      <c r="T30">
        <v>0</v>
      </c>
      <c r="U30">
        <v>4.2472549921512837E-8</v>
      </c>
      <c r="V30">
        <v>1.9987421495670787E-8</v>
      </c>
      <c r="W30">
        <v>0</v>
      </c>
      <c r="X30">
        <v>0</v>
      </c>
      <c r="Y30">
        <v>0</v>
      </c>
      <c r="Z30">
        <v>0</v>
      </c>
      <c r="AA30">
        <v>0</v>
      </c>
      <c r="AB30">
        <v>4.9074273533733503E-9</v>
      </c>
      <c r="AC30">
        <v>2.5595944919132307E-8</v>
      </c>
      <c r="AD30">
        <v>5.1098680842187605E-11</v>
      </c>
      <c r="AE30">
        <v>0</v>
      </c>
      <c r="AF30">
        <v>0</v>
      </c>
      <c r="AG30">
        <v>8.4944929312769091E-8</v>
      </c>
      <c r="AH30">
        <v>5.129408719994899E-8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5.0987498667609543E-8</v>
      </c>
      <c r="AQ30">
        <v>5.9604644775390625E-8</v>
      </c>
      <c r="AR30">
        <v>2.5646990309269313E-8</v>
      </c>
      <c r="AS30">
        <v>5.0885684999002478E-8</v>
      </c>
      <c r="AT30">
        <v>8.535357665095944E-8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2.0354273999600991E-7</v>
      </c>
      <c r="BD30">
        <v>3.4141430660383776E-7</v>
      </c>
      <c r="BE30">
        <v>7.852092664961674E-8</v>
      </c>
      <c r="BF30">
        <v>4.095350050192792E-7</v>
      </c>
      <c r="BG30">
        <v>8.1661255535436794E-10</v>
      </c>
      <c r="BH30">
        <v>0</v>
      </c>
      <c r="BI30">
        <v>1.0197545208256997E-7</v>
      </c>
      <c r="BJ30">
        <v>2.0106575959744077E-8</v>
      </c>
      <c r="BK30">
        <v>0</v>
      </c>
      <c r="BL30">
        <v>0</v>
      </c>
      <c r="BM30">
        <v>0</v>
      </c>
      <c r="BN30">
        <v>3.3855716452535489E-8</v>
      </c>
      <c r="BO30">
        <v>9.9579054335663386E-8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4.9075579156010463E-9</v>
      </c>
      <c r="BZ30">
        <v>2.559593781370495E-8</v>
      </c>
      <c r="CA30">
        <v>5.1038284709647996E-11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1.1897054719156586E-7</v>
      </c>
      <c r="CO30">
        <v>2.3817983674234711E-7</v>
      </c>
      <c r="CP30">
        <v>3.4468797593945055E-8</v>
      </c>
      <c r="CQ30">
        <v>0</v>
      </c>
      <c r="CR30">
        <v>0</v>
      </c>
      <c r="CS30">
        <v>8.4944439038281416E-8</v>
      </c>
      <c r="CT30">
        <v>5.1293916669692408E-8</v>
      </c>
      <c r="CU30">
        <v>4.7492721932940185E-7</v>
      </c>
      <c r="CV30">
        <v>4.7874709707684815E-7</v>
      </c>
      <c r="CW30">
        <v>0</v>
      </c>
      <c r="CX30">
        <v>0</v>
      </c>
      <c r="CY30">
        <v>0</v>
      </c>
      <c r="CZ30">
        <v>0</v>
      </c>
      <c r="DA30">
        <v>1.6825120852104192E-8</v>
      </c>
      <c r="DB30">
        <v>1.1900465324288234E-7</v>
      </c>
      <c r="DC30">
        <v>2.3874235921539366E-10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2.0353856200472364E-7</v>
      </c>
      <c r="DM30">
        <v>4.76837158203125E-7</v>
      </c>
      <c r="DN30">
        <v>3.1884488294053881E-7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4.7493006150034489E-7</v>
      </c>
      <c r="K31">
        <v>5.4659165016346378E-7</v>
      </c>
      <c r="L31">
        <v>3.1598415262124036E-7</v>
      </c>
      <c r="M31">
        <v>6.8283111431810539E-7</v>
      </c>
      <c r="N31">
        <v>0</v>
      </c>
      <c r="O31">
        <v>0</v>
      </c>
      <c r="P31">
        <v>0</v>
      </c>
      <c r="Q31">
        <v>1.5703786004905851E-7</v>
      </c>
      <c r="R31">
        <v>9.5367431640625E-7</v>
      </c>
      <c r="S31">
        <v>9.5367431640625E-7</v>
      </c>
      <c r="T31">
        <v>1.3787519037578022E-7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1.5703767530794721E-7</v>
      </c>
      <c r="AC31">
        <v>8.1907023741223384E-7</v>
      </c>
      <c r="AD31">
        <v>1.6351577869500034E-9</v>
      </c>
      <c r="AE31">
        <v>9.5176665126928128E-7</v>
      </c>
      <c r="AF31">
        <v>1.3787433772449731E-7</v>
      </c>
      <c r="AG31">
        <v>0</v>
      </c>
      <c r="AH31">
        <v>5.4332161880665808E-7</v>
      </c>
      <c r="AI31">
        <v>5.4659187753713923E-7</v>
      </c>
      <c r="AJ31">
        <v>0</v>
      </c>
      <c r="AK31">
        <v>0</v>
      </c>
      <c r="AL31">
        <v>0</v>
      </c>
      <c r="AM31">
        <v>1.3460405057230673E-7</v>
      </c>
      <c r="AN31">
        <v>9.520391586193E-7</v>
      </c>
      <c r="AO31">
        <v>9.5367431640625E-7</v>
      </c>
      <c r="AP31">
        <v>1.3787433772449731E-7</v>
      </c>
      <c r="AQ31">
        <v>0</v>
      </c>
      <c r="AR31">
        <v>0</v>
      </c>
      <c r="AS31">
        <v>0</v>
      </c>
      <c r="AT31">
        <v>2.7084573162028391E-7</v>
      </c>
      <c r="AU31">
        <v>7.9663243468530709E-7</v>
      </c>
      <c r="AV31">
        <v>0</v>
      </c>
      <c r="AW31">
        <v>0</v>
      </c>
      <c r="AX31">
        <v>9.5176892500603572E-7</v>
      </c>
      <c r="AY31">
        <v>9.5367431640625E-7</v>
      </c>
      <c r="AZ31">
        <v>9.5367431640625E-7</v>
      </c>
      <c r="BA31">
        <v>2.7411215341999196E-7</v>
      </c>
      <c r="BB31">
        <v>0</v>
      </c>
      <c r="BC31">
        <v>0</v>
      </c>
      <c r="BD31">
        <v>0</v>
      </c>
      <c r="BE31">
        <v>1.5704185329923348E-7</v>
      </c>
      <c r="BF31">
        <v>8.1907001003855839E-7</v>
      </c>
      <c r="BG31">
        <v>1.6332251107087359E-9</v>
      </c>
      <c r="BH31">
        <v>9.5176892500603572E-7</v>
      </c>
      <c r="BI31">
        <v>1.3787069974569022E-7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3.9641085436414869E-7</v>
      </c>
      <c r="BU31">
        <v>1.3705607670999598E-7</v>
      </c>
      <c r="BV31">
        <v>5.4332247145794099E-7</v>
      </c>
      <c r="BW31">
        <v>5.4658880799252074E-7</v>
      </c>
      <c r="BX31">
        <v>2.7084573162028391E-7</v>
      </c>
      <c r="BY31">
        <v>7.9663243468530709E-7</v>
      </c>
      <c r="BZ31">
        <v>0</v>
      </c>
      <c r="CA31">
        <v>0</v>
      </c>
      <c r="CB31">
        <v>4.7588446250301786E-7</v>
      </c>
      <c r="CC31">
        <v>4.76837158203125E-7</v>
      </c>
      <c r="CD31">
        <v>1.3705829360333155E-7</v>
      </c>
      <c r="CE31">
        <v>0</v>
      </c>
      <c r="CF31">
        <v>0</v>
      </c>
      <c r="CG31">
        <v>0</v>
      </c>
      <c r="CH31">
        <v>0</v>
      </c>
      <c r="CI31">
        <v>3.1598455052517238E-7</v>
      </c>
      <c r="CJ31">
        <v>6.3768976588107762E-7</v>
      </c>
      <c r="CK31">
        <v>2.708368356252322E-7</v>
      </c>
      <c r="CL31">
        <v>8.1907336380027118E-7</v>
      </c>
      <c r="CM31">
        <v>1.6370904631912708E-9</v>
      </c>
      <c r="CN31">
        <v>0</v>
      </c>
      <c r="CO31">
        <v>0</v>
      </c>
      <c r="CP31">
        <v>4.0789956301523489E-7</v>
      </c>
      <c r="CQ31">
        <v>8.042630383897631E-8</v>
      </c>
      <c r="CR31">
        <v>7.9281261378127965E-7</v>
      </c>
      <c r="CS31">
        <v>2.7411880409999867E-7</v>
      </c>
      <c r="CT31">
        <v>0</v>
      </c>
      <c r="CU31">
        <v>9.498544386588037E-7</v>
      </c>
      <c r="CV31">
        <v>9.574941941536963E-7</v>
      </c>
      <c r="CW31">
        <v>0</v>
      </c>
      <c r="CX31">
        <v>0</v>
      </c>
      <c r="CY31">
        <v>0</v>
      </c>
      <c r="CZ31">
        <v>0</v>
      </c>
      <c r="DA31">
        <v>1.3460096681683353E-7</v>
      </c>
      <c r="DB31">
        <v>9.5203722594305873E-7</v>
      </c>
      <c r="DC31">
        <v>9.5367431640625E-7</v>
      </c>
      <c r="DD31">
        <v>1.9099388737231493E-9</v>
      </c>
      <c r="DE31">
        <v>8.1579912603046978E-7</v>
      </c>
      <c r="DF31">
        <v>1.6085260767795262E-7</v>
      </c>
      <c r="DG31">
        <v>0</v>
      </c>
      <c r="DH31">
        <v>0</v>
      </c>
      <c r="DI31">
        <v>2.7166149152435537E-7</v>
      </c>
      <c r="DJ31">
        <v>4.76837158203125E-7</v>
      </c>
      <c r="DK31">
        <v>2.3937354853842407E-7</v>
      </c>
      <c r="DL31">
        <v>0</v>
      </c>
      <c r="DM31">
        <v>0</v>
      </c>
      <c r="DN31">
        <v>3.1598455052517238E-7</v>
      </c>
      <c r="DO31">
        <v>6.828374807810178E-7</v>
      </c>
      <c r="DP31">
        <v>0</v>
      </c>
      <c r="DQ31">
        <v>0</v>
      </c>
      <c r="DR31">
        <v>4.7588218876626343E-7</v>
      </c>
      <c r="DS31">
        <v>9.5496943686157465E-10</v>
      </c>
      <c r="DT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51"/>
  <sheetViews>
    <sheetView workbookViewId="0"/>
  </sheetViews>
  <sheetFormatPr defaultRowHeight="15"/>
  <sheetData>
    <row r="1" spans="1:124">
      <c r="A1" t="s">
        <v>48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49</v>
      </c>
      <c r="B3">
        <v>1.1400418281555176</v>
      </c>
      <c r="C3">
        <v>-1.0856306552886963</v>
      </c>
      <c r="D3">
        <v>-1.4906275272369385</v>
      </c>
      <c r="E3">
        <v>-3.5292696952819824</v>
      </c>
      <c r="F3">
        <v>-3.4057304859161377</v>
      </c>
      <c r="G3">
        <v>-2.0611429214477539</v>
      </c>
      <c r="H3">
        <v>-1.4857592582702637</v>
      </c>
      <c r="I3">
        <v>-2.3418459892272949</v>
      </c>
      <c r="J3">
        <v>-2.2333672046661377</v>
      </c>
      <c r="K3">
        <v>-0.73916333913803101</v>
      </c>
      <c r="L3">
        <v>0.18800792098045349</v>
      </c>
      <c r="M3">
        <v>1.6124609708786011</v>
      </c>
      <c r="N3">
        <v>3.4159681797027588</v>
      </c>
      <c r="O3">
        <v>1.5264303684234619</v>
      </c>
      <c r="P3">
        <v>1.4584792852401733</v>
      </c>
      <c r="Q3">
        <v>1.4887093305587769</v>
      </c>
      <c r="R3">
        <v>1.4967728853225708</v>
      </c>
      <c r="S3">
        <v>1.526416540145874</v>
      </c>
      <c r="T3">
        <v>1.5337756872177124</v>
      </c>
      <c r="U3">
        <v>1.5451333522796631</v>
      </c>
      <c r="V3">
        <v>1.9601333141326904</v>
      </c>
      <c r="W3">
        <v>2.179384708404541</v>
      </c>
      <c r="X3">
        <v>2.1881301403045654</v>
      </c>
      <c r="Y3">
        <v>2.1365189552307129</v>
      </c>
      <c r="Z3">
        <v>2.0652632713317871</v>
      </c>
      <c r="AA3">
        <v>2.0682766437530518</v>
      </c>
      <c r="AB3">
        <v>2.3511364459991455</v>
      </c>
      <c r="AC3">
        <v>3.5471510887145996</v>
      </c>
      <c r="AD3">
        <v>2.2043895721435547</v>
      </c>
      <c r="AE3">
        <v>3.6531898975372314</v>
      </c>
      <c r="AF3">
        <v>1.3660354614257813</v>
      </c>
      <c r="AG3">
        <v>0.7890629768371582</v>
      </c>
      <c r="AH3">
        <v>1.5415253639221191</v>
      </c>
      <c r="AI3">
        <v>2.5307431221008301</v>
      </c>
      <c r="AJ3">
        <v>2.8519582748413086</v>
      </c>
      <c r="AK3">
        <v>2.6695406436920166</v>
      </c>
      <c r="AL3">
        <v>3.1506586074829102</v>
      </c>
      <c r="AM3">
        <v>3.605292797088623</v>
      </c>
      <c r="AN3">
        <v>3.4337279796600342</v>
      </c>
      <c r="AO3">
        <v>4.4557390213012695</v>
      </c>
      <c r="AP3">
        <v>5.1908345222473145</v>
      </c>
      <c r="AQ3">
        <v>5.9983115196228027</v>
      </c>
      <c r="AR3">
        <v>5.6864080429077148</v>
      </c>
      <c r="AS3">
        <v>4.8888368606567383</v>
      </c>
      <c r="AT3">
        <v>4.1262059211730957</v>
      </c>
      <c r="AU3">
        <v>3.3297321796417236</v>
      </c>
      <c r="AV3">
        <v>3.351191520690918</v>
      </c>
      <c r="AW3">
        <v>5.6768007278442383</v>
      </c>
      <c r="AX3">
        <v>4.8970341682434082</v>
      </c>
      <c r="AY3">
        <v>8.495697021484375</v>
      </c>
      <c r="AZ3">
        <v>7.6942815780639648</v>
      </c>
      <c r="BA3">
        <v>7.1522717475891113</v>
      </c>
      <c r="BB3">
        <v>6.9157519340515137</v>
      </c>
      <c r="BC3">
        <v>6.7323002815246582</v>
      </c>
      <c r="BD3">
        <v>6.5995593070983887</v>
      </c>
      <c r="BE3">
        <v>6.5106663703918457</v>
      </c>
      <c r="BF3">
        <v>6.3347220420837402</v>
      </c>
      <c r="BG3">
        <v>6.3294730186462402</v>
      </c>
      <c r="BH3">
        <v>5.9223628044128418</v>
      </c>
      <c r="BI3">
        <v>5.1555080413818359</v>
      </c>
      <c r="BJ3">
        <v>4.6878032684326172</v>
      </c>
      <c r="BK3">
        <v>5.1024990081787109</v>
      </c>
      <c r="BL3">
        <v>4.2372894287109375</v>
      </c>
      <c r="BM3">
        <v>2.5604023933410645</v>
      </c>
      <c r="BN3">
        <v>-0.46421998739242554</v>
      </c>
      <c r="BO3">
        <v>-4.526909351348877</v>
      </c>
      <c r="BP3">
        <v>-1.7378100156784058</v>
      </c>
      <c r="BQ3">
        <v>-3.183774471282959</v>
      </c>
      <c r="BR3">
        <v>-2.8224058151245117</v>
      </c>
      <c r="BS3">
        <v>-3.4782068729400635</v>
      </c>
      <c r="BT3">
        <v>-4.1356258392333984</v>
      </c>
      <c r="BU3">
        <v>-1.5561059713363647</v>
      </c>
      <c r="BV3">
        <v>-0.37101694941520691</v>
      </c>
      <c r="BW3">
        <v>1.879554271697998</v>
      </c>
      <c r="BX3">
        <v>4.9156250953674316</v>
      </c>
      <c r="BY3">
        <v>6.3652529716491699</v>
      </c>
      <c r="BZ3">
        <v>11.840662002563477</v>
      </c>
      <c r="CA3">
        <v>9.4080743789672852</v>
      </c>
      <c r="CB3">
        <v>10.123536109924316</v>
      </c>
      <c r="CC3">
        <v>7.2618675231933594</v>
      </c>
      <c r="CD3">
        <v>5.0824966430664063</v>
      </c>
      <c r="CE3">
        <v>3.4306886196136475</v>
      </c>
      <c r="CF3">
        <v>2.3652393817901611</v>
      </c>
      <c r="CG3">
        <v>1.6470100879669189</v>
      </c>
      <c r="CH3">
        <v>0.6054832935333252</v>
      </c>
      <c r="CI3">
        <v>-1.0115199089050293</v>
      </c>
      <c r="CJ3">
        <v>-5.0464744567871094</v>
      </c>
      <c r="CK3">
        <v>-10.110617637634277</v>
      </c>
      <c r="CL3">
        <v>-9.6838588714599609</v>
      </c>
      <c r="CM3">
        <v>-8.4404268264770508</v>
      </c>
      <c r="CN3">
        <v>-8.4644260406494141</v>
      </c>
      <c r="CO3">
        <v>-3.960282564163208</v>
      </c>
      <c r="CP3">
        <v>-5.265439510345459</v>
      </c>
      <c r="CQ3">
        <v>-4.9254260063171387</v>
      </c>
      <c r="CR3">
        <v>-4.3832221031188965</v>
      </c>
      <c r="CS3">
        <v>-0.68803870677947998</v>
      </c>
      <c r="CT3">
        <v>7.4479312896728516</v>
      </c>
      <c r="CU3">
        <v>12.943771362304688</v>
      </c>
      <c r="CV3">
        <v>11.84829044342041</v>
      </c>
      <c r="CW3">
        <v>9.568690299987793</v>
      </c>
      <c r="CX3">
        <v>8.6444606781005859</v>
      </c>
      <c r="CY3">
        <v>8.7574911117553711</v>
      </c>
      <c r="CZ3">
        <v>8.4049139022827148</v>
      </c>
      <c r="DA3">
        <v>6.9276142120361328</v>
      </c>
      <c r="DB3">
        <v>4.387784481048584</v>
      </c>
      <c r="DC3">
        <v>3.8012666702270508</v>
      </c>
      <c r="DD3">
        <v>0.22153697907924652</v>
      </c>
      <c r="DE3">
        <v>-1.4516927003860474</v>
      </c>
      <c r="DF3">
        <v>-6.1873798370361328</v>
      </c>
      <c r="DG3">
        <v>-6.634671688079834</v>
      </c>
      <c r="DH3">
        <v>-5.2715630531311035</v>
      </c>
      <c r="DI3">
        <v>-5.322636604309082</v>
      </c>
      <c r="DJ3">
        <v>-6.2017326354980469</v>
      </c>
      <c r="DK3">
        <v>-4.2499322891235352</v>
      </c>
      <c r="DL3">
        <v>-0.90377557277679443</v>
      </c>
      <c r="DM3">
        <v>0.78092914819717407</v>
      </c>
      <c r="DN3">
        <v>2.3695323467254639</v>
      </c>
      <c r="DO3">
        <v>4.6131305694580078</v>
      </c>
      <c r="DP3">
        <v>8.2396411895751953</v>
      </c>
      <c r="DQ3">
        <v>16.797922134399414</v>
      </c>
      <c r="DR3">
        <v>12.947671890258789</v>
      </c>
      <c r="DS3">
        <v>11.952923774719238</v>
      </c>
      <c r="DT3">
        <v>10.634247779846191</v>
      </c>
    </row>
    <row r="4" spans="1:124">
      <c r="A4" t="s">
        <v>50</v>
      </c>
      <c r="B4">
        <v>-2.4877243041992188</v>
      </c>
      <c r="C4">
        <v>-5.8791961669921875</v>
      </c>
      <c r="D4">
        <v>-5.1449589729309082</v>
      </c>
      <c r="E4">
        <v>-4.4518375396728516</v>
      </c>
      <c r="F4">
        <v>-4.1456952095031738</v>
      </c>
      <c r="G4">
        <v>-3.8216757774353027</v>
      </c>
      <c r="H4">
        <v>-4.1265707015991211</v>
      </c>
      <c r="I4">
        <v>-4.1497654914855957</v>
      </c>
      <c r="J4">
        <v>-3.5753581523895264</v>
      </c>
      <c r="K4">
        <v>-3.2268607616424561</v>
      </c>
      <c r="L4">
        <v>-3.1493844985961914</v>
      </c>
      <c r="M4">
        <v>-3.3098254203796387</v>
      </c>
      <c r="N4">
        <v>-3.573979377746582</v>
      </c>
      <c r="O4">
        <v>-3.0062780380249023</v>
      </c>
      <c r="P4">
        <v>-2.5755102634429932</v>
      </c>
      <c r="Q4">
        <v>-2.697007417678833</v>
      </c>
      <c r="R4">
        <v>-3.5458495616912842</v>
      </c>
      <c r="S4">
        <v>-3.4297482967376709</v>
      </c>
      <c r="T4">
        <v>-3.3890514373779297</v>
      </c>
      <c r="U4">
        <v>-3.341888427734375</v>
      </c>
      <c r="V4">
        <v>-3.0216786861419678</v>
      </c>
      <c r="W4">
        <v>-2.8354671001434326</v>
      </c>
      <c r="X4">
        <v>-2.8168573379516602</v>
      </c>
      <c r="Y4">
        <v>-2.7921352386474609</v>
      </c>
      <c r="Z4">
        <v>-2.7603232860565186</v>
      </c>
      <c r="AA4">
        <v>-2.7580432891845703</v>
      </c>
      <c r="AB4">
        <v>-2.7132329940795898</v>
      </c>
      <c r="AC4">
        <v>-2.5629072189331055</v>
      </c>
      <c r="AD4">
        <v>-2.9589498043060303</v>
      </c>
      <c r="AE4">
        <v>-2.6966598033905029</v>
      </c>
      <c r="AF4">
        <v>-3.2437412738800049</v>
      </c>
      <c r="AG4">
        <v>-3.1769416332244873</v>
      </c>
      <c r="AH4">
        <v>-3.5020277500152588</v>
      </c>
      <c r="AI4">
        <v>-3.5215408802032471</v>
      </c>
      <c r="AJ4">
        <v>-3.1877460479736328</v>
      </c>
      <c r="AK4">
        <v>-3.291126012802124</v>
      </c>
      <c r="AL4">
        <v>-3.4052042961120605</v>
      </c>
      <c r="AM4">
        <v>-3.4599254131317139</v>
      </c>
      <c r="AN4">
        <v>-2.8435266017913818</v>
      </c>
      <c r="AO4">
        <v>-2.7249512672424316</v>
      </c>
      <c r="AP4">
        <v>-2.9006295204162598</v>
      </c>
      <c r="AQ4">
        <v>-2.8113377094268799</v>
      </c>
      <c r="AR4">
        <v>-2.8136475086212158</v>
      </c>
      <c r="AS4">
        <v>-2.8377728462219238</v>
      </c>
      <c r="AT4">
        <v>-2.6618740558624268</v>
      </c>
      <c r="AU4">
        <v>-2.1199421882629395</v>
      </c>
      <c r="AV4">
        <v>-1.4005746841430664</v>
      </c>
      <c r="AW4">
        <v>-1.5128366947174072</v>
      </c>
      <c r="AX4">
        <v>-0.52847766876220703</v>
      </c>
      <c r="AY4">
        <v>-0.50185257196426392</v>
      </c>
      <c r="AZ4">
        <v>-0.29627782106399536</v>
      </c>
      <c r="BA4">
        <v>0.39568310976028442</v>
      </c>
      <c r="BB4">
        <v>1.4760222434997559</v>
      </c>
      <c r="BC4">
        <v>2.8147988319396973</v>
      </c>
      <c r="BD4">
        <v>3.9422440528869629</v>
      </c>
      <c r="BE4">
        <v>4.4078774452209473</v>
      </c>
      <c r="BF4">
        <v>4.721921443939209</v>
      </c>
      <c r="BG4">
        <v>4.642056941986084</v>
      </c>
      <c r="BH4">
        <v>3.9068007469177246</v>
      </c>
      <c r="BI4">
        <v>-4.6236114576458931E-3</v>
      </c>
      <c r="BJ4">
        <v>-1.1201269626617432</v>
      </c>
      <c r="BK4">
        <v>-1.2104208469390869</v>
      </c>
      <c r="BL4">
        <v>-1.1564866304397583</v>
      </c>
      <c r="BM4">
        <v>-0.78862166404724121</v>
      </c>
      <c r="BN4">
        <v>-0.3758697509765625</v>
      </c>
      <c r="BO4">
        <v>-0.46949169039726257</v>
      </c>
      <c r="BP4">
        <v>-0.46442416310310364</v>
      </c>
      <c r="BQ4">
        <v>0.33138430118560791</v>
      </c>
      <c r="BR4">
        <v>0.74583947658538818</v>
      </c>
      <c r="BS4">
        <v>1.2287101745605469</v>
      </c>
      <c r="BT4">
        <v>1.6678823232650757</v>
      </c>
      <c r="BU4">
        <v>3.5117151737213135</v>
      </c>
      <c r="BV4">
        <v>5.2496724128723145</v>
      </c>
      <c r="BW4">
        <v>5.5293607711791992</v>
      </c>
      <c r="BX4">
        <v>4.3337535858154297</v>
      </c>
      <c r="BY4">
        <v>1.9608303308486938</v>
      </c>
      <c r="BZ4">
        <v>-3.0397500991821289</v>
      </c>
      <c r="CA4">
        <v>-1.7209571599960327</v>
      </c>
      <c r="CB4">
        <v>-1.0874786376953125</v>
      </c>
      <c r="CC4">
        <v>-0.19764161109924316</v>
      </c>
      <c r="CD4">
        <v>0.19471916556358337</v>
      </c>
      <c r="CE4">
        <v>-0.69620591402053833</v>
      </c>
      <c r="CF4">
        <v>-1.0226222276687622</v>
      </c>
      <c r="CG4">
        <v>-0.90104466676712036</v>
      </c>
      <c r="CH4">
        <v>-1.2547467947006226</v>
      </c>
      <c r="CI4">
        <v>-1.0917575359344482</v>
      </c>
      <c r="CJ4">
        <v>-0.82504928112030029</v>
      </c>
      <c r="CK4">
        <v>-1.022757887840271</v>
      </c>
      <c r="CL4">
        <v>-0.6455579400062561</v>
      </c>
      <c r="CM4">
        <v>-1.3715425729751587</v>
      </c>
      <c r="CN4">
        <v>-0.61565262079238892</v>
      </c>
      <c r="CO4">
        <v>3.3577992916107178</v>
      </c>
      <c r="CP4">
        <v>4.0756821632385254</v>
      </c>
      <c r="CQ4">
        <v>5.1371860504150391</v>
      </c>
      <c r="CR4">
        <v>4.7550821304321289</v>
      </c>
      <c r="CS4">
        <v>5.6393227577209473</v>
      </c>
      <c r="CT4">
        <v>1.1888362169265747</v>
      </c>
      <c r="CU4">
        <v>-2.1196472644805908</v>
      </c>
      <c r="CV4">
        <v>-1.7521189451217651</v>
      </c>
      <c r="CW4">
        <v>-1.608431339263916</v>
      </c>
      <c r="CX4">
        <v>-0.93581277132034302</v>
      </c>
      <c r="CY4">
        <v>0.53938525915145874</v>
      </c>
      <c r="CZ4">
        <v>1.5134694576263428</v>
      </c>
      <c r="DA4">
        <v>0.96241015195846558</v>
      </c>
      <c r="DB4">
        <v>-2.2215592861175537</v>
      </c>
      <c r="DC4">
        <v>-2.6102707386016846</v>
      </c>
      <c r="DD4">
        <v>-0.97286206483840942</v>
      </c>
      <c r="DE4">
        <v>-0.95966792106628418</v>
      </c>
      <c r="DF4">
        <v>-1.6091465950012207</v>
      </c>
      <c r="DG4">
        <v>-1.6723650693893433</v>
      </c>
      <c r="DH4">
        <v>-0.3634922206401825</v>
      </c>
      <c r="DI4">
        <v>0.67520183324813843</v>
      </c>
      <c r="DJ4">
        <v>1.7020328044891357</v>
      </c>
      <c r="DK4">
        <v>1.3456124067306519</v>
      </c>
      <c r="DL4">
        <v>0.83616554737091064</v>
      </c>
      <c r="DM4">
        <v>2.8116617202758789</v>
      </c>
      <c r="DN4">
        <v>4.850853443145752</v>
      </c>
      <c r="DO4">
        <v>2.7435643672943115</v>
      </c>
      <c r="DP4">
        <v>-0.13264846801757813</v>
      </c>
      <c r="DQ4">
        <v>-3.9018309116363525</v>
      </c>
      <c r="DR4">
        <v>-2.9411394596099854</v>
      </c>
      <c r="DS4">
        <v>-1.7504647970199585</v>
      </c>
      <c r="DT4">
        <v>-1.1366524696350098</v>
      </c>
    </row>
    <row r="5" spans="1:124">
      <c r="A5" t="s">
        <v>51</v>
      </c>
      <c r="B5">
        <v>-2.5868287086486816</v>
      </c>
      <c r="C5">
        <v>-7.3311410844326019E-2</v>
      </c>
      <c r="D5">
        <v>-0.3175053596496582</v>
      </c>
      <c r="E5">
        <v>0.20834644138813019</v>
      </c>
      <c r="F5">
        <v>0.17592719197273254</v>
      </c>
      <c r="G5">
        <v>0.45370781421661377</v>
      </c>
      <c r="H5">
        <v>0.59217017889022827</v>
      </c>
      <c r="I5">
        <v>1.2891401052474976</v>
      </c>
      <c r="J5">
        <v>2.213698148727417</v>
      </c>
      <c r="K5">
        <v>4.648615837097168</v>
      </c>
      <c r="L5">
        <v>8.1156167984008789</v>
      </c>
      <c r="M5">
        <v>9.1466617584228516</v>
      </c>
      <c r="N5">
        <v>9.0528841018676758</v>
      </c>
      <c r="O5">
        <v>8.9349594116210938</v>
      </c>
      <c r="P5">
        <v>9.1709995269775391</v>
      </c>
      <c r="Q5">
        <v>9.1709995269775391</v>
      </c>
      <c r="R5">
        <v>9.1704616546630859</v>
      </c>
      <c r="S5">
        <v>9.1671934127807617</v>
      </c>
      <c r="T5">
        <v>9.1684770584106445</v>
      </c>
      <c r="U5">
        <v>9.1643972396850586</v>
      </c>
      <c r="V5">
        <v>9.1682043075561523</v>
      </c>
      <c r="W5">
        <v>9.1709995269775391</v>
      </c>
      <c r="X5">
        <v>9.1709995269775391</v>
      </c>
      <c r="Y5">
        <v>9.1709995269775391</v>
      </c>
      <c r="Z5">
        <v>9.1709995269775391</v>
      </c>
      <c r="AA5">
        <v>9.1709995269775391</v>
      </c>
      <c r="AB5">
        <v>9.1664943695068359</v>
      </c>
      <c r="AC5">
        <v>9.1475009918212891</v>
      </c>
      <c r="AD5">
        <v>9.1709518432617188</v>
      </c>
      <c r="AE5">
        <v>9.1709995269775391</v>
      </c>
      <c r="AF5">
        <v>9.1268892288208008</v>
      </c>
      <c r="AG5">
        <v>9.1561775207519531</v>
      </c>
      <c r="AH5">
        <v>9.1709995269775391</v>
      </c>
      <c r="AI5">
        <v>9.1709995269775391</v>
      </c>
      <c r="AJ5">
        <v>9.1709995269775391</v>
      </c>
      <c r="AK5">
        <v>9.1709995269775391</v>
      </c>
      <c r="AL5">
        <v>9.1709995269775391</v>
      </c>
      <c r="AM5">
        <v>9.1709995269775391</v>
      </c>
      <c r="AN5">
        <v>9.1709995269775391</v>
      </c>
      <c r="AO5">
        <v>9.1709995269775391</v>
      </c>
      <c r="AP5">
        <v>9.1709995269775391</v>
      </c>
      <c r="AQ5">
        <v>9.0208368301391602</v>
      </c>
      <c r="AR5">
        <v>8.9058971405029297</v>
      </c>
      <c r="AS5">
        <v>8.9946498870849609</v>
      </c>
      <c r="AT5">
        <v>9.0684318542480469</v>
      </c>
      <c r="AU5">
        <v>8.8117408752441406</v>
      </c>
      <c r="AV5">
        <v>8.843684196472168</v>
      </c>
      <c r="AW5">
        <v>9.1384897232055664</v>
      </c>
      <c r="AX5">
        <v>8.7818565368652344</v>
      </c>
      <c r="AY5">
        <v>9.0656757354736328</v>
      </c>
      <c r="AZ5">
        <v>9.0401792526245117</v>
      </c>
      <c r="BA5">
        <v>8.7485713958740234</v>
      </c>
      <c r="BB5">
        <v>8.6521282196044922</v>
      </c>
      <c r="BC5">
        <v>8.7609882354736328</v>
      </c>
      <c r="BD5">
        <v>8.9710788726806641</v>
      </c>
      <c r="BE5">
        <v>9.1292428970336914</v>
      </c>
      <c r="BF5">
        <v>8.9353961944580078</v>
      </c>
      <c r="BG5">
        <v>9.0445547103881836</v>
      </c>
      <c r="BH5">
        <v>9.0196161270141602</v>
      </c>
      <c r="BI5">
        <v>8.7079982757568359</v>
      </c>
      <c r="BJ5">
        <v>8.76568603515625</v>
      </c>
      <c r="BK5">
        <v>9.0124759674072266</v>
      </c>
      <c r="BL5">
        <v>9.1077709197998047</v>
      </c>
      <c r="BM5">
        <v>8.9586753845214844</v>
      </c>
      <c r="BN5">
        <v>8.6183652877807617</v>
      </c>
      <c r="BO5">
        <v>8.2303848266601563</v>
      </c>
      <c r="BP5">
        <v>7.848907470703125</v>
      </c>
      <c r="BQ5">
        <v>6.9783411026000977</v>
      </c>
      <c r="BR5">
        <v>6.5802803039550781</v>
      </c>
      <c r="BS5">
        <v>6.6344099044799805</v>
      </c>
      <c r="BT5">
        <v>6.6010346412658691</v>
      </c>
      <c r="BU5">
        <v>5.9186282157897949</v>
      </c>
      <c r="BV5">
        <v>5.4386839866638184</v>
      </c>
      <c r="BW5">
        <v>5.5732946395874023</v>
      </c>
      <c r="BX5">
        <v>6.0139369964599609</v>
      </c>
      <c r="BY5">
        <v>6.5010395050048828</v>
      </c>
      <c r="BZ5">
        <v>8.4177846908569336</v>
      </c>
      <c r="CA5">
        <v>8.8418264389038086</v>
      </c>
      <c r="CB5">
        <v>8.5015811920166016</v>
      </c>
      <c r="CC5">
        <v>9.0741243362426758</v>
      </c>
      <c r="CD5">
        <v>8.6770172119140625</v>
      </c>
      <c r="CE5">
        <v>8.3495140075683594</v>
      </c>
      <c r="CF5">
        <v>8.2630014419555664</v>
      </c>
      <c r="CG5">
        <v>8.3681764602661133</v>
      </c>
      <c r="CH5">
        <v>8.5064687728881836</v>
      </c>
      <c r="CI5">
        <v>8.5400276184082031</v>
      </c>
      <c r="CJ5">
        <v>8.4014911651611328</v>
      </c>
      <c r="CK5">
        <v>7.9547200202941895</v>
      </c>
      <c r="CL5">
        <v>7.1931905746459961</v>
      </c>
      <c r="CM5">
        <v>6.618006706237793</v>
      </c>
      <c r="CN5">
        <v>6.1720819473266602</v>
      </c>
      <c r="CO5">
        <v>5.5169811248779297</v>
      </c>
      <c r="CP5">
        <v>4.828127384185791</v>
      </c>
      <c r="CQ5">
        <v>4.1583423614501953</v>
      </c>
      <c r="CR5">
        <v>3.8502533435821533</v>
      </c>
      <c r="CS5">
        <v>4.0928716659545898</v>
      </c>
      <c r="CT5">
        <v>5.888768196105957</v>
      </c>
      <c r="CU5">
        <v>7.5998449325561523</v>
      </c>
      <c r="CV5">
        <v>8.6049089431762695</v>
      </c>
      <c r="CW5">
        <v>8.7941246032714844</v>
      </c>
      <c r="CX5">
        <v>8.5092716217041016</v>
      </c>
      <c r="CY5">
        <v>8.7615127563476563</v>
      </c>
      <c r="CZ5">
        <v>8.5737438201904297</v>
      </c>
      <c r="DA5">
        <v>8.9812498092651367</v>
      </c>
      <c r="DB5">
        <v>8.3975238800048828</v>
      </c>
      <c r="DC5">
        <v>8.9130773544311523</v>
      </c>
      <c r="DD5">
        <v>8.5965805053710938</v>
      </c>
      <c r="DE5">
        <v>8.167424201965332</v>
      </c>
      <c r="DF5">
        <v>7.7004690170288086</v>
      </c>
      <c r="DG5">
        <v>6.9908304214477539</v>
      </c>
      <c r="DH5">
        <v>5.7868156433105469</v>
      </c>
      <c r="DI5">
        <v>5.0823125839233398</v>
      </c>
      <c r="DJ5">
        <v>4.7661147117614746</v>
      </c>
      <c r="DK5">
        <v>3.9352967739105225</v>
      </c>
      <c r="DL5">
        <v>3.0863690376281738</v>
      </c>
      <c r="DM5">
        <v>3.1212954521179199</v>
      </c>
      <c r="DN5">
        <v>3.625732421875</v>
      </c>
      <c r="DO5">
        <v>4.294952392578125</v>
      </c>
      <c r="DP5">
        <v>5.7860708236694336</v>
      </c>
      <c r="DQ5">
        <v>7.5171217918395996</v>
      </c>
      <c r="DR5">
        <v>8.7079086303710938</v>
      </c>
      <c r="DS5">
        <v>8.2054662704467773</v>
      </c>
      <c r="DT5">
        <v>8.3711004257202148</v>
      </c>
    </row>
    <row r="6" spans="1:124">
      <c r="A6" t="s">
        <v>52</v>
      </c>
      <c r="B6">
        <v>1.215131402015686</v>
      </c>
      <c r="C6">
        <v>3.7275688648223877</v>
      </c>
      <c r="D6">
        <v>3.6584453582763672</v>
      </c>
      <c r="E6">
        <v>2.9031100273132324</v>
      </c>
      <c r="F6">
        <v>2.9191052913665771</v>
      </c>
      <c r="G6">
        <v>3.4428448677062988</v>
      </c>
      <c r="H6">
        <v>3.5975067615509033</v>
      </c>
      <c r="I6">
        <v>3.2535908222198486</v>
      </c>
      <c r="J6">
        <v>3.2031381130218506</v>
      </c>
      <c r="K6">
        <v>2.8407950401306152</v>
      </c>
      <c r="L6">
        <v>2.008554220199585</v>
      </c>
      <c r="M6">
        <v>2.1160576343536377</v>
      </c>
      <c r="N6">
        <v>2.2591104507446289</v>
      </c>
      <c r="O6">
        <v>1.530213475227356</v>
      </c>
      <c r="P6">
        <v>1.3766021728515625</v>
      </c>
      <c r="Q6">
        <v>1.3192696571350098</v>
      </c>
      <c r="R6">
        <v>0.90317875146865845</v>
      </c>
      <c r="S6">
        <v>0.93415999412536621</v>
      </c>
      <c r="T6">
        <v>0.94843262434005737</v>
      </c>
      <c r="U6">
        <v>0.96588587760925293</v>
      </c>
      <c r="V6">
        <v>1.0948619842529297</v>
      </c>
      <c r="W6">
        <v>1.1671129465103149</v>
      </c>
      <c r="X6">
        <v>1.1761931180953979</v>
      </c>
      <c r="Y6">
        <v>1.1661115884780884</v>
      </c>
      <c r="Z6">
        <v>1.1492012739181519</v>
      </c>
      <c r="AA6">
        <v>1.1504455804824829</v>
      </c>
      <c r="AB6">
        <v>1.1995847225189209</v>
      </c>
      <c r="AC6">
        <v>1.3840281963348389</v>
      </c>
      <c r="AD6">
        <v>0.99398183822631836</v>
      </c>
      <c r="AE6">
        <v>1.1308883428573608</v>
      </c>
      <c r="AF6">
        <v>0.50624752044677734</v>
      </c>
      <c r="AG6">
        <v>0.53866875171661377</v>
      </c>
      <c r="AH6">
        <v>0.6893000602722168</v>
      </c>
      <c r="AI6">
        <v>0.9263184666633606</v>
      </c>
      <c r="AJ6">
        <v>0.99688214063644409</v>
      </c>
      <c r="AK6">
        <v>0.70213097333908081</v>
      </c>
      <c r="AL6">
        <v>0.77919471263885498</v>
      </c>
      <c r="AM6">
        <v>0.93739193677902222</v>
      </c>
      <c r="AN6">
        <v>0.36063960194587708</v>
      </c>
      <c r="AO6">
        <v>0.60730743408203125</v>
      </c>
      <c r="AP6">
        <v>1.1057175397872925</v>
      </c>
      <c r="AQ6">
        <v>1.3742634057998657</v>
      </c>
      <c r="AR6">
        <v>1.4743874073028564</v>
      </c>
      <c r="AS6">
        <v>1.4414643049240112</v>
      </c>
      <c r="AT6">
        <v>1.3106899261474609</v>
      </c>
      <c r="AU6">
        <v>1.0995322465896606</v>
      </c>
      <c r="AV6">
        <v>0.87639337778091431</v>
      </c>
      <c r="AW6">
        <v>1.3305048942565918</v>
      </c>
      <c r="AX6">
        <v>1.5946390628814697</v>
      </c>
      <c r="AY6">
        <v>3.9051001071929932</v>
      </c>
      <c r="AZ6">
        <v>4.6716313362121582</v>
      </c>
      <c r="BA6">
        <v>4.7586679458618164</v>
      </c>
      <c r="BB6">
        <v>4.7900314331054688</v>
      </c>
      <c r="BC6">
        <v>4.9778256416320801</v>
      </c>
      <c r="BD6">
        <v>5.2303361892700195</v>
      </c>
      <c r="BE6">
        <v>5.3146696090698242</v>
      </c>
      <c r="BF6">
        <v>5.3996338844299316</v>
      </c>
      <c r="BG6">
        <v>5.4752726554870605</v>
      </c>
      <c r="BH6">
        <v>5.4846944808959961</v>
      </c>
      <c r="BI6">
        <v>5.3200802803039551</v>
      </c>
      <c r="BJ6">
        <v>4.9329314231872559</v>
      </c>
      <c r="BK6">
        <v>4.1976771354675293</v>
      </c>
      <c r="BL6">
        <v>3.2117047309875488</v>
      </c>
      <c r="BM6">
        <v>1.8860204219818115</v>
      </c>
      <c r="BN6">
        <v>-4.0072027593851089E-2</v>
      </c>
      <c r="BO6">
        <v>-2.0280277729034424</v>
      </c>
      <c r="BP6">
        <v>-0.94573956727981567</v>
      </c>
      <c r="BQ6">
        <v>-1.0919893980026245</v>
      </c>
      <c r="BR6">
        <v>-0.79233354330062866</v>
      </c>
      <c r="BS6">
        <v>-0.92624229192733765</v>
      </c>
      <c r="BT6">
        <v>-1.1407712697982788</v>
      </c>
      <c r="BU6">
        <v>-0.76332169771194458</v>
      </c>
      <c r="BV6">
        <v>-0.73218399286270142</v>
      </c>
      <c r="BW6">
        <v>-0.72959613800048828</v>
      </c>
      <c r="BX6">
        <v>-0.36651980876922607</v>
      </c>
      <c r="BY6">
        <v>0.74082690477371216</v>
      </c>
      <c r="BZ6">
        <v>3.5149095058441162</v>
      </c>
      <c r="CA6">
        <v>3.4021239280700684</v>
      </c>
      <c r="CB6">
        <v>3.1482474803924561</v>
      </c>
      <c r="CC6">
        <v>2.6962070465087891</v>
      </c>
      <c r="CD6">
        <v>3.0395357608795166</v>
      </c>
      <c r="CE6">
        <v>3.1889770030975342</v>
      </c>
      <c r="CF6">
        <v>3.1253592967987061</v>
      </c>
      <c r="CG6">
        <v>2.965585470199585</v>
      </c>
      <c r="CH6">
        <v>2.366962194442749</v>
      </c>
      <c r="CI6">
        <v>1.1435730457305908</v>
      </c>
      <c r="CJ6">
        <v>-1.2276877164840698</v>
      </c>
      <c r="CK6">
        <v>-3.5041155815124512</v>
      </c>
      <c r="CL6">
        <v>-2.9384982585906982</v>
      </c>
      <c r="CM6">
        <v>-2.4070992469787598</v>
      </c>
      <c r="CN6">
        <v>-2.1973171234130859</v>
      </c>
      <c r="CO6">
        <v>-1.793534517288208</v>
      </c>
      <c r="CP6">
        <v>-2.2587552070617676</v>
      </c>
      <c r="CQ6">
        <v>-2.3787806034088135</v>
      </c>
      <c r="CR6">
        <v>-2.3584578037261963</v>
      </c>
      <c r="CS6">
        <v>-1.5752474069595337</v>
      </c>
      <c r="CT6">
        <v>1.8174539804458618</v>
      </c>
      <c r="CU6">
        <v>4.2924389839172363</v>
      </c>
      <c r="CV6">
        <v>4.1715054512023926</v>
      </c>
      <c r="CW6">
        <v>3.683983325958252</v>
      </c>
      <c r="CX6">
        <v>3.4952511787414551</v>
      </c>
      <c r="CY6">
        <v>3.813612699508667</v>
      </c>
      <c r="CZ6">
        <v>4.1889863014221191</v>
      </c>
      <c r="DA6">
        <v>4.5410237312316895</v>
      </c>
      <c r="DB6">
        <v>4.6394515037536621</v>
      </c>
      <c r="DC6">
        <v>4.2358942031860352</v>
      </c>
      <c r="DD6">
        <v>2.1371603012084961</v>
      </c>
      <c r="DE6">
        <v>0.63401490449905396</v>
      </c>
      <c r="DF6">
        <v>-1.8820993900299072</v>
      </c>
      <c r="DG6">
        <v>-1.9737306833267212</v>
      </c>
      <c r="DH6">
        <v>-1.7346343994140625</v>
      </c>
      <c r="DI6">
        <v>-1.6270648241043091</v>
      </c>
      <c r="DJ6">
        <v>-1.8405916690826416</v>
      </c>
      <c r="DK6">
        <v>-1.8190439939498901</v>
      </c>
      <c r="DL6">
        <v>-1.4180241823196411</v>
      </c>
      <c r="DM6">
        <v>-1.22136390209198</v>
      </c>
      <c r="DN6">
        <v>-0.79603350162506104</v>
      </c>
      <c r="DO6">
        <v>0.34518209099769592</v>
      </c>
      <c r="DP6">
        <v>1.85622239112854</v>
      </c>
      <c r="DQ6">
        <v>5.3825645446777344</v>
      </c>
      <c r="DR6">
        <v>4.4054598808288574</v>
      </c>
      <c r="DS6">
        <v>3.7959191799163818</v>
      </c>
      <c r="DT6">
        <v>3.6894283294677734</v>
      </c>
    </row>
    <row r="7" spans="1:124">
      <c r="A7" t="s">
        <v>53</v>
      </c>
      <c r="B7">
        <v>-3.669966459274292</v>
      </c>
      <c r="C7">
        <v>-5.9050126075744629</v>
      </c>
      <c r="D7">
        <v>-6.6006979942321777</v>
      </c>
      <c r="E7">
        <v>-6.2156200408935547</v>
      </c>
      <c r="F7">
        <v>-6.2716259956359863</v>
      </c>
      <c r="G7">
        <v>-7.1561403274536133</v>
      </c>
      <c r="H7">
        <v>-7.4091305732727051</v>
      </c>
      <c r="I7">
        <v>-6.5331125259399414</v>
      </c>
      <c r="J7">
        <v>-6.3784518241882324</v>
      </c>
      <c r="K7">
        <v>-6.9212369918823242</v>
      </c>
      <c r="L7">
        <v>-6.5037755966186523</v>
      </c>
      <c r="M7">
        <v>-5.4860267639160156</v>
      </c>
      <c r="N7">
        <v>-4.3030834197998047</v>
      </c>
      <c r="O7">
        <v>-4.5427646636962891</v>
      </c>
      <c r="P7">
        <v>-4.6427159309387207</v>
      </c>
      <c r="Q7">
        <v>-4.7154717445373535</v>
      </c>
      <c r="R7">
        <v>-5.313112735748291</v>
      </c>
      <c r="S7">
        <v>-5.2305459976196289</v>
      </c>
      <c r="T7">
        <v>-5.1993803977966309</v>
      </c>
      <c r="U7">
        <v>-5.1640872955322266</v>
      </c>
      <c r="V7">
        <v>-5.0892190933227539</v>
      </c>
      <c r="W7">
        <v>-5.033820629119873</v>
      </c>
      <c r="X7">
        <v>-5.0207056999206543</v>
      </c>
      <c r="Y7">
        <v>-4.9951181411743164</v>
      </c>
      <c r="Z7">
        <v>-4.9621448516845703</v>
      </c>
      <c r="AA7">
        <v>-4.9622001647949219</v>
      </c>
      <c r="AB7">
        <v>-5.1271815299987793</v>
      </c>
      <c r="AC7">
        <v>-5.842775821685791</v>
      </c>
      <c r="AD7">
        <v>-5.0738105773925781</v>
      </c>
      <c r="AE7">
        <v>-5.993232250213623</v>
      </c>
      <c r="AF7">
        <v>-5.4081850051879883</v>
      </c>
      <c r="AG7">
        <v>-5.4548506736755371</v>
      </c>
      <c r="AH7">
        <v>-5.8600192070007324</v>
      </c>
      <c r="AI7">
        <v>-5.7569613456726074</v>
      </c>
      <c r="AJ7">
        <v>-5.3749356269836426</v>
      </c>
      <c r="AK7">
        <v>-5.4102301597595215</v>
      </c>
      <c r="AL7">
        <v>-4.9040517807006836</v>
      </c>
      <c r="AM7">
        <v>-4.7050328254699707</v>
      </c>
      <c r="AN7">
        <v>-4.9707527160644531</v>
      </c>
      <c r="AO7">
        <v>-4.7640013694763184</v>
      </c>
      <c r="AP7">
        <v>-4.7008757591247559</v>
      </c>
      <c r="AQ7">
        <v>-4.5754427909851074</v>
      </c>
      <c r="AR7">
        <v>-4.3358883857727051</v>
      </c>
      <c r="AS7">
        <v>-4.1484522819519043</v>
      </c>
      <c r="AT7">
        <v>-3.9496312141418457</v>
      </c>
      <c r="AU7">
        <v>-3.4783368110656738</v>
      </c>
      <c r="AV7">
        <v>-2.8642065525054932</v>
      </c>
      <c r="AW7">
        <v>-2.5389153957366943</v>
      </c>
      <c r="AX7">
        <v>-1.6836014986038208</v>
      </c>
      <c r="AY7">
        <v>-1.5102617740631104</v>
      </c>
      <c r="AZ7">
        <v>-1.3126810789108276</v>
      </c>
      <c r="BA7">
        <v>-1.0243372917175293</v>
      </c>
      <c r="BB7">
        <v>-0.72863960266113281</v>
      </c>
      <c r="BC7">
        <v>-1.0863735675811768</v>
      </c>
      <c r="BD7">
        <v>-1.7064818143844604</v>
      </c>
      <c r="BE7">
        <v>-1.5694732666015625</v>
      </c>
      <c r="BF7">
        <v>-1.6380258798599243</v>
      </c>
      <c r="BG7">
        <v>-1.9162065982818604</v>
      </c>
      <c r="BH7">
        <v>-2.4626100063323975</v>
      </c>
      <c r="BI7">
        <v>-1.2290247678756714</v>
      </c>
      <c r="BJ7">
        <v>-1.0596632957458496</v>
      </c>
      <c r="BK7">
        <v>-0.81203186511993408</v>
      </c>
      <c r="BL7">
        <v>-0.67650419473648071</v>
      </c>
      <c r="BM7">
        <v>-0.5108981728553772</v>
      </c>
      <c r="BN7">
        <v>-0.23419897258281708</v>
      </c>
      <c r="BO7">
        <v>-4.3930895626544952E-2</v>
      </c>
      <c r="BP7">
        <v>-0.14545400440692902</v>
      </c>
      <c r="BQ7">
        <v>0.15086470544338226</v>
      </c>
      <c r="BR7">
        <v>0.25329947471618652</v>
      </c>
      <c r="BS7">
        <v>0.24892805516719818</v>
      </c>
      <c r="BT7">
        <v>0.30368822813034058</v>
      </c>
      <c r="BU7">
        <v>0.65610545873641968</v>
      </c>
      <c r="BV7">
        <v>-0.95502990484237671</v>
      </c>
      <c r="BW7">
        <v>-2.4173250198364258</v>
      </c>
      <c r="BX7">
        <v>-2.4780099391937256</v>
      </c>
      <c r="BY7">
        <v>-2.2143523693084717</v>
      </c>
      <c r="BZ7">
        <v>-2.5357902050018311</v>
      </c>
      <c r="CA7">
        <v>-2.5641930103302002</v>
      </c>
      <c r="CB7">
        <v>-2.1224279403686523</v>
      </c>
      <c r="CC7">
        <v>-2.2622919082641602</v>
      </c>
      <c r="CD7">
        <v>-2.4000046253204346</v>
      </c>
      <c r="CE7">
        <v>-1.6218194961547852</v>
      </c>
      <c r="CF7">
        <v>-0.88667392730712891</v>
      </c>
      <c r="CG7">
        <v>-0.94246721267700195</v>
      </c>
      <c r="CH7">
        <v>-1.0999422073364258</v>
      </c>
      <c r="CI7">
        <v>-0.95377606153488159</v>
      </c>
      <c r="CJ7">
        <v>-0.63238567113876343</v>
      </c>
      <c r="CK7">
        <v>-0.5022881031036377</v>
      </c>
      <c r="CL7">
        <v>-0.5282052755355835</v>
      </c>
      <c r="CM7">
        <v>-0.74859887361526489</v>
      </c>
      <c r="CN7">
        <v>-0.40775677561759949</v>
      </c>
      <c r="CO7">
        <v>0.83432108163833618</v>
      </c>
      <c r="CP7">
        <v>0.72879469394683838</v>
      </c>
      <c r="CQ7">
        <v>0.68871128559112549</v>
      </c>
      <c r="CR7">
        <v>0.28599601984024048</v>
      </c>
      <c r="CS7">
        <v>-2.0549736022949219</v>
      </c>
      <c r="CT7">
        <v>-3.0397207736968994</v>
      </c>
      <c r="CU7">
        <v>-2.9338996410369873</v>
      </c>
      <c r="CV7">
        <v>-2.7559349536895752</v>
      </c>
      <c r="CW7">
        <v>-2.6880190372467041</v>
      </c>
      <c r="CX7">
        <v>-2.4969727993011475</v>
      </c>
      <c r="CY7">
        <v>-2.187969446182251</v>
      </c>
      <c r="CZ7">
        <v>-2.3437244892120361</v>
      </c>
      <c r="DA7">
        <v>-2.8408126831054688</v>
      </c>
      <c r="DB7">
        <v>-1.476836085319519</v>
      </c>
      <c r="DC7">
        <v>-1.8346127271652222</v>
      </c>
      <c r="DD7">
        <v>-1.1568652391433716</v>
      </c>
      <c r="DE7">
        <v>-1.0057531595230103</v>
      </c>
      <c r="DF7">
        <v>-0.90275657176971436</v>
      </c>
      <c r="DG7">
        <v>-0.97506898641586304</v>
      </c>
      <c r="DH7">
        <v>-0.47897955775260925</v>
      </c>
      <c r="DI7">
        <v>-0.36219874024391174</v>
      </c>
      <c r="DJ7">
        <v>-0.30987516045570374</v>
      </c>
      <c r="DK7">
        <v>-0.25950813293457031</v>
      </c>
      <c r="DL7">
        <v>-0.49658656120300293</v>
      </c>
      <c r="DM7">
        <v>-1.1159961223602295</v>
      </c>
      <c r="DN7">
        <v>-2.1463441848754883</v>
      </c>
      <c r="DO7">
        <v>-2.6378448009490967</v>
      </c>
      <c r="DP7">
        <v>-2.7823772430419922</v>
      </c>
      <c r="DQ7">
        <v>-3.1785416603088379</v>
      </c>
      <c r="DR7">
        <v>-3.1108553409576416</v>
      </c>
      <c r="DS7">
        <v>-2.9248602390289307</v>
      </c>
      <c r="DT7">
        <v>-2.9011020660400391</v>
      </c>
    </row>
    <row r="8" spans="1:124">
      <c r="A8" t="s">
        <v>54</v>
      </c>
      <c r="B8">
        <v>6.1140003204345703</v>
      </c>
      <c r="C8">
        <v>5.8947935104370117</v>
      </c>
      <c r="D8">
        <v>5.8767409324645996</v>
      </c>
      <c r="E8">
        <v>6.1135258674621582</v>
      </c>
      <c r="F8">
        <v>6.1136422157287598</v>
      </c>
      <c r="G8">
        <v>5.9860262870788574</v>
      </c>
      <c r="H8">
        <v>6.0013151168823242</v>
      </c>
      <c r="I8">
        <v>6.039891242980957</v>
      </c>
      <c r="J8">
        <v>6.0652127265930176</v>
      </c>
      <c r="K8">
        <v>5.9417843818664551</v>
      </c>
      <c r="L8">
        <v>5.8543186187744141</v>
      </c>
      <c r="M8">
        <v>6.1046023368835449</v>
      </c>
      <c r="N8">
        <v>6.0641975402832031</v>
      </c>
      <c r="O8">
        <v>6.001584529876709</v>
      </c>
      <c r="P8">
        <v>6.1140003204345703</v>
      </c>
      <c r="Q8">
        <v>6.0416345596313477</v>
      </c>
      <c r="R8">
        <v>5.6830735206604004</v>
      </c>
      <c r="S8">
        <v>5.7349519729614258</v>
      </c>
      <c r="T8">
        <v>5.7388038635253906</v>
      </c>
      <c r="U8">
        <v>5.7527365684509277</v>
      </c>
      <c r="V8">
        <v>5.9946556091308594</v>
      </c>
      <c r="W8">
        <v>6.1140003204345703</v>
      </c>
      <c r="X8">
        <v>6.1140003204345703</v>
      </c>
      <c r="Y8">
        <v>6.1140003204345703</v>
      </c>
      <c r="Z8">
        <v>6.1140003204345703</v>
      </c>
      <c r="AA8">
        <v>6.1140003204345703</v>
      </c>
      <c r="AB8">
        <v>6.1136641502380371</v>
      </c>
      <c r="AC8">
        <v>6.112246036529541</v>
      </c>
      <c r="AD8">
        <v>6.1139969825744629</v>
      </c>
      <c r="AE8">
        <v>6.1140003204345703</v>
      </c>
      <c r="AF8">
        <v>6.1140003204345703</v>
      </c>
      <c r="AG8">
        <v>6.1140003204345703</v>
      </c>
      <c r="AH8">
        <v>6.1140003204345703</v>
      </c>
      <c r="AI8">
        <v>5.9537367820739746</v>
      </c>
      <c r="AJ8">
        <v>5.8629493713378906</v>
      </c>
      <c r="AK8">
        <v>6.1140003204345703</v>
      </c>
      <c r="AL8">
        <v>6.1140003204345703</v>
      </c>
      <c r="AM8">
        <v>6.1140003204345703</v>
      </c>
      <c r="AN8">
        <v>6.1140003204345703</v>
      </c>
      <c r="AO8">
        <v>6.1140003204345703</v>
      </c>
      <c r="AP8">
        <v>6.1140003204345703</v>
      </c>
      <c r="AQ8">
        <v>6.1094727516174316</v>
      </c>
      <c r="AR8">
        <v>6.1049785614013672</v>
      </c>
      <c r="AS8">
        <v>6.1076741218566895</v>
      </c>
      <c r="AT8">
        <v>6.0405368804931641</v>
      </c>
      <c r="AU8">
        <v>5.8821830749511719</v>
      </c>
      <c r="AV8">
        <v>6.0076241493225098</v>
      </c>
      <c r="AW8">
        <v>5.9421334266662598</v>
      </c>
      <c r="AX8">
        <v>5.6820077896118164</v>
      </c>
      <c r="AY8">
        <v>6.0514731407165527</v>
      </c>
      <c r="AZ8">
        <v>6.0985660552978516</v>
      </c>
      <c r="BA8">
        <v>5.6838192939758301</v>
      </c>
      <c r="BB8">
        <v>5.5344719886779785</v>
      </c>
      <c r="BC8">
        <v>5.7366065979003906</v>
      </c>
      <c r="BD8">
        <v>6.0259981155395508</v>
      </c>
      <c r="BE8">
        <v>6.0841755867004395</v>
      </c>
      <c r="BF8">
        <v>5.9470815658569336</v>
      </c>
      <c r="BG8">
        <v>6.033322811126709</v>
      </c>
      <c r="BH8">
        <v>6.0052266120910645</v>
      </c>
      <c r="BI8">
        <v>5.2913680076599121</v>
      </c>
      <c r="BJ8">
        <v>5.3700137138366699</v>
      </c>
      <c r="BK8">
        <v>5.799717903137207</v>
      </c>
      <c r="BL8">
        <v>6.0355672836303711</v>
      </c>
      <c r="BM8">
        <v>5.9935321807861328</v>
      </c>
      <c r="BN8">
        <v>5.7653021812438965</v>
      </c>
      <c r="BO8">
        <v>5.4914884567260742</v>
      </c>
      <c r="BP8">
        <v>5.136479377746582</v>
      </c>
      <c r="BQ8">
        <v>4.2821545600891113</v>
      </c>
      <c r="BR8">
        <v>3.9087059497833252</v>
      </c>
      <c r="BS8">
        <v>3.9682183265686035</v>
      </c>
      <c r="BT8">
        <v>3.9450416564941406</v>
      </c>
      <c r="BU8">
        <v>3.2953910827636719</v>
      </c>
      <c r="BV8">
        <v>2.832395076751709</v>
      </c>
      <c r="BW8">
        <v>2.9692201614379883</v>
      </c>
      <c r="BX8">
        <v>3.4135706424713135</v>
      </c>
      <c r="BY8">
        <v>3.9290206432342529</v>
      </c>
      <c r="BZ8">
        <v>5.8701529502868652</v>
      </c>
      <c r="CA8">
        <v>5.9802660942077637</v>
      </c>
      <c r="CB8">
        <v>5.5043158531188965</v>
      </c>
      <c r="CC8">
        <v>5.8905153274536133</v>
      </c>
      <c r="CD8">
        <v>5.7741055488586426</v>
      </c>
      <c r="CE8">
        <v>5.6074728965759277</v>
      </c>
      <c r="CF8">
        <v>5.5598959922790527</v>
      </c>
      <c r="CG8">
        <v>5.7195534706115723</v>
      </c>
      <c r="CH8">
        <v>5.9544520378112793</v>
      </c>
      <c r="CI8">
        <v>6.0911045074462891</v>
      </c>
      <c r="CJ8">
        <v>6.0383710861206055</v>
      </c>
      <c r="CK8">
        <v>5.6590070724487305</v>
      </c>
      <c r="CL8">
        <v>4.9433526992797852</v>
      </c>
      <c r="CM8">
        <v>4.3938722610473633</v>
      </c>
      <c r="CN8">
        <v>3.981564998626709</v>
      </c>
      <c r="CO8">
        <v>3.4049255847930908</v>
      </c>
      <c r="CP8">
        <v>2.7220196723937988</v>
      </c>
      <c r="CQ8">
        <v>2.0861983299255371</v>
      </c>
      <c r="CR8">
        <v>1.8066947460174561</v>
      </c>
      <c r="CS8">
        <v>1.9421310424804688</v>
      </c>
      <c r="CT8">
        <v>3.7051155567169189</v>
      </c>
      <c r="CU8">
        <v>5.4778647422790527</v>
      </c>
      <c r="CV8">
        <v>6.0442600250244141</v>
      </c>
      <c r="CW8">
        <v>5.8291902542114258</v>
      </c>
      <c r="CX8">
        <v>5.4936270713806152</v>
      </c>
      <c r="CY8">
        <v>5.6318292617797852</v>
      </c>
      <c r="CZ8">
        <v>5.8279013633728027</v>
      </c>
      <c r="DA8">
        <v>5.9984617233276367</v>
      </c>
      <c r="DB8">
        <v>5.3803682327270508</v>
      </c>
      <c r="DC8">
        <v>6.0928759574890137</v>
      </c>
      <c r="DD8">
        <v>6.1062455177307129</v>
      </c>
      <c r="DE8">
        <v>5.6122965812683105</v>
      </c>
      <c r="DF8">
        <v>5.2284064292907715</v>
      </c>
      <c r="DG8">
        <v>4.5515742301940918</v>
      </c>
      <c r="DH8">
        <v>3.3999612331390381</v>
      </c>
      <c r="DI8">
        <v>2.7221276760101318</v>
      </c>
      <c r="DJ8">
        <v>2.4233222007751465</v>
      </c>
      <c r="DK8">
        <v>1.6135433912277222</v>
      </c>
      <c r="DL8">
        <v>0.78118294477462769</v>
      </c>
      <c r="DM8">
        <v>0.82785296440124512</v>
      </c>
      <c r="DN8">
        <v>1.3236885070800781</v>
      </c>
      <c r="DO8">
        <v>1.9767019748687744</v>
      </c>
      <c r="DP8">
        <v>3.6086955070495605</v>
      </c>
      <c r="DQ8">
        <v>6.1089930534362793</v>
      </c>
      <c r="DR8">
        <v>5.6286201477050781</v>
      </c>
      <c r="DS8">
        <v>5.7811698913574219</v>
      </c>
      <c r="DT8">
        <v>4.9941411018371582</v>
      </c>
    </row>
    <row r="9" spans="1:124">
      <c r="A9" t="s">
        <v>55</v>
      </c>
      <c r="B9">
        <v>-0.1938643604516983</v>
      </c>
      <c r="C9">
        <v>0.71818310022354126</v>
      </c>
      <c r="D9">
        <v>0.76090884208679199</v>
      </c>
      <c r="E9">
        <v>1.1593244075775146</v>
      </c>
      <c r="F9">
        <v>0.98484742641448975</v>
      </c>
      <c r="G9">
        <v>0.41657280921936035</v>
      </c>
      <c r="H9">
        <v>2.3329524323344231E-2</v>
      </c>
      <c r="I9">
        <v>0.23492611944675446</v>
      </c>
      <c r="J9">
        <v>3.9345305413007736E-2</v>
      </c>
      <c r="K9">
        <v>-1.6350182294845581</v>
      </c>
      <c r="L9">
        <v>-3.134324312210083</v>
      </c>
      <c r="M9">
        <v>-3.147620677947998</v>
      </c>
      <c r="N9">
        <v>-3.1335330009460449</v>
      </c>
      <c r="O9">
        <v>-2.5683560371398926</v>
      </c>
      <c r="P9">
        <v>-2.7706577777862549</v>
      </c>
      <c r="Q9">
        <v>-2.8146171569824219</v>
      </c>
      <c r="R9">
        <v>-3.1922607421875</v>
      </c>
      <c r="S9">
        <v>-3.1566040515899658</v>
      </c>
      <c r="T9">
        <v>-3.136049747467041</v>
      </c>
      <c r="U9">
        <v>-3.1126110553741455</v>
      </c>
      <c r="V9">
        <v>-3.202744722366333</v>
      </c>
      <c r="W9">
        <v>-3.2419652938842773</v>
      </c>
      <c r="X9">
        <v>-3.2311170101165771</v>
      </c>
      <c r="Y9">
        <v>-3.1905593872070313</v>
      </c>
      <c r="Z9">
        <v>-3.1415669918060303</v>
      </c>
      <c r="AA9">
        <v>-3.1413488388061523</v>
      </c>
      <c r="AB9">
        <v>-3.2994942665100098</v>
      </c>
      <c r="AC9">
        <v>-3.9814689159393311</v>
      </c>
      <c r="AD9">
        <v>-3.2744534015655518</v>
      </c>
      <c r="AE9">
        <v>-4.2945661544799805</v>
      </c>
      <c r="AF9">
        <v>-3.2575528621673584</v>
      </c>
      <c r="AG9">
        <v>-2.7921993732452393</v>
      </c>
      <c r="AH9">
        <v>-3.0075595378875732</v>
      </c>
      <c r="AI9">
        <v>-3.1835939884185791</v>
      </c>
      <c r="AJ9">
        <v>-3.159365177154541</v>
      </c>
      <c r="AK9">
        <v>-3.3586170673370361</v>
      </c>
      <c r="AL9">
        <v>-3.4410536289215088</v>
      </c>
      <c r="AM9">
        <v>-3.4127128124237061</v>
      </c>
      <c r="AN9">
        <v>-4.2124118804931641</v>
      </c>
      <c r="AO9">
        <v>-4.6259603500366211</v>
      </c>
      <c r="AP9">
        <v>-4.4428553581237793</v>
      </c>
      <c r="AQ9">
        <v>-4.5549745559692383</v>
      </c>
      <c r="AR9">
        <v>-4.046928882598877</v>
      </c>
      <c r="AS9">
        <v>-3.4521143436431885</v>
      </c>
      <c r="AT9">
        <v>-3.1352040767669678</v>
      </c>
      <c r="AU9">
        <v>-2.9528110027313232</v>
      </c>
      <c r="AV9">
        <v>-3.3455021381378174</v>
      </c>
      <c r="AW9">
        <v>-4.2009568214416504</v>
      </c>
      <c r="AX9">
        <v>-2.9097874164581299</v>
      </c>
      <c r="AY9">
        <v>-2.0618009567260742</v>
      </c>
      <c r="AZ9">
        <v>-0.53035205602645874</v>
      </c>
      <c r="BA9">
        <v>-0.18226456642150879</v>
      </c>
      <c r="BB9">
        <v>-0.11164180189371109</v>
      </c>
      <c r="BC9">
        <v>4.0085138753056526E-3</v>
      </c>
      <c r="BD9">
        <v>0.16470775008201599</v>
      </c>
      <c r="BE9">
        <v>0.32206296920776367</v>
      </c>
      <c r="BF9">
        <v>0.48505532741546631</v>
      </c>
      <c r="BG9">
        <v>0.50195991992950439</v>
      </c>
      <c r="BH9">
        <v>0.60015058517456055</v>
      </c>
      <c r="BI9">
        <v>2.0328760147094727</v>
      </c>
      <c r="BJ9">
        <v>2.1219165325164795</v>
      </c>
      <c r="BK9">
        <v>1.3644046783447266</v>
      </c>
      <c r="BL9">
        <v>1.0008751153945923</v>
      </c>
      <c r="BM9">
        <v>0.53550219535827637</v>
      </c>
      <c r="BN9">
        <v>1.6389060765504837E-2</v>
      </c>
      <c r="BO9">
        <v>3.4131970256567001E-2</v>
      </c>
      <c r="BP9">
        <v>-0.18997965753078461</v>
      </c>
      <c r="BQ9">
        <v>0.56196999549865723</v>
      </c>
      <c r="BR9">
        <v>0.73492556810379028</v>
      </c>
      <c r="BS9">
        <v>0.93055063486099243</v>
      </c>
      <c r="BT9">
        <v>0.97217869758605957</v>
      </c>
      <c r="BU9">
        <v>-0.60940432548522949</v>
      </c>
      <c r="BV9">
        <v>-1.8068907260894775</v>
      </c>
      <c r="BW9">
        <v>-3.8520934581756592</v>
      </c>
      <c r="BX9">
        <v>-5.7125453948974609</v>
      </c>
      <c r="BY9">
        <v>-4.7165207862854004</v>
      </c>
      <c r="BZ9">
        <v>-3.5318484306335449</v>
      </c>
      <c r="CA9">
        <v>-2.2518479824066162</v>
      </c>
      <c r="CB9">
        <v>-3.2855677604675293</v>
      </c>
      <c r="CC9">
        <v>-2.3342843055725098</v>
      </c>
      <c r="CD9">
        <v>-0.38558349013328552</v>
      </c>
      <c r="CE9">
        <v>1.3615384101867676</v>
      </c>
      <c r="CF9">
        <v>2.2408158779144287</v>
      </c>
      <c r="CG9">
        <v>2.4641282558441162</v>
      </c>
      <c r="CH9">
        <v>2.4507572650909424</v>
      </c>
      <c r="CI9">
        <v>1.9759340286254883</v>
      </c>
      <c r="CJ9">
        <v>1.2816621065139771</v>
      </c>
      <c r="CK9">
        <v>1.3237525224685669</v>
      </c>
      <c r="CL9">
        <v>1.8991814851760864</v>
      </c>
      <c r="CM9">
        <v>1.8150032758712769</v>
      </c>
      <c r="CN9">
        <v>2.1119451522827148</v>
      </c>
      <c r="CO9">
        <v>-1.033495306968689</v>
      </c>
      <c r="CP9">
        <v>-0.95956552028656006</v>
      </c>
      <c r="CQ9">
        <v>-1.4435439109802246</v>
      </c>
      <c r="CR9">
        <v>-1.7663891315460205</v>
      </c>
      <c r="CS9">
        <v>-3.4054551124572754</v>
      </c>
      <c r="CT9">
        <v>-3.8845763206481934</v>
      </c>
      <c r="CU9">
        <v>-3.731900691986084</v>
      </c>
      <c r="CV9">
        <v>-2.9599254131317139</v>
      </c>
      <c r="CW9">
        <v>-2.016181468963623</v>
      </c>
      <c r="CX9">
        <v>-1.7049143314361572</v>
      </c>
      <c r="CY9">
        <v>-1.5343353748321533</v>
      </c>
      <c r="CZ9">
        <v>-1.0147184133529663</v>
      </c>
      <c r="DA9">
        <v>0.36490488052368164</v>
      </c>
      <c r="DB9">
        <v>2.9695165157318115</v>
      </c>
      <c r="DC9">
        <v>2.9976670742034912</v>
      </c>
      <c r="DD9">
        <v>2.5432324409484863</v>
      </c>
      <c r="DE9">
        <v>1.6358101367950439</v>
      </c>
      <c r="DF9">
        <v>1.2947953939437866</v>
      </c>
      <c r="DG9">
        <v>1.4950246810913086</v>
      </c>
      <c r="DH9">
        <v>0.64873254299163818</v>
      </c>
      <c r="DI9">
        <v>0.72687417268753052</v>
      </c>
      <c r="DJ9">
        <v>0.93264675140380859</v>
      </c>
      <c r="DK9">
        <v>-0.50711143016815186</v>
      </c>
      <c r="DL9">
        <v>-2.2741427421569824</v>
      </c>
      <c r="DM9">
        <v>-3.2376606464385986</v>
      </c>
      <c r="DN9">
        <v>-3.8547616004943848</v>
      </c>
      <c r="DO9">
        <v>-3.6079843044281006</v>
      </c>
      <c r="DP9">
        <v>-3.6892220973968506</v>
      </c>
      <c r="DQ9">
        <v>-4.082979679107666</v>
      </c>
      <c r="DR9">
        <v>-2.7619049549102783</v>
      </c>
      <c r="DS9">
        <v>-3.5701987743377686</v>
      </c>
      <c r="DT9">
        <v>-3.2100567817687988</v>
      </c>
    </row>
    <row r="10" spans="1:124">
      <c r="A10" t="s">
        <v>56</v>
      </c>
      <c r="B10">
        <v>-6.4706497192382813</v>
      </c>
      <c r="C10">
        <v>-6.4706497192382813</v>
      </c>
      <c r="D10">
        <v>-6.4706497192382813</v>
      </c>
      <c r="E10">
        <v>-6.4706497192382813</v>
      </c>
      <c r="F10">
        <v>-6.4706497192382813</v>
      </c>
      <c r="G10">
        <v>-6.4029006958007813</v>
      </c>
      <c r="H10">
        <v>-6.3616724014282227</v>
      </c>
      <c r="I10">
        <v>-6.4106731414794922</v>
      </c>
      <c r="J10">
        <v>-6.4706497192382813</v>
      </c>
      <c r="K10">
        <v>-6.4706497192382813</v>
      </c>
      <c r="L10">
        <v>-6.4619030952453613</v>
      </c>
      <c r="M10">
        <v>-6.4517488479614258</v>
      </c>
      <c r="N10">
        <v>-6.4259018898010254</v>
      </c>
      <c r="O10">
        <v>-6.2436490058898926</v>
      </c>
      <c r="P10">
        <v>-6.4596438407897949</v>
      </c>
      <c r="Q10">
        <v>-6.3604316711425781</v>
      </c>
      <c r="R10">
        <v>-6.1359472274780273</v>
      </c>
      <c r="S10">
        <v>-6.1091117858886719</v>
      </c>
      <c r="T10">
        <v>-6.089174747467041</v>
      </c>
      <c r="U10">
        <v>-6.0689301490783691</v>
      </c>
      <c r="V10">
        <v>-6.2842869758605957</v>
      </c>
      <c r="W10">
        <v>-6.3859434127807617</v>
      </c>
      <c r="X10">
        <v>-6.3797669410705566</v>
      </c>
      <c r="Y10">
        <v>-6.4172124862670898</v>
      </c>
      <c r="Z10">
        <v>-6.4691576957702637</v>
      </c>
      <c r="AA10">
        <v>-6.4695534706115723</v>
      </c>
      <c r="AB10">
        <v>-6.4347438812255859</v>
      </c>
      <c r="AC10">
        <v>-6.3001909255981445</v>
      </c>
      <c r="AD10">
        <v>-6.4703097343444824</v>
      </c>
      <c r="AE10">
        <v>-5.9268746376037598</v>
      </c>
      <c r="AF10">
        <v>-6.3918776512145996</v>
      </c>
      <c r="AG10">
        <v>-6.4607954025268555</v>
      </c>
      <c r="AH10">
        <v>-6.2692608833312988</v>
      </c>
      <c r="AI10">
        <v>-6.1848344802856445</v>
      </c>
      <c r="AJ10">
        <v>-6.221186637878418</v>
      </c>
      <c r="AK10">
        <v>-6.0578522682189941</v>
      </c>
      <c r="AL10">
        <v>-5.7523651123046875</v>
      </c>
      <c r="AM10">
        <v>-5.3872175216674805</v>
      </c>
      <c r="AN10">
        <v>-6.2419571876525879</v>
      </c>
      <c r="AO10">
        <v>-6.0954813957214355</v>
      </c>
      <c r="AP10">
        <v>-5.7033367156982422</v>
      </c>
      <c r="AQ10">
        <v>-5.3445906639099121</v>
      </c>
      <c r="AR10">
        <v>-5.0073385238647461</v>
      </c>
      <c r="AS10">
        <v>-4.8089923858642578</v>
      </c>
      <c r="AT10">
        <v>-4.6371517181396484</v>
      </c>
      <c r="AU10">
        <v>-4.2237091064453125</v>
      </c>
      <c r="AV10">
        <v>-3.6423122882843018</v>
      </c>
      <c r="AW10">
        <v>-2.9170441627502441</v>
      </c>
      <c r="AX10">
        <v>-2.536344051361084</v>
      </c>
      <c r="AY10">
        <v>-1.9736397266387939</v>
      </c>
      <c r="AZ10">
        <v>-2.0859847068786621</v>
      </c>
      <c r="BA10">
        <v>-2.113008975982666</v>
      </c>
      <c r="BB10">
        <v>-2.1750266551971436</v>
      </c>
      <c r="BC10">
        <v>-2.6972870826721191</v>
      </c>
      <c r="BD10">
        <v>-3.3516509532928467</v>
      </c>
      <c r="BE10">
        <v>-3.4450652599334717</v>
      </c>
      <c r="BF10">
        <v>-3.676180362701416</v>
      </c>
      <c r="BG10">
        <v>-3.9240329265594482</v>
      </c>
      <c r="BH10">
        <v>-4.3764190673828125</v>
      </c>
      <c r="BI10">
        <v>-0.96033954620361328</v>
      </c>
      <c r="BJ10">
        <v>-0.46486172080039978</v>
      </c>
      <c r="BK10">
        <v>-0.3467433750629425</v>
      </c>
      <c r="BL10">
        <v>-0.38005346059799194</v>
      </c>
      <c r="BM10">
        <v>-0.4735521674156189</v>
      </c>
      <c r="BN10">
        <v>-0.3732161819934845</v>
      </c>
      <c r="BO10">
        <v>3.6691725254058838E-2</v>
      </c>
      <c r="BP10">
        <v>0.32635870575904846</v>
      </c>
      <c r="BQ10">
        <v>9.6063673496246338E-2</v>
      </c>
      <c r="BR10">
        <v>2.2257359698414803E-2</v>
      </c>
      <c r="BS10">
        <v>-0.26741188764572144</v>
      </c>
      <c r="BT10">
        <v>-0.43193462491035461</v>
      </c>
      <c r="BU10">
        <v>-0.54449152946472168</v>
      </c>
      <c r="BV10">
        <v>-2.9635009765625</v>
      </c>
      <c r="BW10">
        <v>-4.4959359169006348</v>
      </c>
      <c r="BX10">
        <v>-4.0090122222900391</v>
      </c>
      <c r="BY10">
        <v>-3.5373356342315674</v>
      </c>
      <c r="BZ10">
        <v>-2.7765278816223145</v>
      </c>
      <c r="CA10">
        <v>-2.7553439140319824</v>
      </c>
      <c r="CB10">
        <v>-2.6784875392913818</v>
      </c>
      <c r="CC10">
        <v>-3.1483001708984375</v>
      </c>
      <c r="CD10">
        <v>-3.7708919048309326</v>
      </c>
      <c r="CE10">
        <v>-2.0642662048339844</v>
      </c>
      <c r="CF10">
        <v>-0.77511245012283325</v>
      </c>
      <c r="CG10">
        <v>-1.0228512287139893</v>
      </c>
      <c r="CH10">
        <v>-1.0777707099914551</v>
      </c>
      <c r="CI10">
        <v>-1.0188305377960205</v>
      </c>
      <c r="CJ10">
        <v>-0.76422607898712158</v>
      </c>
      <c r="CK10">
        <v>-0.41384565830230713</v>
      </c>
      <c r="CL10">
        <v>-0.51101815700531006</v>
      </c>
      <c r="CM10">
        <v>-2.4461256340146065E-2</v>
      </c>
      <c r="CN10">
        <v>-9.1895207762718201E-2</v>
      </c>
      <c r="CO10">
        <v>-0.2575543224811554</v>
      </c>
      <c r="CP10">
        <v>-0.73309528827667236</v>
      </c>
      <c r="CQ10">
        <v>-1.0240297317504883</v>
      </c>
      <c r="CR10">
        <v>-0.92150342464447021</v>
      </c>
      <c r="CS10">
        <v>-3.9497456550598145</v>
      </c>
      <c r="CT10">
        <v>-4.4949030876159668</v>
      </c>
      <c r="CU10">
        <v>-3.6231098175048828</v>
      </c>
      <c r="CV10">
        <v>-3.3338217735290527</v>
      </c>
      <c r="CW10">
        <v>-3.4527108669281006</v>
      </c>
      <c r="CX10">
        <v>-3.6439430713653564</v>
      </c>
      <c r="CY10">
        <v>-4.0334453582763672</v>
      </c>
      <c r="CZ10">
        <v>-4.5974321365356445</v>
      </c>
      <c r="DA10">
        <v>-4.7088618278503418</v>
      </c>
      <c r="DB10">
        <v>-1.2853920459747314</v>
      </c>
      <c r="DC10">
        <v>-1.4733028411865234</v>
      </c>
      <c r="DD10">
        <v>-1.6541926860809326</v>
      </c>
      <c r="DE10">
        <v>-1.303032398223877</v>
      </c>
      <c r="DF10">
        <v>-0.80197703838348389</v>
      </c>
      <c r="DG10">
        <v>-0.58867275714874268</v>
      </c>
      <c r="DH10">
        <v>-0.49359926581382751</v>
      </c>
      <c r="DI10">
        <v>-0.66855043172836304</v>
      </c>
      <c r="DJ10">
        <v>-0.95525884628295898</v>
      </c>
      <c r="DK10">
        <v>-0.51492297649383545</v>
      </c>
      <c r="DL10">
        <v>-0.77904516458511353</v>
      </c>
      <c r="DM10">
        <v>-2.9443740844726563</v>
      </c>
      <c r="DN10">
        <v>-4.9582061767578125</v>
      </c>
      <c r="DO10">
        <v>-4.6877493858337402</v>
      </c>
      <c r="DP10">
        <v>-4.1521315574645996</v>
      </c>
      <c r="DQ10">
        <v>-2.8595948219299316</v>
      </c>
      <c r="DR10">
        <v>-3.3342115879058838</v>
      </c>
      <c r="DS10">
        <v>-3.6851119995117188</v>
      </c>
      <c r="DT10">
        <v>-4.1166496276855469</v>
      </c>
    </row>
    <row r="11" spans="1:124">
      <c r="A11" t="s">
        <v>57</v>
      </c>
      <c r="B11">
        <v>8.1520004272460938</v>
      </c>
      <c r="C11">
        <v>8.1467084884643555</v>
      </c>
      <c r="D11">
        <v>8.1519908905029297</v>
      </c>
      <c r="E11">
        <v>8.1520004272460938</v>
      </c>
      <c r="F11">
        <v>8.1516752243041992</v>
      </c>
      <c r="G11">
        <v>8.0382795333862305</v>
      </c>
      <c r="H11">
        <v>8.0668859481811523</v>
      </c>
      <c r="I11">
        <v>8.0813512802124023</v>
      </c>
      <c r="J11">
        <v>8.0907430648803711</v>
      </c>
      <c r="K11">
        <v>7.9123697280883789</v>
      </c>
      <c r="L11">
        <v>7.7818393707275391</v>
      </c>
      <c r="M11">
        <v>8.1291837692260742</v>
      </c>
      <c r="N11">
        <v>8.0768280029296875</v>
      </c>
      <c r="O11">
        <v>8.0052070617675781</v>
      </c>
      <c r="P11">
        <v>8.1485996246337891</v>
      </c>
      <c r="Q11">
        <v>8.1439523696899414</v>
      </c>
      <c r="R11">
        <v>8.1083593368530273</v>
      </c>
      <c r="S11">
        <v>8.1401529312133789</v>
      </c>
      <c r="T11">
        <v>8.1415834426879883</v>
      </c>
      <c r="U11">
        <v>8.1444435119628906</v>
      </c>
      <c r="V11">
        <v>8.1498222351074219</v>
      </c>
      <c r="W11">
        <v>8.1520004272460938</v>
      </c>
      <c r="X11">
        <v>8.1520004272460938</v>
      </c>
      <c r="Y11">
        <v>8.1520004272460938</v>
      </c>
      <c r="Z11">
        <v>8.1520004272460938</v>
      </c>
      <c r="AA11">
        <v>8.1520004272460938</v>
      </c>
      <c r="AB11">
        <v>8.1447458267211914</v>
      </c>
      <c r="AC11">
        <v>8.1141633987426758</v>
      </c>
      <c r="AD11">
        <v>8.1519260406494141</v>
      </c>
      <c r="AE11">
        <v>8.1520004272460938</v>
      </c>
      <c r="AF11">
        <v>8.0621004104614258</v>
      </c>
      <c r="AG11">
        <v>8.0689983367919922</v>
      </c>
      <c r="AH11">
        <v>8.1201200485229492</v>
      </c>
      <c r="AI11">
        <v>7.9382295608520508</v>
      </c>
      <c r="AJ11">
        <v>7.8171310424804688</v>
      </c>
      <c r="AK11">
        <v>8.1520004272460938</v>
      </c>
      <c r="AL11">
        <v>8.1394939422607422</v>
      </c>
      <c r="AM11">
        <v>8.0867681503295898</v>
      </c>
      <c r="AN11">
        <v>8.1518697738647461</v>
      </c>
      <c r="AO11">
        <v>8.1520004272460938</v>
      </c>
      <c r="AP11">
        <v>7.9208364486694336</v>
      </c>
      <c r="AQ11">
        <v>8.0418825149536133</v>
      </c>
      <c r="AR11">
        <v>7.896216869354248</v>
      </c>
      <c r="AS11">
        <v>7.8048152923583984</v>
      </c>
      <c r="AT11">
        <v>7.9224553108215332</v>
      </c>
      <c r="AU11">
        <v>7.9412579536437988</v>
      </c>
      <c r="AV11">
        <v>7.7276182174682617</v>
      </c>
      <c r="AW11">
        <v>7.9597206115722656</v>
      </c>
      <c r="AX11">
        <v>7.1690306663513184</v>
      </c>
      <c r="AY11">
        <v>7.23248291015625</v>
      </c>
      <c r="AZ11">
        <v>7.7337803840637207</v>
      </c>
      <c r="BA11">
        <v>7.908604621887207</v>
      </c>
      <c r="BB11">
        <v>7.9482698440551758</v>
      </c>
      <c r="BC11">
        <v>8.0212860107421875</v>
      </c>
      <c r="BD11">
        <v>8.1218719482421875</v>
      </c>
      <c r="BE11">
        <v>8.1238632202148438</v>
      </c>
      <c r="BF11">
        <v>7.9943299293518066</v>
      </c>
      <c r="BG11">
        <v>8.0745038986206055</v>
      </c>
      <c r="BH11">
        <v>8.0599641799926758</v>
      </c>
      <c r="BI11">
        <v>7.8294100761413574</v>
      </c>
      <c r="BJ11">
        <v>7.9998345375061035</v>
      </c>
      <c r="BK11">
        <v>7.6924014091491699</v>
      </c>
      <c r="BL11">
        <v>7.6352338790893555</v>
      </c>
      <c r="BM11">
        <v>7.5955700874328613</v>
      </c>
      <c r="BN11">
        <v>7.3428878784179688</v>
      </c>
      <c r="BO11">
        <v>7.0094738006591797</v>
      </c>
      <c r="BP11">
        <v>6.6413054466247559</v>
      </c>
      <c r="BQ11">
        <v>5.8020119667053223</v>
      </c>
      <c r="BR11">
        <v>5.4222230911254883</v>
      </c>
      <c r="BS11">
        <v>5.484560489654541</v>
      </c>
      <c r="BT11">
        <v>5.4574236869812012</v>
      </c>
      <c r="BU11">
        <v>4.8217129707336426</v>
      </c>
      <c r="BV11">
        <v>4.2424702644348145</v>
      </c>
      <c r="BW11">
        <v>3.9994270801544189</v>
      </c>
      <c r="BX11">
        <v>3.9292516708374023</v>
      </c>
      <c r="BY11">
        <v>3.9801065921783447</v>
      </c>
      <c r="BZ11">
        <v>5.5995068550109863</v>
      </c>
      <c r="CA11">
        <v>8.0931015014648438</v>
      </c>
      <c r="CB11">
        <v>7.518094539642334</v>
      </c>
      <c r="CC11">
        <v>7.7041425704956055</v>
      </c>
      <c r="CD11">
        <v>7.5914096832275391</v>
      </c>
      <c r="CE11">
        <v>7.3899121284484863</v>
      </c>
      <c r="CF11">
        <v>7.3080787658691406</v>
      </c>
      <c r="CG11">
        <v>7.480198860168457</v>
      </c>
      <c r="CH11">
        <v>7.7633118629455566</v>
      </c>
      <c r="CI11">
        <v>7.9529929161071777</v>
      </c>
      <c r="CJ11">
        <v>7.9052877426147461</v>
      </c>
      <c r="CK11">
        <v>7.5361166000366211</v>
      </c>
      <c r="CL11">
        <v>6.8222260475158691</v>
      </c>
      <c r="CM11">
        <v>6.2579689025878906</v>
      </c>
      <c r="CN11">
        <v>5.8260307312011719</v>
      </c>
      <c r="CO11">
        <v>5.2177486419677734</v>
      </c>
      <c r="CP11">
        <v>4.5093450546264648</v>
      </c>
      <c r="CQ11">
        <v>3.8591930866241455</v>
      </c>
      <c r="CR11">
        <v>3.5591611862182617</v>
      </c>
      <c r="CS11">
        <v>3.3111166954040527</v>
      </c>
      <c r="CT11">
        <v>3.8781037330627441</v>
      </c>
      <c r="CU11">
        <v>4.7416114807128906</v>
      </c>
      <c r="CV11">
        <v>6.1999845504760742</v>
      </c>
      <c r="CW11">
        <v>7.641258716583252</v>
      </c>
      <c r="CX11">
        <v>7.620936393737793</v>
      </c>
      <c r="CY11">
        <v>6.9069385528564453</v>
      </c>
      <c r="CZ11">
        <v>7.6537480354309082</v>
      </c>
      <c r="DA11">
        <v>8.0712127685546875</v>
      </c>
      <c r="DB11">
        <v>7.5805792808532715</v>
      </c>
      <c r="DC11">
        <v>8.0369958877563477</v>
      </c>
      <c r="DD11">
        <v>7.8187317848205566</v>
      </c>
      <c r="DE11">
        <v>7.5597782135009766</v>
      </c>
      <c r="DF11">
        <v>7.2645149230957031</v>
      </c>
      <c r="DG11">
        <v>6.6041536331176758</v>
      </c>
      <c r="DH11">
        <v>5.4862484931945801</v>
      </c>
      <c r="DI11">
        <v>4.8171596527099609</v>
      </c>
      <c r="DJ11">
        <v>4.5154752731323242</v>
      </c>
      <c r="DK11">
        <v>3.7179605960845947</v>
      </c>
      <c r="DL11">
        <v>2.837177038192749</v>
      </c>
      <c r="DM11">
        <v>2.6403124332427979</v>
      </c>
      <c r="DN11">
        <v>2.6600179672241211</v>
      </c>
      <c r="DO11">
        <v>2.8867413997650146</v>
      </c>
      <c r="DP11">
        <v>4.4030203819274902</v>
      </c>
      <c r="DQ11">
        <v>8.1445074081420898</v>
      </c>
      <c r="DR11">
        <v>8.1520004272460938</v>
      </c>
      <c r="DS11">
        <v>7.3854398727416992</v>
      </c>
      <c r="DT11">
        <v>7.4359989166259766</v>
      </c>
    </row>
    <row r="12" spans="1:124">
      <c r="A12" t="s">
        <v>58</v>
      </c>
      <c r="B12">
        <v>-6.6071228981018066</v>
      </c>
      <c r="C12">
        <v>-10.891742706298828</v>
      </c>
      <c r="D12">
        <v>-10.743442535400391</v>
      </c>
      <c r="E12">
        <v>-8.0149917602539063</v>
      </c>
      <c r="F12">
        <v>-8.3971681594848633</v>
      </c>
      <c r="G12">
        <v>-10.595180511474609</v>
      </c>
      <c r="H12">
        <v>-11.660297393798828</v>
      </c>
      <c r="I12">
        <v>-10.284790992736816</v>
      </c>
      <c r="J12">
        <v>-10.42597484588623</v>
      </c>
      <c r="K12">
        <v>-13.250929832458496</v>
      </c>
      <c r="L12">
        <v>-14.920539855957031</v>
      </c>
      <c r="M12">
        <v>-15.965153694152832</v>
      </c>
      <c r="N12">
        <v>-17.2198486328125</v>
      </c>
      <c r="O12">
        <v>-14.269313812255859</v>
      </c>
      <c r="P12">
        <v>-14.415650367736816</v>
      </c>
      <c r="Q12">
        <v>-14.354518890380859</v>
      </c>
      <c r="R12">
        <v>-14.380090713500977</v>
      </c>
      <c r="S12">
        <v>-14.321105003356934</v>
      </c>
      <c r="T12">
        <v>-14.281496047973633</v>
      </c>
      <c r="U12">
        <v>-14.24787712097168</v>
      </c>
      <c r="V12">
        <v>-14.509450912475586</v>
      </c>
      <c r="W12">
        <v>-14.620732307434082</v>
      </c>
      <c r="X12">
        <v>-14.599658966064453</v>
      </c>
      <c r="Y12">
        <v>-14.46635913848877</v>
      </c>
      <c r="Z12">
        <v>-14.295178413391113</v>
      </c>
      <c r="AA12">
        <v>-14.295050621032715</v>
      </c>
      <c r="AB12">
        <v>-14.704444885253906</v>
      </c>
      <c r="AC12">
        <v>-16.352052688598633</v>
      </c>
      <c r="AD12">
        <v>-13.763541221618652</v>
      </c>
      <c r="AE12">
        <v>-16.212451934814453</v>
      </c>
      <c r="AF12">
        <v>-12.789087295532227</v>
      </c>
      <c r="AG12">
        <v>-11.765486717224121</v>
      </c>
      <c r="AH12">
        <v>-11.957146644592285</v>
      </c>
      <c r="AI12">
        <v>-12.602934837341309</v>
      </c>
      <c r="AJ12">
        <v>-12.865396499633789</v>
      </c>
      <c r="AK12">
        <v>-12.366977691650391</v>
      </c>
      <c r="AL12">
        <v>-12.187396049499512</v>
      </c>
      <c r="AM12">
        <v>-11.778721809387207</v>
      </c>
      <c r="AN12">
        <v>-11.94465160369873</v>
      </c>
      <c r="AO12">
        <v>-12.406924247741699</v>
      </c>
      <c r="AP12">
        <v>-12.444633483886719</v>
      </c>
      <c r="AQ12">
        <v>-12.713936805725098</v>
      </c>
      <c r="AR12">
        <v>-11.751216888427734</v>
      </c>
      <c r="AS12">
        <v>-10.299880027770996</v>
      </c>
      <c r="AT12">
        <v>-9.0539836883544922</v>
      </c>
      <c r="AU12">
        <v>-8.068516731262207</v>
      </c>
      <c r="AV12">
        <v>-8.197941780090332</v>
      </c>
      <c r="AW12">
        <v>-9.7441291809082031</v>
      </c>
      <c r="AX12">
        <v>-7.057652473449707</v>
      </c>
      <c r="AY12">
        <v>-7.0221948623657227</v>
      </c>
      <c r="AZ12">
        <v>-5.079564094543457</v>
      </c>
      <c r="BA12">
        <v>-4.7745447158813477</v>
      </c>
      <c r="BB12">
        <v>-5.0111656188964844</v>
      </c>
      <c r="BC12">
        <v>-5.5659060478210449</v>
      </c>
      <c r="BD12">
        <v>-6.0988702774047852</v>
      </c>
      <c r="BE12">
        <v>-6.0681858062744141</v>
      </c>
      <c r="BF12">
        <v>-6.0521154403686523</v>
      </c>
      <c r="BG12">
        <v>-6.2818098068237305</v>
      </c>
      <c r="BH12">
        <v>-6.4176864624023438</v>
      </c>
      <c r="BI12">
        <v>-2.8973457813262939</v>
      </c>
      <c r="BJ12">
        <v>-2.1622552871704102</v>
      </c>
      <c r="BK12">
        <v>-2.4935815334320068</v>
      </c>
      <c r="BL12">
        <v>-1.9282392263412476</v>
      </c>
      <c r="BM12">
        <v>-1.33170485496521</v>
      </c>
      <c r="BN12">
        <v>-0.24323968589305878</v>
      </c>
      <c r="BO12">
        <v>1.9703625440597534</v>
      </c>
      <c r="BP12">
        <v>0.56145107746124268</v>
      </c>
      <c r="BQ12">
        <v>2.0966651439666748</v>
      </c>
      <c r="BR12">
        <v>2.1473433971405029</v>
      </c>
      <c r="BS12">
        <v>2.6115758419036865</v>
      </c>
      <c r="BT12">
        <v>2.8511261940002441</v>
      </c>
      <c r="BU12">
        <v>-0.85870504379272461</v>
      </c>
      <c r="BV12">
        <v>-3.5718145370483398</v>
      </c>
      <c r="BW12">
        <v>-8.0442018508911133</v>
      </c>
      <c r="BX12">
        <v>-12.636672019958496</v>
      </c>
      <c r="BY12">
        <v>-12.444331169128418</v>
      </c>
      <c r="BZ12">
        <v>-13.432196617126465</v>
      </c>
      <c r="CA12">
        <v>-10.437541007995605</v>
      </c>
      <c r="CB12">
        <v>-12.258974075317383</v>
      </c>
      <c r="CC12">
        <v>-10.064103126525879</v>
      </c>
      <c r="CD12">
        <v>-6.8624062538146973</v>
      </c>
      <c r="CE12">
        <v>-3.3726863861083984</v>
      </c>
      <c r="CF12">
        <v>-1.3815666437149048</v>
      </c>
      <c r="CG12">
        <v>-0.78799927234649658</v>
      </c>
      <c r="CH12">
        <v>3.5766765475273132E-2</v>
      </c>
      <c r="CI12">
        <v>0.79016280174255371</v>
      </c>
      <c r="CJ12">
        <v>2.5517020225524902</v>
      </c>
      <c r="CK12">
        <v>5.7468385696411133</v>
      </c>
      <c r="CL12">
        <v>6.3602089881896973</v>
      </c>
      <c r="CM12">
        <v>5.9476375579833984</v>
      </c>
      <c r="CN12">
        <v>6.3411450386047363</v>
      </c>
      <c r="CO12">
        <v>-0.5383341908454895</v>
      </c>
      <c r="CP12">
        <v>-0.11148659139871597</v>
      </c>
      <c r="CQ12">
        <v>-1.0740633010864258</v>
      </c>
      <c r="CR12">
        <v>-1.7237412929534912</v>
      </c>
      <c r="CS12">
        <v>-6.3698983192443848</v>
      </c>
      <c r="CT12">
        <v>-12.228885650634766</v>
      </c>
      <c r="CU12">
        <v>-14.825227737426758</v>
      </c>
      <c r="CV12">
        <v>-12.729355812072754</v>
      </c>
      <c r="CW12">
        <v>-10.728180885314941</v>
      </c>
      <c r="CX12">
        <v>-10.360683441162109</v>
      </c>
      <c r="CY12">
        <v>-10.587726593017578</v>
      </c>
      <c r="CZ12">
        <v>-10.203351020812988</v>
      </c>
      <c r="DA12">
        <v>-7.9908251762390137</v>
      </c>
      <c r="DB12">
        <v>-2.2415192127227783</v>
      </c>
      <c r="DC12">
        <v>-1.4919775724411011</v>
      </c>
      <c r="DD12">
        <v>0.13876885175704956</v>
      </c>
      <c r="DE12">
        <v>0.49525707960128784</v>
      </c>
      <c r="DF12">
        <v>3.1843984127044678</v>
      </c>
      <c r="DG12">
        <v>4.1452102661132813</v>
      </c>
      <c r="DH12">
        <v>2.2197623252868652</v>
      </c>
      <c r="DI12">
        <v>2.2169351577758789</v>
      </c>
      <c r="DJ12">
        <v>2.7719128131866455</v>
      </c>
      <c r="DK12">
        <v>-4.9204044044017792E-2</v>
      </c>
      <c r="DL12">
        <v>-3.7919678688049316</v>
      </c>
      <c r="DM12">
        <v>-5.9315862655639648</v>
      </c>
      <c r="DN12">
        <v>-7.932283878326416</v>
      </c>
      <c r="DO12">
        <v>-8.9747943878173828</v>
      </c>
      <c r="DP12">
        <v>-10.937456130981445</v>
      </c>
      <c r="DQ12">
        <v>-15.31890869140625</v>
      </c>
      <c r="DR12">
        <v>-11.914111137390137</v>
      </c>
      <c r="DS12">
        <v>-13.139338493347168</v>
      </c>
      <c r="DT12">
        <v>-12.627556800842285</v>
      </c>
    </row>
    <row r="13" spans="1:124">
      <c r="A13" t="s">
        <v>59</v>
      </c>
      <c r="B13">
        <v>-7.7593193054199219</v>
      </c>
      <c r="C13">
        <v>-8.8630876541137695</v>
      </c>
      <c r="D13">
        <v>-8.8652992248535156</v>
      </c>
      <c r="E13">
        <v>-8.8420772552490234</v>
      </c>
      <c r="F13">
        <v>-8.8609762191772461</v>
      </c>
      <c r="G13">
        <v>-8.7748260498046875</v>
      </c>
      <c r="H13">
        <v>-8.7456207275390625</v>
      </c>
      <c r="I13">
        <v>-8.8078136444091797</v>
      </c>
      <c r="J13">
        <v>-8.8652992248535156</v>
      </c>
      <c r="K13">
        <v>-8.5385904312133789</v>
      </c>
      <c r="L13">
        <v>-8.3535127639770508</v>
      </c>
      <c r="M13">
        <v>-8.6090879440307617</v>
      </c>
      <c r="N13">
        <v>-7.9988517761230469</v>
      </c>
      <c r="O13">
        <v>-8.2452735900878906</v>
      </c>
      <c r="P13">
        <v>-8.559941291809082</v>
      </c>
      <c r="Q13">
        <v>-8.3811397552490234</v>
      </c>
      <c r="R13">
        <v>-7.8934550285339355</v>
      </c>
      <c r="S13">
        <v>-7.8516225814819336</v>
      </c>
      <c r="T13">
        <v>-7.8301639556884766</v>
      </c>
      <c r="U13">
        <v>-7.8076601028442383</v>
      </c>
      <c r="V13">
        <v>-7.813575267791748</v>
      </c>
      <c r="W13">
        <v>-7.8124346733093262</v>
      </c>
      <c r="X13">
        <v>-7.8105611801147461</v>
      </c>
      <c r="Y13">
        <v>-7.9120612144470215</v>
      </c>
      <c r="Z13">
        <v>-8.0476245880126953</v>
      </c>
      <c r="AA13">
        <v>-8.0493059158325195</v>
      </c>
      <c r="AB13">
        <v>-8.1090250015258789</v>
      </c>
      <c r="AC13">
        <v>-8.405522346496582</v>
      </c>
      <c r="AD13">
        <v>-8.2687587738037109</v>
      </c>
      <c r="AE13">
        <v>-8.8474941253662109</v>
      </c>
      <c r="AF13">
        <v>-8.6141166687011719</v>
      </c>
      <c r="AG13">
        <v>-8.7615804672241211</v>
      </c>
      <c r="AH13">
        <v>-8.3577537536621094</v>
      </c>
      <c r="AI13">
        <v>-8.3429269790649414</v>
      </c>
      <c r="AJ13">
        <v>-8.5316133499145508</v>
      </c>
      <c r="AK13">
        <v>-7.5860342979431152</v>
      </c>
      <c r="AL13">
        <v>-6.4088778495788574</v>
      </c>
      <c r="AM13">
        <v>-5.5737266540527344</v>
      </c>
      <c r="AN13">
        <v>-6.8149871826171875</v>
      </c>
      <c r="AO13">
        <v>-7.0554184913635254</v>
      </c>
      <c r="AP13">
        <v>-6.0339703559875488</v>
      </c>
      <c r="AQ13">
        <v>-5.3267984390258789</v>
      </c>
      <c r="AR13">
        <v>-4.9972052574157715</v>
      </c>
      <c r="AS13">
        <v>-4.9337716102600098</v>
      </c>
      <c r="AT13">
        <v>-4.8526725769042969</v>
      </c>
      <c r="AU13">
        <v>-4.4956917762756348</v>
      </c>
      <c r="AV13">
        <v>-3.9229073524475098</v>
      </c>
      <c r="AW13">
        <v>-2.7787032127380371</v>
      </c>
      <c r="AX13">
        <v>-3.2404887676239014</v>
      </c>
      <c r="AY13">
        <v>-2.0063724517822266</v>
      </c>
      <c r="AZ13">
        <v>-2.7268049716949463</v>
      </c>
      <c r="BA13">
        <v>-3.0986309051513672</v>
      </c>
      <c r="BB13">
        <v>-3.4755096435546875</v>
      </c>
      <c r="BC13">
        <v>-4.0472602844238281</v>
      </c>
      <c r="BD13">
        <v>-4.6352381706237793</v>
      </c>
      <c r="BE13">
        <v>-5.0323600769042969</v>
      </c>
      <c r="BF13">
        <v>-5.4412431716918945</v>
      </c>
      <c r="BG13">
        <v>-5.5927400588989258</v>
      </c>
      <c r="BH13">
        <v>-5.9566950798034668</v>
      </c>
      <c r="BI13">
        <v>-0.91126334667205811</v>
      </c>
      <c r="BJ13">
        <v>-2.9326418414711952E-2</v>
      </c>
      <c r="BK13">
        <v>0.43561902642250061</v>
      </c>
      <c r="BL13">
        <v>0.42757430672645569</v>
      </c>
      <c r="BM13">
        <v>0.18337294459342957</v>
      </c>
      <c r="BN13">
        <v>-2.6992024853825569E-2</v>
      </c>
      <c r="BO13">
        <v>-1.0136334225535393E-2</v>
      </c>
      <c r="BP13">
        <v>0.92505115270614624</v>
      </c>
      <c r="BQ13">
        <v>-4.1368533857166767E-3</v>
      </c>
      <c r="BR13">
        <v>-2.1092493087053299E-2</v>
      </c>
      <c r="BS13">
        <v>-0.37178528308868408</v>
      </c>
      <c r="BT13">
        <v>-0.68281030654907227</v>
      </c>
      <c r="BU13">
        <v>-0.86659020185470581</v>
      </c>
      <c r="BV13">
        <v>-4.3343386650085449</v>
      </c>
      <c r="BW13">
        <v>-6.3510470390319824</v>
      </c>
      <c r="BX13">
        <v>-5.4874958992004395</v>
      </c>
      <c r="BY13">
        <v>-4.8247323036193848</v>
      </c>
      <c r="BZ13">
        <v>-2.8242740631103516</v>
      </c>
      <c r="CA13">
        <v>-2.6231391429901123</v>
      </c>
      <c r="CB13">
        <v>-3.0409770011901855</v>
      </c>
      <c r="CC13">
        <v>-3.8500692844390869</v>
      </c>
      <c r="CD13">
        <v>-5.0850391387939453</v>
      </c>
      <c r="CE13">
        <v>-2.6428167819976807</v>
      </c>
      <c r="CF13">
        <v>-0.83097207546234131</v>
      </c>
      <c r="CG13">
        <v>-1.151652455329895</v>
      </c>
      <c r="CH13">
        <v>-1.1178045272827148</v>
      </c>
      <c r="CI13">
        <v>-1.2346960306167603</v>
      </c>
      <c r="CJ13">
        <v>-1.1869090795516968</v>
      </c>
      <c r="CK13">
        <v>-0.74477827548980713</v>
      </c>
      <c r="CL13">
        <v>-0.62366992235183716</v>
      </c>
      <c r="CM13">
        <v>0.75812971591949463</v>
      </c>
      <c r="CN13">
        <v>0.20573133230209351</v>
      </c>
      <c r="CO13">
        <v>-0.53807598352432251</v>
      </c>
      <c r="CP13">
        <v>-1.2897627353668213</v>
      </c>
      <c r="CQ13">
        <v>-1.8974263668060303</v>
      </c>
      <c r="CR13">
        <v>-1.4903955459594727</v>
      </c>
      <c r="CS13">
        <v>-5.7034087181091309</v>
      </c>
      <c r="CT13">
        <v>-5.8167643547058105</v>
      </c>
      <c r="CU13">
        <v>-4.0317997932434082</v>
      </c>
      <c r="CV13">
        <v>-3.6535100936889648</v>
      </c>
      <c r="CW13">
        <v>-4.1093311309814453</v>
      </c>
      <c r="CX13">
        <v>-4.7961106300354004</v>
      </c>
      <c r="CY13">
        <v>-5.7617425918579102</v>
      </c>
      <c r="CZ13">
        <v>-6.6563053131103516</v>
      </c>
      <c r="DA13">
        <v>-6.4572296142578125</v>
      </c>
      <c r="DB13">
        <v>-1.363631010055542</v>
      </c>
      <c r="DC13">
        <v>-1.3291041851043701</v>
      </c>
      <c r="DD13">
        <v>-2.6219842433929443</v>
      </c>
      <c r="DE13">
        <v>-1.8926725387573242</v>
      </c>
      <c r="DF13">
        <v>-1.1701782941818237</v>
      </c>
      <c r="DG13">
        <v>-0.37492337822914124</v>
      </c>
      <c r="DH13">
        <v>-0.62333184480667114</v>
      </c>
      <c r="DI13">
        <v>-1.0092959403991699</v>
      </c>
      <c r="DJ13">
        <v>-1.5047305822372437</v>
      </c>
      <c r="DK13">
        <v>-0.58599799871444702</v>
      </c>
      <c r="DL13">
        <v>-0.80352783203125</v>
      </c>
      <c r="DM13">
        <v>-4.491025447845459</v>
      </c>
      <c r="DN13">
        <v>-7.6381888389587402</v>
      </c>
      <c r="DO13">
        <v>-6.7244534492492676</v>
      </c>
      <c r="DP13">
        <v>-5.5315532684326172</v>
      </c>
      <c r="DQ13">
        <v>-2.6694421768188477</v>
      </c>
      <c r="DR13">
        <v>-3.5838229656219482</v>
      </c>
      <c r="DS13">
        <v>-4.1043133735656738</v>
      </c>
      <c r="DT13">
        <v>-4.8515310287475586</v>
      </c>
    </row>
    <row r="14" spans="1:124">
      <c r="A14" t="s">
        <v>60</v>
      </c>
      <c r="B14">
        <v>-15.944519996643066</v>
      </c>
      <c r="C14">
        <v>-20.958499908447266</v>
      </c>
      <c r="D14">
        <v>-21.928295135498047</v>
      </c>
      <c r="E14">
        <v>-22.813800811767578</v>
      </c>
      <c r="F14">
        <v>-23.020353317260742</v>
      </c>
      <c r="G14">
        <v>-23.253467559814453</v>
      </c>
      <c r="H14">
        <v>-24.051801681518555</v>
      </c>
      <c r="I14">
        <v>-24.90110969543457</v>
      </c>
      <c r="J14">
        <v>-25.626300811767578</v>
      </c>
      <c r="K14">
        <v>-26.99445915222168</v>
      </c>
      <c r="L14">
        <v>-29.01569938659668</v>
      </c>
      <c r="M14">
        <v>-30.231687545776367</v>
      </c>
      <c r="N14">
        <v>-29.533657073974609</v>
      </c>
      <c r="O14">
        <v>-29.725288391113281</v>
      </c>
      <c r="P14">
        <v>-29.734153747558594</v>
      </c>
      <c r="Q14">
        <v>-30.108482360839844</v>
      </c>
      <c r="R14">
        <v>-31.92645263671875</v>
      </c>
      <c r="S14">
        <v>-31.935749053955078</v>
      </c>
      <c r="T14">
        <v>-31.941978454589844</v>
      </c>
      <c r="U14">
        <v>-31.932760238647461</v>
      </c>
      <c r="V14">
        <v>-32.363521575927734</v>
      </c>
      <c r="W14">
        <v>-32.561313629150391</v>
      </c>
      <c r="X14">
        <v>-32.538063049316406</v>
      </c>
      <c r="Y14">
        <v>-32.503551483154297</v>
      </c>
      <c r="Z14">
        <v>-32.467678070068359</v>
      </c>
      <c r="AA14">
        <v>-32.458499908447266</v>
      </c>
      <c r="AB14">
        <v>-32.429985046386719</v>
      </c>
      <c r="AC14">
        <v>-32.466098785400391</v>
      </c>
      <c r="AD14">
        <v>-33.173305511474609</v>
      </c>
      <c r="AE14">
        <v>-32.814956665039063</v>
      </c>
      <c r="AF14">
        <v>-34.083526611328125</v>
      </c>
      <c r="AG14">
        <v>-34.737342834472656</v>
      </c>
      <c r="AH14">
        <v>-32.446315765380859</v>
      </c>
      <c r="AI14">
        <v>-31.372385025024414</v>
      </c>
      <c r="AJ14">
        <v>-32.172439575195313</v>
      </c>
      <c r="AK14">
        <v>-31.418989181518555</v>
      </c>
      <c r="AL14">
        <v>-30.862688064575195</v>
      </c>
      <c r="AM14">
        <v>-30.870113372802734</v>
      </c>
      <c r="AN14">
        <v>-30.443864822387695</v>
      </c>
      <c r="AO14">
        <v>-28.886529922485352</v>
      </c>
      <c r="AP14">
        <v>-28.273746490478516</v>
      </c>
      <c r="AQ14">
        <v>-27.802738189697266</v>
      </c>
      <c r="AR14">
        <v>-27.664405822753906</v>
      </c>
      <c r="AS14">
        <v>-28.039794921875</v>
      </c>
      <c r="AT14">
        <v>-28.853082656860352</v>
      </c>
      <c r="AU14">
        <v>-29.842994689941406</v>
      </c>
      <c r="AV14">
        <v>-30.772283554077148</v>
      </c>
      <c r="AW14">
        <v>-30.734174728393555</v>
      </c>
      <c r="AX14">
        <v>-27.795766830444336</v>
      </c>
      <c r="AY14">
        <v>-27.685243606567383</v>
      </c>
      <c r="AZ14">
        <v>-26.999580383300781</v>
      </c>
      <c r="BA14">
        <v>-26.688484191894531</v>
      </c>
      <c r="BB14">
        <v>-26.535730361938477</v>
      </c>
      <c r="BC14">
        <v>-26.427732467651367</v>
      </c>
      <c r="BD14">
        <v>-26.124971389770508</v>
      </c>
      <c r="BE14">
        <v>-25.402116775512695</v>
      </c>
      <c r="BF14">
        <v>-24.770483016967773</v>
      </c>
      <c r="BG14">
        <v>-24.498455047607422</v>
      </c>
      <c r="BH14">
        <v>-23.849416732788086</v>
      </c>
      <c r="BI14">
        <v>-21.868497848510742</v>
      </c>
      <c r="BJ14">
        <v>-21.227720260620117</v>
      </c>
      <c r="BK14">
        <v>-20.531703948974609</v>
      </c>
      <c r="BL14">
        <v>-20.084377288818359</v>
      </c>
      <c r="BM14">
        <v>-19.959234237670898</v>
      </c>
      <c r="BN14">
        <v>-19.930290222167969</v>
      </c>
      <c r="BO14">
        <v>-19.800947189331055</v>
      </c>
      <c r="BP14">
        <v>-19.945390701293945</v>
      </c>
      <c r="BQ14">
        <v>-20.516016006469727</v>
      </c>
      <c r="BR14">
        <v>-20.638961791992188</v>
      </c>
      <c r="BS14">
        <v>-20.328153610229492</v>
      </c>
      <c r="BT14">
        <v>-20.205940246582031</v>
      </c>
      <c r="BU14">
        <v>-20.580722808837891</v>
      </c>
      <c r="BV14">
        <v>-21.216159820556641</v>
      </c>
      <c r="BW14">
        <v>-22.187126159667969</v>
      </c>
      <c r="BX14">
        <v>-23.355447769165039</v>
      </c>
      <c r="BY14">
        <v>-24.27708625793457</v>
      </c>
      <c r="BZ14">
        <v>-24.356601715087891</v>
      </c>
      <c r="CA14">
        <v>-23.624025344848633</v>
      </c>
      <c r="CB14">
        <v>-20.628116607666016</v>
      </c>
      <c r="CC14">
        <v>-20.600801467895508</v>
      </c>
      <c r="CD14">
        <v>-19.103975296020508</v>
      </c>
      <c r="CE14">
        <v>-18.655250549316406</v>
      </c>
      <c r="CF14">
        <v>-18.716094970703125</v>
      </c>
      <c r="CG14">
        <v>-18.475629806518555</v>
      </c>
      <c r="CH14">
        <v>-18.075910568237305</v>
      </c>
      <c r="CI14">
        <v>-17.713590621948242</v>
      </c>
      <c r="CJ14">
        <v>-17.35124397277832</v>
      </c>
      <c r="CK14">
        <v>-17.03776741027832</v>
      </c>
      <c r="CL14">
        <v>-17.366456985473633</v>
      </c>
      <c r="CM14">
        <v>-17.693546295166016</v>
      </c>
      <c r="CN14">
        <v>-17.840353012084961</v>
      </c>
      <c r="CO14">
        <v>-18.024263381958008</v>
      </c>
      <c r="CP14">
        <v>-18.644563674926758</v>
      </c>
      <c r="CQ14">
        <v>-19.178569793701172</v>
      </c>
      <c r="CR14">
        <v>-19.389999389648438</v>
      </c>
      <c r="CS14">
        <v>-19.982763290405273</v>
      </c>
      <c r="CT14">
        <v>-22.191473007202148</v>
      </c>
      <c r="CU14">
        <v>-24.462778091430664</v>
      </c>
      <c r="CV14">
        <v>-24.943498611450195</v>
      </c>
      <c r="CW14">
        <v>-23.864015579223633</v>
      </c>
      <c r="CX14">
        <v>-22.541538238525391</v>
      </c>
      <c r="CY14">
        <v>-21.816850662231445</v>
      </c>
      <c r="CZ14">
        <v>-21.739757537841797</v>
      </c>
      <c r="DA14">
        <v>-22.427972793579102</v>
      </c>
      <c r="DB14">
        <v>-22.931140899658203</v>
      </c>
      <c r="DC14">
        <v>-22.036006927490234</v>
      </c>
      <c r="DD14">
        <v>-20.038040161132813</v>
      </c>
      <c r="DE14">
        <v>-19.865644454956055</v>
      </c>
      <c r="DF14">
        <v>-19.540779113769531</v>
      </c>
      <c r="DG14">
        <v>-19.698770523071289</v>
      </c>
      <c r="DH14">
        <v>-20.028337478637695</v>
      </c>
      <c r="DI14">
        <v>-20.29315185546875</v>
      </c>
      <c r="DJ14">
        <v>-20.436077117919922</v>
      </c>
      <c r="DK14">
        <v>-21.004989624023438</v>
      </c>
      <c r="DL14">
        <v>-21.784517288208008</v>
      </c>
      <c r="DM14">
        <v>-22.38157844543457</v>
      </c>
      <c r="DN14">
        <v>-23.253547668457031</v>
      </c>
      <c r="DO14">
        <v>-23.733325958251953</v>
      </c>
      <c r="DP14">
        <v>-23.275753021240234</v>
      </c>
      <c r="DQ14">
        <v>-22.6531982421875</v>
      </c>
      <c r="DR14">
        <v>-20.73161506652832</v>
      </c>
      <c r="DS14">
        <v>-19.707466125488281</v>
      </c>
      <c r="DT14">
        <v>-20.788311004638672</v>
      </c>
    </row>
    <row r="15" spans="1:124">
      <c r="A15" t="s">
        <v>61</v>
      </c>
      <c r="B15">
        <v>-2.7429370880126953</v>
      </c>
      <c r="C15">
        <v>-3.6927998065948486</v>
      </c>
      <c r="D15">
        <v>-3.7846143245697021</v>
      </c>
      <c r="E15">
        <v>-3.3182623386383057</v>
      </c>
      <c r="F15">
        <v>-3.5550613403320313</v>
      </c>
      <c r="G15">
        <v>-3.9770557880401611</v>
      </c>
      <c r="H15">
        <v>-4.1498594284057617</v>
      </c>
      <c r="I15">
        <v>-3.7491288185119629</v>
      </c>
      <c r="J15">
        <v>-3.7659721374511719</v>
      </c>
      <c r="K15">
        <v>-2.4098162651062012</v>
      </c>
      <c r="L15">
        <v>-0.38495764136314392</v>
      </c>
      <c r="M15">
        <v>-1.5194869041442871</v>
      </c>
      <c r="N15">
        <v>-2.2126936912536621</v>
      </c>
      <c r="O15">
        <v>-1.1908003091812134</v>
      </c>
      <c r="P15">
        <v>-1.3740613460540771</v>
      </c>
      <c r="Q15">
        <v>-1.4698816537857056</v>
      </c>
      <c r="R15">
        <v>-1.8920544385910034</v>
      </c>
      <c r="S15">
        <v>-1.9326325654983521</v>
      </c>
      <c r="T15">
        <v>-1.995073676109314</v>
      </c>
      <c r="U15">
        <v>-2.0650269985198975</v>
      </c>
      <c r="V15">
        <v>-2.3187434673309326</v>
      </c>
      <c r="W15">
        <v>-2.4135916233062744</v>
      </c>
      <c r="X15">
        <v>-2.4014532566070557</v>
      </c>
      <c r="Y15">
        <v>-2.4290575981140137</v>
      </c>
      <c r="Z15">
        <v>-2.4665541648864746</v>
      </c>
      <c r="AA15">
        <v>-2.4670586585998535</v>
      </c>
      <c r="AB15">
        <v>-2.5260207653045654</v>
      </c>
      <c r="AC15">
        <v>-2.6603996753692627</v>
      </c>
      <c r="AD15">
        <v>-1.8716208934783936</v>
      </c>
      <c r="AE15">
        <v>-2.2921714782714844</v>
      </c>
      <c r="AF15">
        <v>-0.3537352979183197</v>
      </c>
      <c r="AG15">
        <v>-7.4693472124636173E-3</v>
      </c>
      <c r="AH15">
        <v>-1.830475521273911E-4</v>
      </c>
      <c r="AI15">
        <v>-0.40496569871902466</v>
      </c>
      <c r="AJ15">
        <v>-0.77878028154373169</v>
      </c>
      <c r="AK15">
        <v>-0.31268084049224854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-0.1053314208984375</v>
      </c>
      <c r="BX15">
        <v>-0.30341777205467224</v>
      </c>
      <c r="BY15">
        <v>-0.51654678583145142</v>
      </c>
      <c r="BZ15">
        <v>-0.89526587724685669</v>
      </c>
      <c r="CA15">
        <v>-1.0299445390701294</v>
      </c>
      <c r="CB15">
        <v>-0.10162841528654099</v>
      </c>
      <c r="CC15">
        <v>-1.4423452317714691E-2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-1.4285641955211759E-3</v>
      </c>
      <c r="CT15">
        <v>-6.1138443648815155E-2</v>
      </c>
      <c r="CU15">
        <v>-5.3111806511878967E-2</v>
      </c>
      <c r="CV15">
        <v>-0.23633687198162079</v>
      </c>
      <c r="CW15">
        <v>-0.58755338191986084</v>
      </c>
      <c r="CX15">
        <v>-0.49431413412094116</v>
      </c>
      <c r="CY15">
        <v>-2.3536752909421921E-2</v>
      </c>
      <c r="CZ15">
        <v>-5.0862539559602737E-2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-0.1727275550365448</v>
      </c>
      <c r="DM15">
        <v>-0.27057918906211853</v>
      </c>
      <c r="DN15">
        <v>-0.22075733542442322</v>
      </c>
      <c r="DO15">
        <v>-0.85645896196365356</v>
      </c>
      <c r="DP15">
        <v>-1.1474113464355469</v>
      </c>
      <c r="DQ15">
        <v>-2.293342724442482E-3</v>
      </c>
      <c r="DR15">
        <v>0</v>
      </c>
      <c r="DS15">
        <v>0</v>
      </c>
      <c r="DT15">
        <v>0</v>
      </c>
    </row>
    <row r="16" spans="1:124">
      <c r="A16" t="s">
        <v>62</v>
      </c>
      <c r="B16">
        <v>-18.964702606201172</v>
      </c>
      <c r="C16">
        <v>-23.566097259521484</v>
      </c>
      <c r="D16">
        <v>-22.804492950439453</v>
      </c>
      <c r="E16">
        <v>-21.839912414550781</v>
      </c>
      <c r="F16">
        <v>-21.425739288330078</v>
      </c>
      <c r="G16">
        <v>-21.862972259521484</v>
      </c>
      <c r="H16">
        <v>-22.227916717529297</v>
      </c>
      <c r="I16">
        <v>-21.954524993896484</v>
      </c>
      <c r="J16">
        <v>-21.688310623168945</v>
      </c>
      <c r="K16">
        <v>-20.785188674926758</v>
      </c>
      <c r="L16">
        <v>-19.983798980712891</v>
      </c>
      <c r="M16">
        <v>-24.150774002075195</v>
      </c>
      <c r="N16">
        <v>-31.370723724365234</v>
      </c>
      <c r="O16">
        <v>-29.899894714355469</v>
      </c>
      <c r="P16">
        <v>-29.812187194824219</v>
      </c>
      <c r="Q16">
        <v>-28.869197845458984</v>
      </c>
      <c r="R16">
        <v>-24.594535827636719</v>
      </c>
      <c r="S16">
        <v>-24.482646942138672</v>
      </c>
      <c r="T16">
        <v>-24.483806610107422</v>
      </c>
      <c r="U16">
        <v>-24.447004318237305</v>
      </c>
      <c r="V16">
        <v>-24.210361480712891</v>
      </c>
      <c r="W16">
        <v>-24.063640594482422</v>
      </c>
      <c r="X16">
        <v>-24.044654846191406</v>
      </c>
      <c r="Y16">
        <v>-23.956499099731445</v>
      </c>
      <c r="Z16">
        <v>-23.832660675048828</v>
      </c>
      <c r="AA16">
        <v>-23.817577362060547</v>
      </c>
      <c r="AB16">
        <v>-23.825099945068359</v>
      </c>
      <c r="AC16">
        <v>-23.65709114074707</v>
      </c>
      <c r="AD16">
        <v>-22.312673568725586</v>
      </c>
      <c r="AE16">
        <v>-23.036087036132813</v>
      </c>
      <c r="AF16">
        <v>-21.043178558349609</v>
      </c>
      <c r="AG16">
        <v>-20.353109359741211</v>
      </c>
      <c r="AH16">
        <v>-23.879636764526367</v>
      </c>
      <c r="AI16">
        <v>-25.712610244750977</v>
      </c>
      <c r="AJ16">
        <v>-24.760746002197266</v>
      </c>
      <c r="AK16">
        <v>-25.296648025512695</v>
      </c>
      <c r="AL16">
        <v>-24.815412521362305</v>
      </c>
      <c r="AM16">
        <v>-23.534257888793945</v>
      </c>
      <c r="AN16">
        <v>-23.980710983276367</v>
      </c>
      <c r="AO16">
        <v>-24.556535720825195</v>
      </c>
      <c r="AP16">
        <v>-24.11164665222168</v>
      </c>
      <c r="AQ16">
        <v>-24.433517456054688</v>
      </c>
      <c r="AR16">
        <v>-24.522796630859375</v>
      </c>
      <c r="AS16">
        <v>-24.385917663574219</v>
      </c>
      <c r="AT16">
        <v>-23.737762451171875</v>
      </c>
      <c r="AU16">
        <v>-22.240270614624023</v>
      </c>
      <c r="AV16">
        <v>-21.401163101196289</v>
      </c>
      <c r="AW16">
        <v>-20.78321647644043</v>
      </c>
      <c r="AX16">
        <v>-20.394784927368164</v>
      </c>
      <c r="AY16">
        <v>-19.830957412719727</v>
      </c>
      <c r="AZ16">
        <v>-18.761016845703125</v>
      </c>
      <c r="BA16">
        <v>-17.942346572875977</v>
      </c>
      <c r="BB16">
        <v>-17.377048492431641</v>
      </c>
      <c r="BC16">
        <v>-17.240406036376953</v>
      </c>
      <c r="BD16">
        <v>-17.121553421020508</v>
      </c>
      <c r="BE16">
        <v>-16.472801208496094</v>
      </c>
      <c r="BF16">
        <v>-16.409137725830078</v>
      </c>
      <c r="BG16">
        <v>-16.229373931884766</v>
      </c>
      <c r="BH16">
        <v>-16.56654167175293</v>
      </c>
      <c r="BI16">
        <v>-14.560686111450195</v>
      </c>
      <c r="BJ16">
        <v>-14.605430603027344</v>
      </c>
      <c r="BK16">
        <v>-14.358946800231934</v>
      </c>
      <c r="BL16">
        <v>-14.926466941833496</v>
      </c>
      <c r="BM16">
        <v>-16.022735595703125</v>
      </c>
      <c r="BN16">
        <v>-16.65965461730957</v>
      </c>
      <c r="BO16">
        <v>-16.195901870727539</v>
      </c>
      <c r="BP16">
        <v>-15.60941219329834</v>
      </c>
      <c r="BQ16">
        <v>-16.48335075378418</v>
      </c>
      <c r="BR16">
        <v>-15.51274585723877</v>
      </c>
      <c r="BS16">
        <v>-15.67115592956543</v>
      </c>
      <c r="BT16">
        <v>-15.527468681335449</v>
      </c>
      <c r="BU16">
        <v>-14.852917671203613</v>
      </c>
      <c r="BV16">
        <v>-16.719991683959961</v>
      </c>
      <c r="BW16">
        <v>-19.533657073974609</v>
      </c>
      <c r="BX16">
        <v>-21.177743911743164</v>
      </c>
      <c r="BY16">
        <v>-20.558639526367188</v>
      </c>
      <c r="BZ16">
        <v>-17.429622650146484</v>
      </c>
      <c r="CA16">
        <v>-19.156572341918945</v>
      </c>
      <c r="CB16">
        <v>-19.369846343994141</v>
      </c>
      <c r="CC16">
        <v>-20.551895141601563</v>
      </c>
      <c r="CD16">
        <v>-19.34246826171875</v>
      </c>
      <c r="CE16">
        <v>-17.013767242431641</v>
      </c>
      <c r="CF16">
        <v>-15.502646446228027</v>
      </c>
      <c r="CG16">
        <v>-15.329505920410156</v>
      </c>
      <c r="CH16">
        <v>-15.369317054748535</v>
      </c>
      <c r="CI16">
        <v>-15.549115180969238</v>
      </c>
      <c r="CJ16">
        <v>-16.102113723754883</v>
      </c>
      <c r="CK16">
        <v>-16.873769760131836</v>
      </c>
      <c r="CL16">
        <v>-17.389471054077148</v>
      </c>
      <c r="CM16">
        <v>-17.0753173828125</v>
      </c>
      <c r="CN16">
        <v>-17.832254409790039</v>
      </c>
      <c r="CO16">
        <v>-16.09630012512207</v>
      </c>
      <c r="CP16">
        <v>-16.912862777709961</v>
      </c>
      <c r="CQ16">
        <v>-17.452981948852539</v>
      </c>
      <c r="CR16">
        <v>-17.466411590576172</v>
      </c>
      <c r="CS16">
        <v>-19.510011672973633</v>
      </c>
      <c r="CT16">
        <v>-19.93275260925293</v>
      </c>
      <c r="CU16">
        <v>-18.500835418701172</v>
      </c>
      <c r="CV16">
        <v>-18.54942512512207</v>
      </c>
      <c r="CW16">
        <v>-20.329584121704102</v>
      </c>
      <c r="CX16">
        <v>-21.119779586791992</v>
      </c>
      <c r="CY16">
        <v>-20.872032165527344</v>
      </c>
      <c r="CZ16">
        <v>-19.926013946533203</v>
      </c>
      <c r="DA16">
        <v>-18.272659301757813</v>
      </c>
      <c r="DB16">
        <v>-15.071881294250488</v>
      </c>
      <c r="DC16">
        <v>-14.87935733795166</v>
      </c>
      <c r="DD16">
        <v>-16.373409271240234</v>
      </c>
      <c r="DE16">
        <v>-15.424358367919922</v>
      </c>
      <c r="DF16">
        <v>-15.823631286621094</v>
      </c>
      <c r="DG16">
        <v>-15.690258026123047</v>
      </c>
      <c r="DH16">
        <v>-16.277055740356445</v>
      </c>
      <c r="DI16">
        <v>-16.58067512512207</v>
      </c>
      <c r="DJ16">
        <v>-16.534757614135742</v>
      </c>
      <c r="DK16">
        <v>-16.304521560668945</v>
      </c>
      <c r="DL16">
        <v>-16.535812377929688</v>
      </c>
      <c r="DM16">
        <v>-17.298954010009766</v>
      </c>
      <c r="DN16">
        <v>-17.654239654541016</v>
      </c>
      <c r="DO16">
        <v>-17.44538688659668</v>
      </c>
      <c r="DP16">
        <v>-17.777179718017578</v>
      </c>
      <c r="DQ16">
        <v>-18.271060943603516</v>
      </c>
      <c r="DR16">
        <v>-18.296525955200195</v>
      </c>
      <c r="DS16">
        <v>-19.575647354125977</v>
      </c>
      <c r="DT16">
        <v>-20.582160949707031</v>
      </c>
    </row>
    <row r="17" spans="1:124">
      <c r="A17" t="s">
        <v>63</v>
      </c>
      <c r="B17">
        <v>30.391326904296875</v>
      </c>
      <c r="C17">
        <v>31.202243804931641</v>
      </c>
      <c r="D17">
        <v>31.64954948425293</v>
      </c>
      <c r="E17">
        <v>29.964210510253906</v>
      </c>
      <c r="F17">
        <v>30.004795074462891</v>
      </c>
      <c r="G17">
        <v>31.325641632080078</v>
      </c>
      <c r="H17">
        <v>31.733732223510742</v>
      </c>
      <c r="I17">
        <v>30.851333618164063</v>
      </c>
      <c r="J17">
        <v>31.186431884765625</v>
      </c>
      <c r="K17">
        <v>30.658954620361328</v>
      </c>
      <c r="L17">
        <v>28.433925628662109</v>
      </c>
      <c r="M17">
        <v>28.858699798583984</v>
      </c>
      <c r="N17">
        <v>29.627056121826172</v>
      </c>
      <c r="O17">
        <v>28.510360717773438</v>
      </c>
      <c r="P17">
        <v>28.648221969604492</v>
      </c>
      <c r="Q17">
        <v>28.907258987426758</v>
      </c>
      <c r="R17">
        <v>29.816423416137695</v>
      </c>
      <c r="S17">
        <v>29.781913757324219</v>
      </c>
      <c r="T17">
        <v>29.736106872558594</v>
      </c>
      <c r="U17">
        <v>29.689558029174805</v>
      </c>
      <c r="V17">
        <v>29.89520263671875</v>
      </c>
      <c r="W17">
        <v>30.122196197509766</v>
      </c>
      <c r="X17">
        <v>30.189102172851563</v>
      </c>
      <c r="Y17">
        <v>30.150432586669922</v>
      </c>
      <c r="Z17">
        <v>30.090993881225586</v>
      </c>
      <c r="AA17">
        <v>30.089578628540039</v>
      </c>
      <c r="AB17">
        <v>30.256328582763672</v>
      </c>
      <c r="AC17">
        <v>30.914617538452148</v>
      </c>
      <c r="AD17">
        <v>29.459012985229492</v>
      </c>
      <c r="AE17">
        <v>31.436967849731445</v>
      </c>
      <c r="AF17">
        <v>28.854923248291016</v>
      </c>
      <c r="AG17">
        <v>29.334259033203125</v>
      </c>
      <c r="AH17">
        <v>32.086784362792969</v>
      </c>
      <c r="AI17">
        <v>36.018592834472656</v>
      </c>
      <c r="AJ17">
        <v>40.245887756347656</v>
      </c>
      <c r="AK17">
        <v>44.408653259277344</v>
      </c>
      <c r="AL17">
        <v>48.562564849853516</v>
      </c>
      <c r="AM17">
        <v>52.059715270996094</v>
      </c>
      <c r="AN17">
        <v>54.765716552734375</v>
      </c>
      <c r="AO17">
        <v>57.848567962646484</v>
      </c>
      <c r="AP17">
        <v>61.364994049072266</v>
      </c>
      <c r="AQ17">
        <v>65.301025390625</v>
      </c>
      <c r="AR17">
        <v>68.426254272460938</v>
      </c>
      <c r="AS17">
        <v>71.102386474609375</v>
      </c>
      <c r="AT17">
        <v>73.441688537597656</v>
      </c>
      <c r="AU17">
        <v>74.855758666992188</v>
      </c>
      <c r="AV17">
        <v>75.073692321777344</v>
      </c>
      <c r="AW17">
        <v>75.395011901855469</v>
      </c>
      <c r="AX17">
        <v>76.20941162109375</v>
      </c>
      <c r="AY17">
        <v>76.1834716796875</v>
      </c>
      <c r="AZ17">
        <v>73.410919189453125</v>
      </c>
      <c r="BA17">
        <v>72.584197998046875</v>
      </c>
      <c r="BB17">
        <v>72.636184692382813</v>
      </c>
      <c r="BC17">
        <v>72.798431396484375</v>
      </c>
      <c r="BD17">
        <v>72.978019714355469</v>
      </c>
      <c r="BE17">
        <v>73.430648803710938</v>
      </c>
      <c r="BF17">
        <v>74.237503051757813</v>
      </c>
      <c r="BG17">
        <v>74.740913391113281</v>
      </c>
      <c r="BH17">
        <v>74.559913635253906</v>
      </c>
      <c r="BI17">
        <v>74.788185119628906</v>
      </c>
      <c r="BJ17">
        <v>74.971992492675781</v>
      </c>
      <c r="BK17">
        <v>75.191360473632813</v>
      </c>
      <c r="BL17">
        <v>75.658576965332031</v>
      </c>
      <c r="BM17">
        <v>76.774635314941406</v>
      </c>
      <c r="BN17">
        <v>77.151954650878906</v>
      </c>
      <c r="BO17">
        <v>74.9923095703125</v>
      </c>
      <c r="BP17">
        <v>73.508064270019531</v>
      </c>
      <c r="BQ17">
        <v>74.711677551269531</v>
      </c>
      <c r="BR17">
        <v>72.739669799804688</v>
      </c>
      <c r="BS17">
        <v>74.569137573242188</v>
      </c>
      <c r="BT17">
        <v>75.985885620117188</v>
      </c>
      <c r="BU17">
        <v>76.300048828125</v>
      </c>
      <c r="BV17">
        <v>76.478240966796875</v>
      </c>
      <c r="BW17">
        <v>80.583984375</v>
      </c>
      <c r="BX17">
        <v>86.048690795898438</v>
      </c>
      <c r="BY17">
        <v>85.918212890625</v>
      </c>
      <c r="BZ17">
        <v>84.344657897949219</v>
      </c>
      <c r="CA17">
        <v>86.266738891601563</v>
      </c>
      <c r="CB17">
        <v>85.834976196289063</v>
      </c>
      <c r="CC17">
        <v>86.000152587890625</v>
      </c>
      <c r="CD17">
        <v>83.787704467773438</v>
      </c>
      <c r="CE17">
        <v>83.701515197753906</v>
      </c>
      <c r="CF17">
        <v>84.338447570800781</v>
      </c>
      <c r="CG17">
        <v>84.340713500976563</v>
      </c>
      <c r="CH17">
        <v>84.495658874511719</v>
      </c>
      <c r="CI17">
        <v>85.087471008300781</v>
      </c>
      <c r="CJ17">
        <v>86.187088012695313</v>
      </c>
      <c r="CK17">
        <v>86.563484191894531</v>
      </c>
      <c r="CL17">
        <v>85.648681640625</v>
      </c>
      <c r="CM17">
        <v>85.839363098144531</v>
      </c>
      <c r="CN17">
        <v>86.637214660644531</v>
      </c>
      <c r="CO17">
        <v>86.075790405273438</v>
      </c>
      <c r="CP17">
        <v>86.949699401855469</v>
      </c>
      <c r="CQ17">
        <v>88.04876708984375</v>
      </c>
      <c r="CR17">
        <v>88.097930908203125</v>
      </c>
      <c r="CS17">
        <v>87.614326477050781</v>
      </c>
      <c r="CT17">
        <v>84.540351867675781</v>
      </c>
      <c r="CU17">
        <v>85.012542724609375</v>
      </c>
      <c r="CV17">
        <v>87.378944396972656</v>
      </c>
      <c r="CW17">
        <v>87.552040100097656</v>
      </c>
      <c r="CX17">
        <v>88.232902526855469</v>
      </c>
      <c r="CY17">
        <v>88.093482971191406</v>
      </c>
      <c r="CZ17">
        <v>87.066841125488281</v>
      </c>
      <c r="DA17">
        <v>85.117912292480469</v>
      </c>
      <c r="DB17">
        <v>82.924766540527344</v>
      </c>
      <c r="DC17">
        <v>82.602203369140625</v>
      </c>
      <c r="DD17">
        <v>83.997726440429688</v>
      </c>
      <c r="DE17">
        <v>87.596015930175781</v>
      </c>
      <c r="DF17">
        <v>87.198371887207031</v>
      </c>
      <c r="DG17">
        <v>86.05804443359375</v>
      </c>
      <c r="DH17">
        <v>86.385055541992188</v>
      </c>
      <c r="DI17">
        <v>86.739448547363281</v>
      </c>
      <c r="DJ17">
        <v>87.148368835449219</v>
      </c>
      <c r="DK17">
        <v>86.871551513671875</v>
      </c>
      <c r="DL17">
        <v>85.770538330078125</v>
      </c>
      <c r="DM17">
        <v>84.985595703125</v>
      </c>
      <c r="DN17">
        <v>84.995559692382813</v>
      </c>
      <c r="DO17">
        <v>85.331398010253906</v>
      </c>
      <c r="DP17">
        <v>85.318336486816406</v>
      </c>
      <c r="DQ17">
        <v>85.949356079101563</v>
      </c>
      <c r="DR17">
        <v>84.117782592773438</v>
      </c>
      <c r="DS17">
        <v>86.687423706054688</v>
      </c>
      <c r="DT17">
        <v>87.732444763183594</v>
      </c>
    </row>
    <row r="18" spans="1:124">
      <c r="A18" t="s">
        <v>64</v>
      </c>
      <c r="B18">
        <v>9.7585611343383789</v>
      </c>
      <c r="C18">
        <v>15.782317161560059</v>
      </c>
      <c r="D18">
        <v>15.577883720397949</v>
      </c>
      <c r="E18">
        <v>14.569358825683594</v>
      </c>
      <c r="F18">
        <v>13.363369941711426</v>
      </c>
      <c r="G18">
        <v>13.407060623168945</v>
      </c>
      <c r="H18">
        <v>14.120681762695313</v>
      </c>
      <c r="I18">
        <v>14.461344718933105</v>
      </c>
      <c r="J18">
        <v>14.049910545349121</v>
      </c>
      <c r="K18">
        <v>11.154178619384766</v>
      </c>
      <c r="L18">
        <v>8.1269330978393555</v>
      </c>
      <c r="M18">
        <v>11.484898567199707</v>
      </c>
      <c r="N18">
        <v>17.436159133911133</v>
      </c>
      <c r="O18">
        <v>16.724822998046875</v>
      </c>
      <c r="P18">
        <v>16.066499710083008</v>
      </c>
      <c r="Q18">
        <v>15.82742977142334</v>
      </c>
      <c r="R18">
        <v>14.201435089111328</v>
      </c>
      <c r="S18">
        <v>14.254824638366699</v>
      </c>
      <c r="T18">
        <v>14.259169578552246</v>
      </c>
      <c r="U18">
        <v>14.30295467376709</v>
      </c>
      <c r="V18">
        <v>14.733126640319824</v>
      </c>
      <c r="W18">
        <v>14.946921348571777</v>
      </c>
      <c r="X18">
        <v>14.947189331054688</v>
      </c>
      <c r="Y18">
        <v>14.670469284057617</v>
      </c>
      <c r="Z18">
        <v>14.304325103759766</v>
      </c>
      <c r="AA18">
        <v>14.309032440185547</v>
      </c>
      <c r="AB18">
        <v>14.221587181091309</v>
      </c>
      <c r="AC18">
        <v>13.877203941345215</v>
      </c>
      <c r="AD18">
        <v>14.398479461669922</v>
      </c>
      <c r="AE18">
        <v>13.28709602355957</v>
      </c>
      <c r="AF18">
        <v>12.661611557006836</v>
      </c>
      <c r="AG18">
        <v>11.543563842773438</v>
      </c>
      <c r="AH18">
        <v>12.075668334960938</v>
      </c>
      <c r="AI18">
        <v>12.524772644042969</v>
      </c>
      <c r="AJ18">
        <v>11.650417327880859</v>
      </c>
      <c r="AK18">
        <v>10.172292709350586</v>
      </c>
      <c r="AL18">
        <v>8.9408512115478516</v>
      </c>
      <c r="AM18">
        <v>7.6628909111022949</v>
      </c>
      <c r="AN18">
        <v>5.0902543067932129</v>
      </c>
      <c r="AO18">
        <v>2.6496317386627197</v>
      </c>
      <c r="AP18">
        <v>1.8496643304824829</v>
      </c>
      <c r="AQ18">
        <v>1.6484649181365967</v>
      </c>
      <c r="AR18">
        <v>1.537548303604126</v>
      </c>
      <c r="AS18">
        <v>1.5832967758178711</v>
      </c>
      <c r="AT18">
        <v>1.9704638719558716</v>
      </c>
      <c r="AU18">
        <v>2.7199616432189941</v>
      </c>
      <c r="AV18">
        <v>3.447040319442749</v>
      </c>
      <c r="AW18">
        <v>3.459423303604126</v>
      </c>
      <c r="AX18">
        <v>4.5163025856018066</v>
      </c>
      <c r="AY18">
        <v>5.9004158973693848</v>
      </c>
      <c r="AZ18">
        <v>5.3590693473815918</v>
      </c>
      <c r="BA18">
        <v>6.0491547584533691</v>
      </c>
      <c r="BB18">
        <v>6.9506363868713379</v>
      </c>
      <c r="BC18">
        <v>7.9546236991882324</v>
      </c>
      <c r="BD18">
        <v>9.2427892684936523</v>
      </c>
      <c r="BE18">
        <v>10.776911735534668</v>
      </c>
      <c r="BF18">
        <v>12.276001930236816</v>
      </c>
      <c r="BG18">
        <v>13.551329612731934</v>
      </c>
      <c r="BH18">
        <v>13.979207038879395</v>
      </c>
      <c r="BI18">
        <v>19.057615280151367</v>
      </c>
      <c r="BJ18">
        <v>19.412141799926758</v>
      </c>
      <c r="BK18">
        <v>17.943937301635742</v>
      </c>
      <c r="BL18">
        <v>15.816235542297363</v>
      </c>
      <c r="BM18">
        <v>13.794600486755371</v>
      </c>
      <c r="BN18">
        <v>11.884037971496582</v>
      </c>
      <c r="BO18">
        <v>9.5998239517211914</v>
      </c>
      <c r="BP18">
        <v>8.1466045379638672</v>
      </c>
      <c r="BQ18">
        <v>7.9426956176757813</v>
      </c>
      <c r="BR18">
        <v>9.2705621719360352</v>
      </c>
      <c r="BS18">
        <v>10.868269920349121</v>
      </c>
      <c r="BT18">
        <v>11.51210880279541</v>
      </c>
      <c r="BU18">
        <v>13.169054985046387</v>
      </c>
      <c r="BV18">
        <v>11.387645721435547</v>
      </c>
      <c r="BW18">
        <v>9.5395736694335938</v>
      </c>
      <c r="BX18">
        <v>9.6050825119018555</v>
      </c>
      <c r="BY18">
        <v>8.9198741912841797</v>
      </c>
      <c r="BZ18">
        <v>4.2620115280151367</v>
      </c>
      <c r="CA18">
        <v>4.3603978157043457</v>
      </c>
      <c r="CB18">
        <v>4.1657896041870117</v>
      </c>
      <c r="CC18">
        <v>4.3063621520996094</v>
      </c>
      <c r="CD18">
        <v>4.9957842826843262</v>
      </c>
      <c r="CE18">
        <v>9.3283243179321289</v>
      </c>
      <c r="CF18">
        <v>12.944672584533691</v>
      </c>
      <c r="CG18">
        <v>13.551657676696777</v>
      </c>
      <c r="CH18">
        <v>13.134035110473633</v>
      </c>
      <c r="CI18">
        <v>12.234233856201172</v>
      </c>
      <c r="CJ18">
        <v>11.553138732910156</v>
      </c>
      <c r="CK18">
        <v>12.32402229309082</v>
      </c>
      <c r="CL18">
        <v>14.971570014953613</v>
      </c>
      <c r="CM18">
        <v>14.645344734191895</v>
      </c>
      <c r="CN18">
        <v>15.820404052734375</v>
      </c>
      <c r="CO18">
        <v>17.280145645141602</v>
      </c>
      <c r="CP18">
        <v>18.269367218017578</v>
      </c>
      <c r="CQ18">
        <v>18.712160110473633</v>
      </c>
      <c r="CR18">
        <v>18.072120666503906</v>
      </c>
      <c r="CS18">
        <v>12.473044395446777</v>
      </c>
      <c r="CT18">
        <v>10.564725875854492</v>
      </c>
      <c r="CU18">
        <v>7.3356113433837891</v>
      </c>
      <c r="CV18">
        <v>3.8733515739440918</v>
      </c>
      <c r="CW18">
        <v>4.4041342735290527</v>
      </c>
      <c r="CX18">
        <v>5.595921516418457</v>
      </c>
      <c r="CY18">
        <v>6.6625242233276367</v>
      </c>
      <c r="CZ18">
        <v>6.8728528022766113</v>
      </c>
      <c r="DA18">
        <v>8.020503044128418</v>
      </c>
      <c r="DB18">
        <v>13.493447303771973</v>
      </c>
      <c r="DC18">
        <v>12.694109916687012</v>
      </c>
      <c r="DD18">
        <v>13.816218376159668</v>
      </c>
      <c r="DE18">
        <v>11.263115882873535</v>
      </c>
      <c r="DF18">
        <v>10.554262161254883</v>
      </c>
      <c r="DG18">
        <v>10.480701446533203</v>
      </c>
      <c r="DH18">
        <v>14.01723575592041</v>
      </c>
      <c r="DI18">
        <v>15.969496726989746</v>
      </c>
      <c r="DJ18">
        <v>16.614408493041992</v>
      </c>
      <c r="DK18">
        <v>16.51072883605957</v>
      </c>
      <c r="DL18">
        <v>14.854039192199707</v>
      </c>
      <c r="DM18">
        <v>12.308191299438477</v>
      </c>
      <c r="DN18">
        <v>10.574432373046875</v>
      </c>
      <c r="DO18">
        <v>10.169314384460449</v>
      </c>
      <c r="DP18">
        <v>9.4477367401123047</v>
      </c>
      <c r="DQ18">
        <v>7.6670632362365723</v>
      </c>
      <c r="DR18">
        <v>7.4595270156860352</v>
      </c>
      <c r="DS18">
        <v>7.4806394577026367</v>
      </c>
      <c r="DT18">
        <v>7.8114209175109863</v>
      </c>
    </row>
    <row r="19" spans="1:124">
      <c r="A19" t="s">
        <v>65</v>
      </c>
      <c r="B19">
        <v>-53.299793243408203</v>
      </c>
      <c r="C19">
        <v>-55.407196044921875</v>
      </c>
      <c r="D19">
        <v>-55.922843933105469</v>
      </c>
      <c r="E19">
        <v>-53.534420013427734</v>
      </c>
      <c r="F19">
        <v>-54.398830413818359</v>
      </c>
      <c r="G19">
        <v>-56.825489044189453</v>
      </c>
      <c r="H19">
        <v>-57.413791656494141</v>
      </c>
      <c r="I19">
        <v>-55.695236206054688</v>
      </c>
      <c r="J19">
        <v>-55.467056274414063</v>
      </c>
      <c r="K19">
        <v>-56.188690185546875</v>
      </c>
      <c r="L19">
        <v>-55.848232269287109</v>
      </c>
      <c r="M19">
        <v>-57.846244812011719</v>
      </c>
      <c r="N19">
        <v>-60.402900695800781</v>
      </c>
      <c r="O19">
        <v>-57.698440551757813</v>
      </c>
      <c r="P19">
        <v>-57.397830963134766</v>
      </c>
      <c r="Q19">
        <v>-57.411346435546875</v>
      </c>
      <c r="R19">
        <v>-57.310043334960938</v>
      </c>
      <c r="S19">
        <v>-57.310882568359375</v>
      </c>
      <c r="T19">
        <v>-57.307514190673828</v>
      </c>
      <c r="U19">
        <v>-57.296695709228516</v>
      </c>
      <c r="V19">
        <v>-57.547130584716797</v>
      </c>
      <c r="W19">
        <v>-57.662528991699219</v>
      </c>
      <c r="X19">
        <v>-57.655162811279297</v>
      </c>
      <c r="Y19">
        <v>-57.466106414794922</v>
      </c>
      <c r="Z19">
        <v>-57.213150024414063</v>
      </c>
      <c r="AA19">
        <v>-57.209819793701172</v>
      </c>
      <c r="AB19">
        <v>-57.633026123046875</v>
      </c>
      <c r="AC19">
        <v>-59.319271087646484</v>
      </c>
      <c r="AD19">
        <v>-56.247608184814453</v>
      </c>
      <c r="AE19">
        <v>-60.212127685546875</v>
      </c>
      <c r="AF19">
        <v>-62.501239776611328</v>
      </c>
      <c r="AG19">
        <v>-69.595100402832031</v>
      </c>
      <c r="AH19">
        <v>-76.57159423828125</v>
      </c>
      <c r="AI19">
        <v>-85.160896301269531</v>
      </c>
      <c r="AJ19">
        <v>-95.358840942382813</v>
      </c>
      <c r="AK19">
        <v>-103.97181701660156</v>
      </c>
      <c r="AL19">
        <v>-111.53444671630859</v>
      </c>
      <c r="AM19">
        <v>-118.49063873291016</v>
      </c>
      <c r="AN19">
        <v>-127.14361572265625</v>
      </c>
      <c r="AO19">
        <v>-130.22380065917969</v>
      </c>
      <c r="AP19">
        <v>-129.63078308105469</v>
      </c>
      <c r="AQ19">
        <v>-129.60037231445313</v>
      </c>
      <c r="AR19">
        <v>-127.49220275878906</v>
      </c>
      <c r="AS19">
        <v>-124.2449951171875</v>
      </c>
      <c r="AT19">
        <v>-121.23923492431641</v>
      </c>
      <c r="AU19">
        <v>-119.48473358154297</v>
      </c>
      <c r="AV19">
        <v>-120.85361480712891</v>
      </c>
      <c r="AW19">
        <v>-120.10476684570313</v>
      </c>
      <c r="AX19">
        <v>-119.63084411621094</v>
      </c>
      <c r="AY19">
        <v>-121.38949584960938</v>
      </c>
      <c r="AZ19">
        <v>-117.37648773193359</v>
      </c>
      <c r="BA19">
        <v>-116.58988189697266</v>
      </c>
      <c r="BB19">
        <v>-116.76110076904297</v>
      </c>
      <c r="BC19">
        <v>-117.79140472412109</v>
      </c>
      <c r="BD19">
        <v>-118.88603973388672</v>
      </c>
      <c r="BE19">
        <v>-118.42552185058594</v>
      </c>
      <c r="BF19">
        <v>-118.12583160400391</v>
      </c>
      <c r="BG19">
        <v>-118.76119995117188</v>
      </c>
      <c r="BH19">
        <v>-118.86332702636719</v>
      </c>
      <c r="BI19">
        <v>-116.23667907714844</v>
      </c>
      <c r="BJ19">
        <v>-115.56856536865234</v>
      </c>
      <c r="BK19">
        <v>-114.83557891845703</v>
      </c>
      <c r="BL19">
        <v>-113.517333984375</v>
      </c>
      <c r="BM19">
        <v>-111.27967834472656</v>
      </c>
      <c r="BN19">
        <v>-109.36190032958984</v>
      </c>
      <c r="BO19">
        <v>-109.36406707763672</v>
      </c>
      <c r="BP19">
        <v>-109.16570281982422</v>
      </c>
      <c r="BQ19">
        <v>-110.31001281738281</v>
      </c>
      <c r="BR19">
        <v>-116.13254547119141</v>
      </c>
      <c r="BS19">
        <v>-116.26334381103516</v>
      </c>
      <c r="BT19">
        <v>-116.7674560546875</v>
      </c>
      <c r="BU19">
        <v>-117.60248565673828</v>
      </c>
      <c r="BV19">
        <v>-113.11602783203125</v>
      </c>
      <c r="BW19">
        <v>-107.42478942871094</v>
      </c>
      <c r="BX19">
        <v>-104.37831115722656</v>
      </c>
      <c r="BY19">
        <v>-105.63964080810547</v>
      </c>
      <c r="BZ19">
        <v>-114.91873931884766</v>
      </c>
      <c r="CA19">
        <v>-112.53411865234375</v>
      </c>
      <c r="CB19">
        <v>-112.08050537109375</v>
      </c>
      <c r="CC19">
        <v>-112.66748809814453</v>
      </c>
      <c r="CD19">
        <v>-111.54129791259766</v>
      </c>
      <c r="CE19">
        <v>-110.73271179199219</v>
      </c>
      <c r="CF19">
        <v>-110.29894256591797</v>
      </c>
      <c r="CG19">
        <v>-110.09131622314453</v>
      </c>
      <c r="CH19">
        <v>-109.9744873046875</v>
      </c>
      <c r="CI19">
        <v>-110.05455780029297</v>
      </c>
      <c r="CJ19">
        <v>-110.23801422119141</v>
      </c>
      <c r="CK19">
        <v>-107.02362823486328</v>
      </c>
      <c r="CL19">
        <v>-100.08606719970703</v>
      </c>
      <c r="CM19">
        <v>-98.8743896484375</v>
      </c>
      <c r="CN19">
        <v>-98.319358825683594</v>
      </c>
      <c r="CO19">
        <v>-99.149497985839844</v>
      </c>
      <c r="CP19">
        <v>-99.203079223632813</v>
      </c>
      <c r="CQ19">
        <v>-100.23406982421875</v>
      </c>
      <c r="CR19">
        <v>-100.9110107421875</v>
      </c>
      <c r="CS19">
        <v>-102.44364166259766</v>
      </c>
      <c r="CT19">
        <v>-94.513229370117188</v>
      </c>
      <c r="CU19">
        <v>-99.22210693359375</v>
      </c>
      <c r="CV19">
        <v>-112.09598541259766</v>
      </c>
      <c r="CW19">
        <v>-114.59949493408203</v>
      </c>
      <c r="CX19">
        <v>-115.67716217041016</v>
      </c>
      <c r="CY19">
        <v>-115.26340484619141</v>
      </c>
      <c r="CZ19">
        <v>-114.29493713378906</v>
      </c>
      <c r="DA19">
        <v>-113.57863616943359</v>
      </c>
      <c r="DB19">
        <v>-114.59535980224609</v>
      </c>
      <c r="DC19">
        <v>-114.36992645263672</v>
      </c>
      <c r="DD19">
        <v>-103.62294769287109</v>
      </c>
      <c r="DE19">
        <v>-108.09457397460938</v>
      </c>
      <c r="DF19">
        <v>-108.71917724609375</v>
      </c>
      <c r="DG19">
        <v>-108.79700469970703</v>
      </c>
      <c r="DH19">
        <v>-100.21730804443359</v>
      </c>
      <c r="DI19">
        <v>-97.068778991699219</v>
      </c>
      <c r="DJ19">
        <v>-97.408859252929688</v>
      </c>
      <c r="DK19">
        <v>-98.383522033691406</v>
      </c>
      <c r="DL19">
        <v>-99.493118286132813</v>
      </c>
      <c r="DM19">
        <v>-99.901374816894531</v>
      </c>
      <c r="DN19">
        <v>-100.48316192626953</v>
      </c>
      <c r="DO19">
        <v>-100.87432098388672</v>
      </c>
      <c r="DP19">
        <v>-100.24798583984375</v>
      </c>
      <c r="DQ19">
        <v>-101.92781829833984</v>
      </c>
      <c r="DR19">
        <v>-98.073760986328125</v>
      </c>
      <c r="DS19">
        <v>-100.75119781494141</v>
      </c>
      <c r="DT19">
        <v>-101.37186431884766</v>
      </c>
    </row>
    <row r="20" spans="1:124">
      <c r="A20" t="s">
        <v>66</v>
      </c>
      <c r="B20">
        <v>-32.561820983886719</v>
      </c>
      <c r="C20">
        <v>-31.752805709838867</v>
      </c>
      <c r="D20">
        <v>-32.139144897460938</v>
      </c>
      <c r="E20">
        <v>-32.200222015380859</v>
      </c>
      <c r="F20">
        <v>-31.867433547973633</v>
      </c>
      <c r="G20">
        <v>-32.764606475830078</v>
      </c>
      <c r="H20">
        <v>-33.191139221191406</v>
      </c>
      <c r="I20">
        <v>-32.964427947998047</v>
      </c>
      <c r="J20">
        <v>-32.943901062011719</v>
      </c>
      <c r="K20">
        <v>-33.062545776367188</v>
      </c>
      <c r="L20">
        <v>-33.411163330078125</v>
      </c>
      <c r="M20">
        <v>-33.677268981933594</v>
      </c>
      <c r="N20">
        <v>-31.824272155761719</v>
      </c>
      <c r="O20">
        <v>-32.218608856201172</v>
      </c>
      <c r="P20">
        <v>-31.868316650390625</v>
      </c>
      <c r="Q20">
        <v>-32.007640838623047</v>
      </c>
      <c r="R20">
        <v>-32.505001068115234</v>
      </c>
      <c r="S20">
        <v>-32.593490600585938</v>
      </c>
      <c r="T20">
        <v>-32.628322601318359</v>
      </c>
      <c r="U20">
        <v>-32.675991058349609</v>
      </c>
      <c r="V20">
        <v>-33.493679046630859</v>
      </c>
      <c r="W20">
        <v>-33.882534027099609</v>
      </c>
      <c r="X20">
        <v>-33.873756408691406</v>
      </c>
      <c r="Y20">
        <v>-33.632167816162109</v>
      </c>
      <c r="Z20">
        <v>-33.309417724609375</v>
      </c>
      <c r="AA20">
        <v>-33.310997009277344</v>
      </c>
      <c r="AB20">
        <v>-33.421573638916016</v>
      </c>
      <c r="AC20">
        <v>-33.905406951904297</v>
      </c>
      <c r="AD20">
        <v>-33.480964660644531</v>
      </c>
      <c r="AE20">
        <v>-36.157791137695313</v>
      </c>
      <c r="AF20">
        <v>-38.005317687988281</v>
      </c>
      <c r="AG20">
        <v>-42.947933197021484</v>
      </c>
      <c r="AH20">
        <v>-47.933139801025391</v>
      </c>
      <c r="AI20">
        <v>-53.058059692382813</v>
      </c>
      <c r="AJ20">
        <v>-58.728397369384766</v>
      </c>
      <c r="AK20">
        <v>-64.225234985351563</v>
      </c>
      <c r="AL20">
        <v>-68.571449279785156</v>
      </c>
      <c r="AM20">
        <v>-70.816047668457031</v>
      </c>
      <c r="AN20">
        <v>-71.818717956542969</v>
      </c>
      <c r="AO20">
        <v>-70.204269409179688</v>
      </c>
      <c r="AP20">
        <v>-65.938377380371094</v>
      </c>
      <c r="AQ20">
        <v>-62.178478240966797</v>
      </c>
      <c r="AR20">
        <v>-57.050285339355469</v>
      </c>
      <c r="AS20">
        <v>-51.90509033203125</v>
      </c>
      <c r="AT20">
        <v>-48.276741027832031</v>
      </c>
      <c r="AU20">
        <v>-46.920501708984375</v>
      </c>
      <c r="AV20">
        <v>-48.803768157958984</v>
      </c>
      <c r="AW20">
        <v>-49.435176849365234</v>
      </c>
      <c r="AX20">
        <v>-50.614589691162109</v>
      </c>
      <c r="AY20">
        <v>-52.519340515136719</v>
      </c>
      <c r="AZ20">
        <v>-54.410602569580078</v>
      </c>
      <c r="BA20">
        <v>-55.385341644287109</v>
      </c>
      <c r="BB20">
        <v>-56.956081390380859</v>
      </c>
      <c r="BC20">
        <v>-59.441799163818359</v>
      </c>
      <c r="BD20">
        <v>-61.849235534667969</v>
      </c>
      <c r="BE20">
        <v>-63.160789489746094</v>
      </c>
      <c r="BF20">
        <v>-65.11627197265625</v>
      </c>
      <c r="BG20">
        <v>-67.211433410644531</v>
      </c>
      <c r="BH20">
        <v>-68.906005859375</v>
      </c>
      <c r="BI20">
        <v>-69.4554443359375</v>
      </c>
      <c r="BJ20">
        <v>-69.986907958984375</v>
      </c>
      <c r="BK20">
        <v>-71.026077270507813</v>
      </c>
      <c r="BL20">
        <v>-71.581947326660156</v>
      </c>
      <c r="BM20">
        <v>-71.557594299316406</v>
      </c>
      <c r="BN20">
        <v>-72.155914306640625</v>
      </c>
      <c r="BO20">
        <v>-74.441558837890625</v>
      </c>
      <c r="BP20">
        <v>-74.677322387695313</v>
      </c>
      <c r="BQ20">
        <v>-68.302459716796875</v>
      </c>
      <c r="BR20">
        <v>-66.0028076171875</v>
      </c>
      <c r="BS20">
        <v>-63.336673736572266</v>
      </c>
      <c r="BT20">
        <v>-62.697715759277344</v>
      </c>
      <c r="BU20">
        <v>-62.971263885498047</v>
      </c>
      <c r="BV20">
        <v>-57.263782501220703</v>
      </c>
      <c r="BW20">
        <v>-49.248355865478516</v>
      </c>
      <c r="BX20">
        <v>-44.397274017333984</v>
      </c>
      <c r="BY20">
        <v>-45.7674560546875</v>
      </c>
      <c r="BZ20">
        <v>-52.610061645507813</v>
      </c>
      <c r="CA20">
        <v>-51.618862152099609</v>
      </c>
      <c r="CB20">
        <v>-52.717731475830078</v>
      </c>
      <c r="CC20">
        <v>-53.086200714111328</v>
      </c>
      <c r="CD20">
        <v>-55.06884765625</v>
      </c>
      <c r="CE20">
        <v>-56.352210998535156</v>
      </c>
      <c r="CF20">
        <v>-56.952053070068359</v>
      </c>
      <c r="CG20">
        <v>-57.352588653564453</v>
      </c>
      <c r="CH20">
        <v>-57.43463134765625</v>
      </c>
      <c r="CI20">
        <v>-56.803207397460938</v>
      </c>
      <c r="CJ20">
        <v>-54.651199340820313</v>
      </c>
      <c r="CK20">
        <v>-49.605735778808594</v>
      </c>
      <c r="CL20">
        <v>-42.408565521240234</v>
      </c>
      <c r="CM20">
        <v>-40.250022888183594</v>
      </c>
      <c r="CN20">
        <v>-40.920120239257813</v>
      </c>
      <c r="CO20">
        <v>-43.296916961669922</v>
      </c>
      <c r="CP20">
        <v>-44.633590698242188</v>
      </c>
      <c r="CQ20">
        <v>-45.804656982421875</v>
      </c>
      <c r="CR20">
        <v>-45.999687194824219</v>
      </c>
      <c r="CS20">
        <v>-44.483058929443359</v>
      </c>
      <c r="CT20">
        <v>-26.921266555786133</v>
      </c>
      <c r="CU20">
        <v>-32.920108795166016</v>
      </c>
      <c r="CV20">
        <v>-51.282981872558594</v>
      </c>
      <c r="CW20">
        <v>-50.559856414794922</v>
      </c>
      <c r="CX20">
        <v>-50.922130584716797</v>
      </c>
      <c r="CY20">
        <v>-52.778427124023438</v>
      </c>
      <c r="CZ20">
        <v>-55.089286804199219</v>
      </c>
      <c r="DA20">
        <v>-57.539318084716797</v>
      </c>
      <c r="DB20">
        <v>-60.944755554199219</v>
      </c>
      <c r="DC20">
        <v>-59.854240417480469</v>
      </c>
      <c r="DD20">
        <v>-51.635238647460938</v>
      </c>
      <c r="DE20">
        <v>-53.407508850097656</v>
      </c>
      <c r="DF20">
        <v>-52.276027679443359</v>
      </c>
      <c r="DG20">
        <v>-51.400234222412109</v>
      </c>
      <c r="DH20">
        <v>-44.428684234619141</v>
      </c>
      <c r="DI20">
        <v>-42.728996276855469</v>
      </c>
      <c r="DJ20">
        <v>-44.117698669433594</v>
      </c>
      <c r="DK20">
        <v>-45.886737823486328</v>
      </c>
      <c r="DL20">
        <v>-46.913021087646484</v>
      </c>
      <c r="DM20">
        <v>-46.915924072265625</v>
      </c>
      <c r="DN20">
        <v>-47.158111572265625</v>
      </c>
      <c r="DO20">
        <v>-46.227333068847656</v>
      </c>
      <c r="DP20">
        <v>-44.517246246337891</v>
      </c>
      <c r="DQ20">
        <v>-42.044281005859375</v>
      </c>
      <c r="DR20">
        <v>-41.248550415039063</v>
      </c>
      <c r="DS20">
        <v>-42.083198547363281</v>
      </c>
      <c r="DT20">
        <v>-43.522296905517578</v>
      </c>
    </row>
    <row r="21" spans="1:124">
      <c r="A21" t="s">
        <v>67</v>
      </c>
      <c r="B21">
        <v>80.675811767578125</v>
      </c>
      <c r="C21">
        <v>82.02679443359375</v>
      </c>
      <c r="D21">
        <v>82.029502868652344</v>
      </c>
      <c r="E21">
        <v>82.029502868652344</v>
      </c>
      <c r="F21">
        <v>82.029502868652344</v>
      </c>
      <c r="G21">
        <v>82.029502868652344</v>
      </c>
      <c r="H21">
        <v>82.029502868652344</v>
      </c>
      <c r="I21">
        <v>82.029502868652344</v>
      </c>
      <c r="J21">
        <v>82.029502868652344</v>
      </c>
      <c r="K21">
        <v>82.029502868652344</v>
      </c>
      <c r="L21">
        <v>82.029502868652344</v>
      </c>
      <c r="M21">
        <v>82.029502868652344</v>
      </c>
      <c r="N21">
        <v>82.029502868652344</v>
      </c>
      <c r="O21">
        <v>82.029502868652344</v>
      </c>
      <c r="P21">
        <v>82.029502868652344</v>
      </c>
      <c r="Q21">
        <v>82.029502868652344</v>
      </c>
      <c r="R21">
        <v>82.029502868652344</v>
      </c>
      <c r="S21">
        <v>82.029502868652344</v>
      </c>
      <c r="T21">
        <v>82.029502868652344</v>
      </c>
      <c r="U21">
        <v>82.029502868652344</v>
      </c>
      <c r="V21">
        <v>82.029502868652344</v>
      </c>
      <c r="W21">
        <v>82.029502868652344</v>
      </c>
      <c r="X21">
        <v>82.029502868652344</v>
      </c>
      <c r="Y21">
        <v>82.029502868652344</v>
      </c>
      <c r="Z21">
        <v>82.029502868652344</v>
      </c>
      <c r="AA21">
        <v>82.029502868652344</v>
      </c>
      <c r="AB21">
        <v>82.029502868652344</v>
      </c>
      <c r="AC21">
        <v>82.029502868652344</v>
      </c>
      <c r="AD21">
        <v>82.029502868652344</v>
      </c>
      <c r="AE21">
        <v>82.029502868652344</v>
      </c>
      <c r="AF21">
        <v>82.029502868652344</v>
      </c>
      <c r="AG21">
        <v>82.029502868652344</v>
      </c>
      <c r="AH21">
        <v>82.029502868652344</v>
      </c>
      <c r="AI21">
        <v>82.029502868652344</v>
      </c>
      <c r="AJ21">
        <v>82.029502868652344</v>
      </c>
      <c r="AK21">
        <v>82.029502868652344</v>
      </c>
      <c r="AL21">
        <v>82.003952026367188</v>
      </c>
      <c r="AM21">
        <v>81.894073486328125</v>
      </c>
      <c r="AN21">
        <v>82.013648986816406</v>
      </c>
      <c r="AO21">
        <v>82.029464721679688</v>
      </c>
      <c r="AP21">
        <v>82.029502868652344</v>
      </c>
      <c r="AQ21">
        <v>82.029502868652344</v>
      </c>
      <c r="AR21">
        <v>82.029502868652344</v>
      </c>
      <c r="AS21">
        <v>82.029502868652344</v>
      </c>
      <c r="AT21">
        <v>82.029502868652344</v>
      </c>
      <c r="AU21">
        <v>82.029502868652344</v>
      </c>
      <c r="AV21">
        <v>82.029502868652344</v>
      </c>
      <c r="AW21">
        <v>82.029502868652344</v>
      </c>
      <c r="AX21">
        <v>82.029502868652344</v>
      </c>
      <c r="AY21">
        <v>82.029502868652344</v>
      </c>
      <c r="AZ21">
        <v>82.029502868652344</v>
      </c>
      <c r="BA21">
        <v>82.029502868652344</v>
      </c>
      <c r="BB21">
        <v>82.029502868652344</v>
      </c>
      <c r="BC21">
        <v>82.029502868652344</v>
      </c>
      <c r="BD21">
        <v>82.029502868652344</v>
      </c>
      <c r="BE21">
        <v>82.029502868652344</v>
      </c>
      <c r="BF21">
        <v>82.029502868652344</v>
      </c>
      <c r="BG21">
        <v>82.029502868652344</v>
      </c>
      <c r="BH21">
        <v>82.029502868652344</v>
      </c>
      <c r="BI21">
        <v>82.029502868652344</v>
      </c>
      <c r="BJ21">
        <v>82.029502868652344</v>
      </c>
      <c r="BK21">
        <v>82.029502868652344</v>
      </c>
      <c r="BL21">
        <v>82.029502868652344</v>
      </c>
      <c r="BM21">
        <v>82.029502868652344</v>
      </c>
      <c r="BN21">
        <v>82.029502868652344</v>
      </c>
      <c r="BO21">
        <v>82.029502868652344</v>
      </c>
      <c r="BP21">
        <v>82.029502868652344</v>
      </c>
      <c r="BQ21">
        <v>82.029502868652344</v>
      </c>
      <c r="BR21">
        <v>82.02142333984375</v>
      </c>
      <c r="BS21">
        <v>82.028335571289063</v>
      </c>
      <c r="BT21">
        <v>82.00946044921875</v>
      </c>
      <c r="BU21">
        <v>81.908622741699219</v>
      </c>
      <c r="BV21">
        <v>80.606597900390625</v>
      </c>
      <c r="BW21">
        <v>78.185920715332031</v>
      </c>
      <c r="BX21">
        <v>76.053176879882813</v>
      </c>
      <c r="BY21">
        <v>75.782020568847656</v>
      </c>
      <c r="BZ21">
        <v>76.478302001953125</v>
      </c>
      <c r="CA21">
        <v>76.377105712890625</v>
      </c>
      <c r="CB21">
        <v>76.509300231933594</v>
      </c>
      <c r="CC21">
        <v>76.671653747558594</v>
      </c>
      <c r="CD21">
        <v>76.831886291503906</v>
      </c>
      <c r="CE21">
        <v>76.726707458496094</v>
      </c>
      <c r="CF21">
        <v>76.580398559570313</v>
      </c>
      <c r="CG21">
        <v>76.461128234863281</v>
      </c>
      <c r="CH21">
        <v>76.079475402832031</v>
      </c>
      <c r="CI21">
        <v>75.392852783203125</v>
      </c>
      <c r="CJ21">
        <v>73.80303955078125</v>
      </c>
      <c r="CK21">
        <v>71.302894592285156</v>
      </c>
      <c r="CL21">
        <v>69.858573913574219</v>
      </c>
      <c r="CM21">
        <v>68.923927307128906</v>
      </c>
      <c r="CN21">
        <v>68.726142883300781</v>
      </c>
      <c r="CO21">
        <v>68.454437255859375</v>
      </c>
      <c r="CP21">
        <v>68.443840026855469</v>
      </c>
      <c r="CQ21">
        <v>68.352149963378906</v>
      </c>
      <c r="CR21">
        <v>68.162200927734375</v>
      </c>
      <c r="CS21">
        <v>66.900924682617188</v>
      </c>
      <c r="CT21">
        <v>66.157119750976563</v>
      </c>
      <c r="CU21">
        <v>66.67401123046875</v>
      </c>
      <c r="CV21">
        <v>66.510421752929688</v>
      </c>
      <c r="CW21">
        <v>65.291191101074219</v>
      </c>
      <c r="CX21">
        <v>64.806655883789063</v>
      </c>
      <c r="CY21">
        <v>64.769561767578125</v>
      </c>
      <c r="CZ21">
        <v>64.751045227050781</v>
      </c>
      <c r="DA21">
        <v>64.512008666992188</v>
      </c>
      <c r="DB21">
        <v>64.118705749511719</v>
      </c>
      <c r="DC21">
        <v>63.728527069091797</v>
      </c>
      <c r="DD21">
        <v>63.410430908203125</v>
      </c>
      <c r="DE21">
        <v>62.825099945068359</v>
      </c>
      <c r="DF21">
        <v>60.973487854003906</v>
      </c>
      <c r="DG21">
        <v>59.628433227539063</v>
      </c>
      <c r="DH21">
        <v>58.9970703125</v>
      </c>
      <c r="DI21">
        <v>59.153434753417969</v>
      </c>
      <c r="DJ21">
        <v>59.570354461669922</v>
      </c>
      <c r="DK21">
        <v>60.073898315429688</v>
      </c>
      <c r="DL21">
        <v>60.402305603027344</v>
      </c>
      <c r="DM21">
        <v>60.489391326904297</v>
      </c>
      <c r="DN21">
        <v>60.666683197021484</v>
      </c>
      <c r="DO21">
        <v>60.528373718261719</v>
      </c>
      <c r="DP21">
        <v>60.273700714111328</v>
      </c>
      <c r="DQ21">
        <v>60.153434753417969</v>
      </c>
      <c r="DR21">
        <v>60.048873901367188</v>
      </c>
      <c r="DS21">
        <v>59.982101440429688</v>
      </c>
      <c r="DT21">
        <v>60.208023071289063</v>
      </c>
    </row>
    <row r="22" spans="1:124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-15.599641799926758</v>
      </c>
      <c r="AK22">
        <v>-13.331193923950195</v>
      </c>
      <c r="AL22">
        <v>-10.801849365234375</v>
      </c>
      <c r="AM22">
        <v>-8.0065431594848633</v>
      </c>
      <c r="AN22">
        <v>-3.1687932014465332</v>
      </c>
      <c r="AO22">
        <v>2.1382994651794434</v>
      </c>
      <c r="AP22">
        <v>3.9493503570556641</v>
      </c>
      <c r="AQ22">
        <v>5.18255615234375</v>
      </c>
      <c r="AR22">
        <v>6.5986390113830566</v>
      </c>
      <c r="AS22">
        <v>8.3167428970336914</v>
      </c>
      <c r="AT22">
        <v>10.914541244506836</v>
      </c>
      <c r="AU22">
        <v>15.38288402557373</v>
      </c>
      <c r="AV22">
        <v>21.362771987915039</v>
      </c>
      <c r="AW22">
        <v>24.638725280761719</v>
      </c>
      <c r="AX22">
        <v>28.380229949951172</v>
      </c>
      <c r="AY22">
        <v>31.953065872192383</v>
      </c>
      <c r="AZ22">
        <v>33.335235595703125</v>
      </c>
      <c r="BA22">
        <v>33.718906402587891</v>
      </c>
      <c r="BB22">
        <v>34.076095581054688</v>
      </c>
      <c r="BC22">
        <v>34.965198516845703</v>
      </c>
      <c r="BD22">
        <v>35.936294555664063</v>
      </c>
      <c r="BE22">
        <v>36.079120635986328</v>
      </c>
      <c r="BF22">
        <v>36.19427490234375</v>
      </c>
      <c r="BG22">
        <v>36.166610717773438</v>
      </c>
      <c r="BH22">
        <v>35.721530914306641</v>
      </c>
      <c r="BI22">
        <v>34.357219696044922</v>
      </c>
      <c r="BJ22">
        <v>33.787227630615234</v>
      </c>
      <c r="BK22">
        <v>32.761207580566406</v>
      </c>
      <c r="BL22">
        <v>31.632761001586914</v>
      </c>
      <c r="BM22">
        <v>30.859607696533203</v>
      </c>
      <c r="BN22">
        <v>30.573566436767578</v>
      </c>
      <c r="BO22">
        <v>30.488803863525391</v>
      </c>
      <c r="BP22">
        <v>29.914384841918945</v>
      </c>
      <c r="BQ22">
        <v>28.977483749389648</v>
      </c>
      <c r="BR22">
        <v>28.062150955200195</v>
      </c>
      <c r="BS22">
        <v>27.369293212890625</v>
      </c>
      <c r="BT22">
        <v>27.137592315673828</v>
      </c>
      <c r="BU22">
        <v>26.939933776855469</v>
      </c>
      <c r="BV22">
        <v>27.053522109985352</v>
      </c>
      <c r="BW22">
        <v>29.610820770263672</v>
      </c>
      <c r="BX22">
        <v>33.389900207519531</v>
      </c>
      <c r="BY22">
        <v>34.623382568359375</v>
      </c>
      <c r="BZ22">
        <v>34.388744354248047</v>
      </c>
      <c r="CA22">
        <v>36.276912689208984</v>
      </c>
      <c r="CB22">
        <v>37.114498138427734</v>
      </c>
      <c r="CC22">
        <v>37.618160247802734</v>
      </c>
      <c r="CD22">
        <v>37.702999114990234</v>
      </c>
      <c r="CE22">
        <v>37.702999114990234</v>
      </c>
      <c r="CF22">
        <v>37.702999114990234</v>
      </c>
      <c r="CG22">
        <v>37.702999114990234</v>
      </c>
      <c r="CH22">
        <v>37.702999114990234</v>
      </c>
      <c r="CI22">
        <v>37.702999114990234</v>
      </c>
      <c r="CJ22">
        <v>37.702999114990234</v>
      </c>
      <c r="CK22">
        <v>37.56951904296875</v>
      </c>
      <c r="CL22">
        <v>37.299320220947266</v>
      </c>
      <c r="CM22">
        <v>37.702194213867188</v>
      </c>
      <c r="CN22">
        <v>37.702999114990234</v>
      </c>
      <c r="CO22">
        <v>37.702999114990234</v>
      </c>
      <c r="CP22">
        <v>37.702999114990234</v>
      </c>
      <c r="CQ22">
        <v>37.702999114990234</v>
      </c>
      <c r="CR22">
        <v>37.702999114990234</v>
      </c>
      <c r="CS22">
        <v>37.702999114990234</v>
      </c>
      <c r="CT22">
        <v>37.556262969970703</v>
      </c>
      <c r="CU22">
        <v>37.573703765869141</v>
      </c>
      <c r="CV22">
        <v>37.702999114990234</v>
      </c>
      <c r="CW22">
        <v>37.702999114990234</v>
      </c>
      <c r="CX22">
        <v>37.702999114990234</v>
      </c>
      <c r="CY22">
        <v>37.702999114990234</v>
      </c>
      <c r="CZ22">
        <v>37.702999114990234</v>
      </c>
      <c r="DA22">
        <v>37.701972961425781</v>
      </c>
      <c r="DB22">
        <v>37.695720672607422</v>
      </c>
      <c r="DC22">
        <v>37.630832672119141</v>
      </c>
      <c r="DD22">
        <v>36.045993804931641</v>
      </c>
      <c r="DE22">
        <v>37.118751525878906</v>
      </c>
      <c r="DF22">
        <v>37.611782073974609</v>
      </c>
      <c r="DG22">
        <v>37.698261260986328</v>
      </c>
      <c r="DH22">
        <v>37.702999114990234</v>
      </c>
      <c r="DI22">
        <v>37.702999114990234</v>
      </c>
      <c r="DJ22">
        <v>37.702999114990234</v>
      </c>
      <c r="DK22">
        <v>37.702999114990234</v>
      </c>
      <c r="DL22">
        <v>37.702999114990234</v>
      </c>
      <c r="DM22">
        <v>37.702999114990234</v>
      </c>
      <c r="DN22">
        <v>37.702999114990234</v>
      </c>
      <c r="DO22">
        <v>37.702999114990234</v>
      </c>
      <c r="DP22">
        <v>37.702999114990234</v>
      </c>
      <c r="DQ22">
        <v>37.702999114990234</v>
      </c>
      <c r="DR22">
        <v>37.702999114990234</v>
      </c>
      <c r="DS22">
        <v>37.702999114990234</v>
      </c>
      <c r="DT22">
        <v>37.702999114990234</v>
      </c>
    </row>
    <row r="23" spans="1:124">
      <c r="A23" t="s">
        <v>69</v>
      </c>
      <c r="B23">
        <v>49.340164184570313</v>
      </c>
      <c r="C23">
        <v>35.997837066650391</v>
      </c>
      <c r="D23">
        <v>35.272243499755859</v>
      </c>
      <c r="E23">
        <v>33.843910217285156</v>
      </c>
      <c r="F23">
        <v>33.173397064208984</v>
      </c>
      <c r="G23">
        <v>32.185009002685547</v>
      </c>
      <c r="H23">
        <v>31.385116577148438</v>
      </c>
      <c r="I23">
        <v>30.513648986816406</v>
      </c>
      <c r="J23">
        <v>29.433355331420898</v>
      </c>
      <c r="K23">
        <v>27.004369735717773</v>
      </c>
      <c r="L23">
        <v>24.421726226806641</v>
      </c>
      <c r="M23">
        <v>23.958232879638672</v>
      </c>
      <c r="N23">
        <v>23.053705215454102</v>
      </c>
      <c r="O23">
        <v>22.957710266113281</v>
      </c>
      <c r="P23">
        <v>22.843282699584961</v>
      </c>
      <c r="Q23">
        <v>22.770931243896484</v>
      </c>
      <c r="R23">
        <v>22.40406608581543</v>
      </c>
      <c r="S23">
        <v>22.400358200073242</v>
      </c>
      <c r="T23">
        <v>22.394641876220703</v>
      </c>
      <c r="U23">
        <v>22.397552490234375</v>
      </c>
      <c r="V23">
        <v>22.374065399169922</v>
      </c>
      <c r="W23">
        <v>22.342269897460938</v>
      </c>
      <c r="X23">
        <v>22.331560134887695</v>
      </c>
      <c r="Y23">
        <v>22.246282577514648</v>
      </c>
      <c r="Z23">
        <v>22.134311676025391</v>
      </c>
      <c r="AA23">
        <v>22.135467529296875</v>
      </c>
      <c r="AB23">
        <v>22.084360122680664</v>
      </c>
      <c r="AC23">
        <v>21.816932678222656</v>
      </c>
      <c r="AD23">
        <v>21.626415252685547</v>
      </c>
      <c r="AE23">
        <v>21.786920547485352</v>
      </c>
      <c r="AF23">
        <v>22.375978469848633</v>
      </c>
      <c r="AG23">
        <v>23.790565490722656</v>
      </c>
      <c r="AH23">
        <v>27.262849807739258</v>
      </c>
      <c r="AI23">
        <v>30.843225479125977</v>
      </c>
      <c r="AJ23">
        <v>33.807704925537109</v>
      </c>
      <c r="AK23">
        <v>36.742534637451172</v>
      </c>
      <c r="AL23">
        <v>38.540985107421875</v>
      </c>
      <c r="AM23">
        <v>39.927764892578125</v>
      </c>
      <c r="AN23">
        <v>42.141620635986328</v>
      </c>
      <c r="AO23">
        <v>44.146411895751953</v>
      </c>
      <c r="AP23">
        <v>44.349964141845703</v>
      </c>
      <c r="AQ23">
        <v>44.412532806396484</v>
      </c>
      <c r="AR23">
        <v>44.663135528564453</v>
      </c>
      <c r="AS23">
        <v>45.256721496582031</v>
      </c>
      <c r="AT23">
        <v>46.601425170898438</v>
      </c>
      <c r="AU23">
        <v>49.236412048339844</v>
      </c>
      <c r="AV23">
        <v>52.790592193603516</v>
      </c>
      <c r="AW23">
        <v>54.559200286865234</v>
      </c>
      <c r="AX23">
        <v>56.409107208251953</v>
      </c>
      <c r="AY23">
        <v>58.132247924804688</v>
      </c>
      <c r="AZ23">
        <v>59.005760192871094</v>
      </c>
      <c r="BA23">
        <v>59.279335021972656</v>
      </c>
      <c r="BB23">
        <v>59.599590301513672</v>
      </c>
      <c r="BC23">
        <v>60.243389129638672</v>
      </c>
      <c r="BD23">
        <v>60.909355163574219</v>
      </c>
      <c r="BE23">
        <v>61.1104736328125</v>
      </c>
      <c r="BF23">
        <v>61.345638275146484</v>
      </c>
      <c r="BG23">
        <v>61.453739166259766</v>
      </c>
      <c r="BH23">
        <v>61.22760009765625</v>
      </c>
      <c r="BI23">
        <v>60.526580810546875</v>
      </c>
      <c r="BJ23">
        <v>60.271671295166016</v>
      </c>
      <c r="BK23">
        <v>59.862987518310547</v>
      </c>
      <c r="BL23">
        <v>59.390460968017578</v>
      </c>
      <c r="BM23">
        <v>59.156864166259766</v>
      </c>
      <c r="BN23">
        <v>59.6556396484375</v>
      </c>
      <c r="BO23">
        <v>60.995372772216797</v>
      </c>
      <c r="BP23">
        <v>61.287315368652344</v>
      </c>
      <c r="BQ23">
        <v>59.772865295410156</v>
      </c>
      <c r="BR23">
        <v>58.357921600341797</v>
      </c>
      <c r="BS23">
        <v>57.467571258544922</v>
      </c>
      <c r="BT23">
        <v>57.079925537109375</v>
      </c>
      <c r="BU23">
        <v>56.621402740478516</v>
      </c>
      <c r="BV23">
        <v>55.579471588134766</v>
      </c>
      <c r="BW23">
        <v>55.306713104248047</v>
      </c>
      <c r="BX23">
        <v>56.039390563964844</v>
      </c>
      <c r="BY23">
        <v>57.324337005615234</v>
      </c>
      <c r="BZ23">
        <v>61.315597534179688</v>
      </c>
      <c r="CA23">
        <v>62.289173126220703</v>
      </c>
      <c r="CB23">
        <v>62.895824432373047</v>
      </c>
      <c r="CC23">
        <v>63.582778930664063</v>
      </c>
      <c r="CD23">
        <v>64.287467956542969</v>
      </c>
      <c r="CE23">
        <v>64.70751953125</v>
      </c>
      <c r="CF23">
        <v>64.913459777832031</v>
      </c>
      <c r="CG23">
        <v>65.050209045410156</v>
      </c>
      <c r="CH23">
        <v>65.190093994140625</v>
      </c>
      <c r="CI23">
        <v>65.331550598144531</v>
      </c>
      <c r="CJ23">
        <v>65.778678894042969</v>
      </c>
      <c r="CK23">
        <v>66.049217224121094</v>
      </c>
      <c r="CL23">
        <v>64.969924926757813</v>
      </c>
      <c r="CM23">
        <v>65.230865478515625</v>
      </c>
      <c r="CN23">
        <v>65.8935546875</v>
      </c>
      <c r="CO23">
        <v>67.382698059082031</v>
      </c>
      <c r="CP23">
        <v>67.990364074707031</v>
      </c>
      <c r="CQ23">
        <v>68.60260009765625</v>
      </c>
      <c r="CR23">
        <v>68.932853698730469</v>
      </c>
      <c r="CS23">
        <v>69.725013732910156</v>
      </c>
      <c r="CT23">
        <v>69.811019897460938</v>
      </c>
      <c r="CU23">
        <v>69.836570739746094</v>
      </c>
      <c r="CV23">
        <v>70.0260009765625</v>
      </c>
      <c r="CW23">
        <v>70.0260009765625</v>
      </c>
      <c r="CX23">
        <v>70.0260009765625</v>
      </c>
      <c r="CY23">
        <v>70.0260009765625</v>
      </c>
      <c r="CZ23">
        <v>70.0260009765625</v>
      </c>
      <c r="DA23">
        <v>70.024246215820313</v>
      </c>
      <c r="DB23">
        <v>70.013580322265625</v>
      </c>
      <c r="DC23">
        <v>69.996971130371094</v>
      </c>
      <c r="DD23">
        <v>68.56793212890625</v>
      </c>
      <c r="DE23">
        <v>69.809127807617188</v>
      </c>
      <c r="DF23">
        <v>70.024879455566406</v>
      </c>
      <c r="DG23">
        <v>70.0260009765625</v>
      </c>
      <c r="DH23">
        <v>69.828392028808594</v>
      </c>
      <c r="DI23">
        <v>69.90667724609375</v>
      </c>
      <c r="DJ23">
        <v>70.0260009765625</v>
      </c>
      <c r="DK23">
        <v>70.0260009765625</v>
      </c>
      <c r="DL23">
        <v>70.0260009765625</v>
      </c>
      <c r="DM23">
        <v>70.0260009765625</v>
      </c>
      <c r="DN23">
        <v>70.0260009765625</v>
      </c>
      <c r="DO23">
        <v>70.013427734375</v>
      </c>
      <c r="DP23">
        <v>69.98797607421875</v>
      </c>
      <c r="DQ23">
        <v>70.025924682617188</v>
      </c>
      <c r="DR23">
        <v>70.0260009765625</v>
      </c>
      <c r="DS23">
        <v>70.0260009765625</v>
      </c>
      <c r="DT23">
        <v>70.0260009765625</v>
      </c>
    </row>
    <row r="24" spans="1:124">
      <c r="A24" t="s">
        <v>70</v>
      </c>
      <c r="B24">
        <v>-4.4612345695495605</v>
      </c>
      <c r="C24">
        <v>-0.20493000745773315</v>
      </c>
      <c r="D24">
        <v>-0.56373941898345947</v>
      </c>
      <c r="E24">
        <v>-5.978487491607666</v>
      </c>
      <c r="F24">
        <v>-6.2553386688232422</v>
      </c>
      <c r="G24">
        <v>-3.7189774513244629</v>
      </c>
      <c r="H24">
        <v>-2.2790265083312988</v>
      </c>
      <c r="I24">
        <v>-4.1851258277893066</v>
      </c>
      <c r="J24">
        <v>-4.7043404579162598</v>
      </c>
      <c r="K24">
        <v>-2.0587365627288818</v>
      </c>
      <c r="L24">
        <v>-1.0391411781311035</v>
      </c>
      <c r="M24">
        <v>-1.3126996755599976</v>
      </c>
      <c r="N24">
        <v>-1.6748770475387573</v>
      </c>
      <c r="O24">
        <v>-5.900672435760498</v>
      </c>
      <c r="P24">
        <v>-6.4425320625305176</v>
      </c>
      <c r="Q24">
        <v>-6.5329952239990234</v>
      </c>
      <c r="R24">
        <v>-7.0289196968078613</v>
      </c>
      <c r="S24">
        <v>-7.0572524070739746</v>
      </c>
      <c r="T24">
        <v>-7.1326904296875</v>
      </c>
      <c r="U24">
        <v>-7.2167439460754395</v>
      </c>
      <c r="V24">
        <v>-7.2969975471496582</v>
      </c>
      <c r="W24">
        <v>-7.3184161186218262</v>
      </c>
      <c r="X24">
        <v>-7.3223180770874023</v>
      </c>
      <c r="Y24">
        <v>-7.2686977386474609</v>
      </c>
      <c r="Z24">
        <v>-7.1923704147338867</v>
      </c>
      <c r="AA24">
        <v>-7.1997408866882324</v>
      </c>
      <c r="AB24">
        <v>-6.6720829010009766</v>
      </c>
      <c r="AC24">
        <v>-4.3186702728271484</v>
      </c>
      <c r="AD24">
        <v>-6.5479059219360352</v>
      </c>
      <c r="AE24">
        <v>-3.6260972023010254</v>
      </c>
      <c r="AF24">
        <v>-5.943946361541748</v>
      </c>
      <c r="AG24">
        <v>-6.2666783332824707</v>
      </c>
      <c r="AH24">
        <v>-2.6843163967132568</v>
      </c>
      <c r="AI24">
        <v>-1.8802826404571533</v>
      </c>
      <c r="AJ24">
        <v>-2.9454371929168701</v>
      </c>
      <c r="AK24">
        <v>-0.26338911056518555</v>
      </c>
      <c r="AL24">
        <v>-0.7747117280960083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-0.44735351204872131</v>
      </c>
      <c r="BA24">
        <v>-0.42785003781318665</v>
      </c>
      <c r="BB24">
        <v>-0.63869386911392212</v>
      </c>
      <c r="BC24">
        <v>-0.48105791211128235</v>
      </c>
      <c r="BD24">
        <v>-0.13024285435676575</v>
      </c>
      <c r="BE24">
        <v>-0.48376384377479553</v>
      </c>
      <c r="BF24">
        <v>-0.7764284610748291</v>
      </c>
      <c r="BG24">
        <v>-0.96416360139846802</v>
      </c>
      <c r="BH24">
        <v>-0.59587687253952026</v>
      </c>
      <c r="BI24">
        <v>-8.6037971079349518E-2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-0.1214626133441925</v>
      </c>
      <c r="BY24">
        <v>-0.3572552502155304</v>
      </c>
      <c r="BZ24">
        <v>0</v>
      </c>
      <c r="CA24">
        <v>0</v>
      </c>
      <c r="CB24">
        <v>0</v>
      </c>
      <c r="CC24">
        <v>0</v>
      </c>
      <c r="CD24">
        <v>-0.66858452558517456</v>
      </c>
      <c r="CE24">
        <v>-0.40372517704963684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-0.35727459192276001</v>
      </c>
      <c r="DA24">
        <v>-1.0804810523986816</v>
      </c>
      <c r="DB24">
        <v>-2.1596204023808241E-3</v>
      </c>
      <c r="DC24">
        <v>0</v>
      </c>
      <c r="DD24">
        <v>-0.19213463366031647</v>
      </c>
      <c r="DE24">
        <v>-0.22895950078964233</v>
      </c>
      <c r="DF24">
        <v>-3.9656452834606171E-2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-0.25832954049110413</v>
      </c>
      <c r="DM24">
        <v>-0.51870489120483398</v>
      </c>
      <c r="DN24">
        <v>-0.78284376859664917</v>
      </c>
      <c r="DO24">
        <v>-1.5877845287322998</v>
      </c>
      <c r="DP24">
        <v>-1.1896262168884277</v>
      </c>
      <c r="DQ24">
        <v>-2.3777596652507782E-3</v>
      </c>
      <c r="DR24">
        <v>-1.3572702407836914</v>
      </c>
      <c r="DS24">
        <v>-2.723644720390439E-3</v>
      </c>
      <c r="DT24">
        <v>0</v>
      </c>
    </row>
    <row r="25" spans="1:124">
      <c r="A25" t="s">
        <v>71</v>
      </c>
      <c r="B25">
        <v>-26.664604187011719</v>
      </c>
      <c r="C25">
        <v>-27.349836349487305</v>
      </c>
      <c r="D25">
        <v>-26.606496810913086</v>
      </c>
      <c r="E25">
        <v>-25.717647552490234</v>
      </c>
      <c r="F25">
        <v>-25.756132125854492</v>
      </c>
      <c r="G25">
        <v>-27.281093597412109</v>
      </c>
      <c r="H25">
        <v>-27.41419792175293</v>
      </c>
      <c r="I25">
        <v>-26.341440200805664</v>
      </c>
      <c r="J25">
        <v>-26.551807403564453</v>
      </c>
      <c r="K25">
        <v>-29.680868148803711</v>
      </c>
      <c r="L25">
        <v>-31.229526519775391</v>
      </c>
      <c r="M25">
        <v>-28.639041900634766</v>
      </c>
      <c r="N25">
        <v>-28.99609375</v>
      </c>
      <c r="O25">
        <v>-27.860452651977539</v>
      </c>
      <c r="P25">
        <v>-27.922883987426758</v>
      </c>
      <c r="Q25">
        <v>-27.669029235839844</v>
      </c>
      <c r="R25">
        <v>-26.324378967285156</v>
      </c>
      <c r="S25">
        <v>-26.331151962280273</v>
      </c>
      <c r="T25">
        <v>-26.367250442504883</v>
      </c>
      <c r="U25">
        <v>-26.39561653137207</v>
      </c>
      <c r="V25">
        <v>-26.540220260620117</v>
      </c>
      <c r="W25">
        <v>-26.599958419799805</v>
      </c>
      <c r="X25">
        <v>-26.605026245117188</v>
      </c>
      <c r="Y25">
        <v>-26.715400695800781</v>
      </c>
      <c r="Z25">
        <v>-26.857521057128906</v>
      </c>
      <c r="AA25">
        <v>-26.869159698486328</v>
      </c>
      <c r="AB25">
        <v>-27.419084548950195</v>
      </c>
      <c r="AC25">
        <v>-29.76634407043457</v>
      </c>
      <c r="AD25">
        <v>-27.434608459472656</v>
      </c>
      <c r="AE25">
        <v>-30.195545196533203</v>
      </c>
      <c r="AF25">
        <v>-27.265605926513672</v>
      </c>
      <c r="AG25">
        <v>-26.189197540283203</v>
      </c>
      <c r="AH25">
        <v>-31.224637985229492</v>
      </c>
      <c r="AI25">
        <v>-30.889312744140625</v>
      </c>
      <c r="AJ25">
        <v>-27.473405838012695</v>
      </c>
      <c r="AK25">
        <v>-32.683841705322266</v>
      </c>
      <c r="AL25">
        <v>-33.429630279541016</v>
      </c>
      <c r="AM25">
        <v>-32.088024139404297</v>
      </c>
      <c r="AN25">
        <v>-32.893936157226563</v>
      </c>
      <c r="AO25">
        <v>-33.265254974365234</v>
      </c>
      <c r="AP25">
        <v>-32.005340576171875</v>
      </c>
      <c r="AQ25">
        <v>-31.238594055175781</v>
      </c>
      <c r="AR25">
        <v>-30.194766998291016</v>
      </c>
      <c r="AS25">
        <v>-29.387725830078125</v>
      </c>
      <c r="AT25">
        <v>-29.480649948120117</v>
      </c>
      <c r="AU25">
        <v>-30.493291854858398</v>
      </c>
      <c r="AV25">
        <v>-31.272192001342773</v>
      </c>
      <c r="AW25">
        <v>-31.561071395874023</v>
      </c>
      <c r="AX25">
        <v>-31.470075607299805</v>
      </c>
      <c r="AY25">
        <v>-31.31294059753418</v>
      </c>
      <c r="AZ25">
        <v>-30.487136840820313</v>
      </c>
      <c r="BA25">
        <v>-30.268896102905273</v>
      </c>
      <c r="BB25">
        <v>-30.318225860595703</v>
      </c>
      <c r="BC25">
        <v>-30.580137252807617</v>
      </c>
      <c r="BD25">
        <v>-30.797754287719727</v>
      </c>
      <c r="BE25">
        <v>-30.682685852050781</v>
      </c>
      <c r="BF25">
        <v>-30.846302032470703</v>
      </c>
      <c r="BG25">
        <v>-30.640727996826172</v>
      </c>
      <c r="BH25">
        <v>-30.954734802246094</v>
      </c>
      <c r="BI25">
        <v>-32.918834686279297</v>
      </c>
      <c r="BJ25">
        <v>-33.686973571777344</v>
      </c>
      <c r="BK25">
        <v>-33.608047485351563</v>
      </c>
      <c r="BL25">
        <v>-33.412181854248047</v>
      </c>
      <c r="BM25">
        <v>-33.695846557617188</v>
      </c>
      <c r="BN25">
        <v>-33.981346130371094</v>
      </c>
      <c r="BO25">
        <v>-33.548995971679688</v>
      </c>
      <c r="BP25">
        <v>-34.204669952392578</v>
      </c>
      <c r="BQ25">
        <v>-33.991550445556641</v>
      </c>
      <c r="BR25">
        <v>-33.961639404296875</v>
      </c>
      <c r="BS25">
        <v>-33.690750122070313</v>
      </c>
      <c r="BT25">
        <v>-33.455795288085938</v>
      </c>
      <c r="BU25">
        <v>-33.353553771972656</v>
      </c>
      <c r="BV25">
        <v>-32.298152923583984</v>
      </c>
      <c r="BW25">
        <v>-31.648075103759766</v>
      </c>
      <c r="BX25">
        <v>-31.921459197998047</v>
      </c>
      <c r="BY25">
        <v>-32.312782287597656</v>
      </c>
      <c r="BZ25">
        <v>-32.701812744140625</v>
      </c>
      <c r="CA25">
        <v>-30.938070297241211</v>
      </c>
      <c r="CB25">
        <v>-33.070289611816406</v>
      </c>
      <c r="CC25">
        <v>-31.339845657348633</v>
      </c>
      <c r="CD25">
        <v>-30.322929382324219</v>
      </c>
      <c r="CE25">
        <v>-31.302700042724609</v>
      </c>
      <c r="CF25">
        <v>-32.233085632324219</v>
      </c>
      <c r="CG25">
        <v>-32.441043853759766</v>
      </c>
      <c r="CH25">
        <v>-32.919692993164063</v>
      </c>
      <c r="CI25">
        <v>-33.487590789794922</v>
      </c>
      <c r="CJ25">
        <v>-33.594600677490234</v>
      </c>
      <c r="CK25">
        <v>-32.930450439453125</v>
      </c>
      <c r="CL25">
        <v>-33.169620513916016</v>
      </c>
      <c r="CM25">
        <v>-32.649734497070313</v>
      </c>
      <c r="CN25">
        <v>-33.768192291259766</v>
      </c>
      <c r="CO25">
        <v>-33.348148345947266</v>
      </c>
      <c r="CP25">
        <v>-33.260120391845703</v>
      </c>
      <c r="CQ25">
        <v>-35.040988922119141</v>
      </c>
      <c r="CR25">
        <v>-35.025806427001953</v>
      </c>
      <c r="CS25">
        <v>-33.539398193359375</v>
      </c>
      <c r="CT25">
        <v>-33.198612213134766</v>
      </c>
      <c r="CU25">
        <v>-32.948387145996094</v>
      </c>
      <c r="CV25">
        <v>-31.76930046081543</v>
      </c>
      <c r="CW25">
        <v>-31.512779235839844</v>
      </c>
      <c r="CX25">
        <v>-32.369331359863281</v>
      </c>
      <c r="CY25">
        <v>-32.675792694091797</v>
      </c>
      <c r="CZ25">
        <v>-32.057899475097656</v>
      </c>
      <c r="DA25">
        <v>-31.144191741943359</v>
      </c>
      <c r="DB25">
        <v>-33.228279113769531</v>
      </c>
      <c r="DC25">
        <v>-33.206470489501953</v>
      </c>
      <c r="DD25">
        <v>-34.030067443847656</v>
      </c>
      <c r="DE25">
        <v>-33.990516662597656</v>
      </c>
      <c r="DF25">
        <v>-32.627365112304688</v>
      </c>
      <c r="DG25">
        <v>-32.907909393310547</v>
      </c>
      <c r="DH25">
        <v>-32.981670379638672</v>
      </c>
      <c r="DI25">
        <v>-33.007041931152344</v>
      </c>
      <c r="DJ25">
        <v>-33.099681854248047</v>
      </c>
      <c r="DK25">
        <v>-32.911022186279297</v>
      </c>
      <c r="DL25">
        <v>-32.615303039550781</v>
      </c>
      <c r="DM25">
        <v>-32.451095581054688</v>
      </c>
      <c r="DN25">
        <v>-32.25616455078125</v>
      </c>
      <c r="DO25">
        <v>-32.423412322998047</v>
      </c>
      <c r="DP25">
        <v>-32.759071350097656</v>
      </c>
      <c r="DQ25">
        <v>-32.856891632080078</v>
      </c>
      <c r="DR25">
        <v>-31.162351608276367</v>
      </c>
      <c r="DS25">
        <v>-32.189853668212891</v>
      </c>
      <c r="DT25">
        <v>-31.99415397644043</v>
      </c>
    </row>
    <row r="26" spans="1:124">
      <c r="A26" t="s">
        <v>72</v>
      </c>
      <c r="B26">
        <v>4.6504406929016113</v>
      </c>
      <c r="C26">
        <v>3.1456179618835449</v>
      </c>
      <c r="D26">
        <v>3.0008904933929443</v>
      </c>
      <c r="E26">
        <v>8.7734174728393555</v>
      </c>
      <c r="F26">
        <v>8.6649417877197266</v>
      </c>
      <c r="G26">
        <v>5.6122632026672363</v>
      </c>
      <c r="H26">
        <v>4.2307095527648926</v>
      </c>
      <c r="I26">
        <v>6.4785456657409668</v>
      </c>
      <c r="J26">
        <v>6.830939769744873</v>
      </c>
      <c r="K26">
        <v>-2.7634565830230713</v>
      </c>
      <c r="L26">
        <v>-10.038508415222168</v>
      </c>
      <c r="M26">
        <v>-3.1974170207977295</v>
      </c>
      <c r="N26">
        <v>0.35184097290039063</v>
      </c>
      <c r="O26">
        <v>4.6321706771850586</v>
      </c>
      <c r="P26">
        <v>5.1617116928100586</v>
      </c>
      <c r="Q26">
        <v>5.3188290596008301</v>
      </c>
      <c r="R26">
        <v>5.3705978393554688</v>
      </c>
      <c r="S26">
        <v>5.4541940689086914</v>
      </c>
      <c r="T26">
        <v>5.4081182479858398</v>
      </c>
      <c r="U26">
        <v>5.3561019897460938</v>
      </c>
      <c r="V26">
        <v>5.528538703918457</v>
      </c>
      <c r="W26">
        <v>5.6590943336486816</v>
      </c>
      <c r="X26">
        <v>5.6743545532226563</v>
      </c>
      <c r="Y26">
        <v>5.7070074081420898</v>
      </c>
      <c r="Z26">
        <v>5.7522144317626953</v>
      </c>
      <c r="AA26">
        <v>5.7484874725341797</v>
      </c>
      <c r="AB26">
        <v>5.1324825286865234</v>
      </c>
      <c r="AC26">
        <v>2.5028853416442871</v>
      </c>
      <c r="AD26">
        <v>5.3539938926696777</v>
      </c>
      <c r="AE26">
        <v>2.2602779865264893</v>
      </c>
      <c r="AF26">
        <v>6.5406017303466797</v>
      </c>
      <c r="AG26">
        <v>10.756753921508789</v>
      </c>
      <c r="AH26">
        <v>2.5849039554595947</v>
      </c>
      <c r="AI26">
        <v>5.4377880096435547</v>
      </c>
      <c r="AJ26">
        <v>16.134855270385742</v>
      </c>
      <c r="AK26">
        <v>12.736452102661133</v>
      </c>
      <c r="AL26">
        <v>19.863372802734375</v>
      </c>
      <c r="AM26">
        <v>26.382251739501953</v>
      </c>
      <c r="AN26">
        <v>29.008216857910156</v>
      </c>
      <c r="AO26">
        <v>36.567543029785156</v>
      </c>
      <c r="AP26">
        <v>44.62640380859375</v>
      </c>
      <c r="AQ26">
        <v>50.5628662109375</v>
      </c>
      <c r="AR26">
        <v>56.271190643310547</v>
      </c>
      <c r="AS26">
        <v>61.184539794921875</v>
      </c>
      <c r="AT26">
        <v>64.00653076171875</v>
      </c>
      <c r="AU26">
        <v>64.213310241699219</v>
      </c>
      <c r="AV26">
        <v>63.452709197998047</v>
      </c>
      <c r="AW26">
        <v>63.444393157958984</v>
      </c>
      <c r="AX26">
        <v>61.332263946533203</v>
      </c>
      <c r="AY26">
        <v>59.611740112304688</v>
      </c>
      <c r="AZ26">
        <v>64.749588012695313</v>
      </c>
      <c r="BA26">
        <v>65.499336242675781</v>
      </c>
      <c r="BB26">
        <v>65.238792419433594</v>
      </c>
      <c r="BC26">
        <v>64.181587219238281</v>
      </c>
      <c r="BD26">
        <v>62.839809417724609</v>
      </c>
      <c r="BE26">
        <v>62.678939819335938</v>
      </c>
      <c r="BF26">
        <v>62.259147644042969</v>
      </c>
      <c r="BG26">
        <v>61.348712921142578</v>
      </c>
      <c r="BH26">
        <v>60.438861846923828</v>
      </c>
      <c r="BI26">
        <v>63.988040924072266</v>
      </c>
      <c r="BJ26">
        <v>64.559829711914063</v>
      </c>
      <c r="BK26">
        <v>64.613548278808594</v>
      </c>
      <c r="BL26">
        <v>64.952079772949219</v>
      </c>
      <c r="BM26">
        <v>64.769729614257813</v>
      </c>
      <c r="BN26">
        <v>63.532535552978516</v>
      </c>
      <c r="BO26">
        <v>62.000572204589844</v>
      </c>
      <c r="BP26">
        <v>62.778911590576172</v>
      </c>
      <c r="BQ26">
        <v>62.401947021484375</v>
      </c>
      <c r="BR26">
        <v>63.589313507080078</v>
      </c>
      <c r="BS26">
        <v>64.035079956054688</v>
      </c>
      <c r="BT26">
        <v>64.374008178710938</v>
      </c>
      <c r="BU26">
        <v>65.028121948242188</v>
      </c>
      <c r="BV26">
        <v>63.184299468994141</v>
      </c>
      <c r="BW26">
        <v>59.490177154541016</v>
      </c>
      <c r="BX26">
        <v>57.363338470458984</v>
      </c>
      <c r="BY26">
        <v>59.017589569091797</v>
      </c>
      <c r="BZ26">
        <v>58.168487548828125</v>
      </c>
      <c r="CA26">
        <v>57.795803070068359</v>
      </c>
      <c r="CB26">
        <v>58.62548828125</v>
      </c>
      <c r="CC26">
        <v>57.631633758544922</v>
      </c>
      <c r="CD26">
        <v>62.777927398681641</v>
      </c>
      <c r="CE26">
        <v>66.381217956542969</v>
      </c>
      <c r="CF26">
        <v>67.650527954101563</v>
      </c>
      <c r="CG26">
        <v>67.874061584472656</v>
      </c>
      <c r="CH26">
        <v>68.210906982421875</v>
      </c>
      <c r="CI26">
        <v>68.271614074707031</v>
      </c>
      <c r="CJ26">
        <v>67.094207763671875</v>
      </c>
      <c r="CK26">
        <v>66.741683959960938</v>
      </c>
      <c r="CL26">
        <v>68.396743774414063</v>
      </c>
      <c r="CM26">
        <v>67.221687316894531</v>
      </c>
      <c r="CN26">
        <v>68.131568908691406</v>
      </c>
      <c r="CO26">
        <v>69.752105712890625</v>
      </c>
      <c r="CP26">
        <v>70.062080383300781</v>
      </c>
      <c r="CQ26">
        <v>69.342964172363281</v>
      </c>
      <c r="CR26">
        <v>69.021728515625</v>
      </c>
      <c r="CS26">
        <v>64.822929382324219</v>
      </c>
      <c r="CT26">
        <v>63.327220916748047</v>
      </c>
      <c r="CU26">
        <v>61.929447174072266</v>
      </c>
      <c r="CV26">
        <v>60.195064544677734</v>
      </c>
      <c r="CW26">
        <v>59.336448669433594</v>
      </c>
      <c r="CX26">
        <v>58.362285614013672</v>
      </c>
      <c r="CY26">
        <v>58.459419250488281</v>
      </c>
      <c r="CZ26">
        <v>60.227794647216797</v>
      </c>
      <c r="DA26">
        <v>64.18792724609375</v>
      </c>
      <c r="DB26">
        <v>68.623825073242188</v>
      </c>
      <c r="DC26">
        <v>68.386154174804688</v>
      </c>
      <c r="DD26">
        <v>69.360542297363281</v>
      </c>
      <c r="DE26">
        <v>67.585899353027344</v>
      </c>
      <c r="DF26">
        <v>67.023391723632813</v>
      </c>
      <c r="DG26">
        <v>67.992485046386719</v>
      </c>
      <c r="DH26">
        <v>68.970123291015625</v>
      </c>
      <c r="DI26">
        <v>68.206001281738281</v>
      </c>
      <c r="DJ26">
        <v>67.496330261230469</v>
      </c>
      <c r="DK26">
        <v>68.330711364746094</v>
      </c>
      <c r="DL26">
        <v>68.438575744628906</v>
      </c>
      <c r="DM26">
        <v>66.752113342285156</v>
      </c>
      <c r="DN26">
        <v>65.419677734375</v>
      </c>
      <c r="DO26">
        <v>66.192344665527344</v>
      </c>
      <c r="DP26">
        <v>65.409965515136719</v>
      </c>
      <c r="DQ26">
        <v>60.115268707275391</v>
      </c>
      <c r="DR26">
        <v>64.835723876953125</v>
      </c>
      <c r="DS26">
        <v>58.806167602539063</v>
      </c>
      <c r="DT26">
        <v>58.003509521484375</v>
      </c>
    </row>
    <row r="27" spans="1:124">
      <c r="A27" t="s">
        <v>73</v>
      </c>
      <c r="B27">
        <v>9.0558109283447266</v>
      </c>
      <c r="C27">
        <v>8.3662271499633789</v>
      </c>
      <c r="D27">
        <v>7.0029163360595703</v>
      </c>
      <c r="E27">
        <v>6.9247555732727051</v>
      </c>
      <c r="F27">
        <v>7.4976754188537598</v>
      </c>
      <c r="G27">
        <v>8.561955451965332</v>
      </c>
      <c r="H27">
        <v>8.0639839172363281</v>
      </c>
      <c r="I27">
        <v>7.0313858985900879</v>
      </c>
      <c r="J27">
        <v>7.4781947135925293</v>
      </c>
      <c r="K27">
        <v>12.51248836517334</v>
      </c>
      <c r="L27">
        <v>18.210695266723633</v>
      </c>
      <c r="M27">
        <v>18.180593490600586</v>
      </c>
      <c r="N27">
        <v>17.655984878540039</v>
      </c>
      <c r="O27">
        <v>16.422504425048828</v>
      </c>
      <c r="P27">
        <v>16.868978500366211</v>
      </c>
      <c r="Q27">
        <v>16.270029067993164</v>
      </c>
      <c r="R27">
        <v>13.287294387817383</v>
      </c>
      <c r="S27">
        <v>13.297221183776855</v>
      </c>
      <c r="T27">
        <v>13.26506233215332</v>
      </c>
      <c r="U27">
        <v>13.245983123779297</v>
      </c>
      <c r="V27">
        <v>12.661808967590332</v>
      </c>
      <c r="W27">
        <v>12.400732040405273</v>
      </c>
      <c r="X27">
        <v>12.408342361450195</v>
      </c>
      <c r="Y27">
        <v>12.604001045227051</v>
      </c>
      <c r="Z27">
        <v>12.874876976013184</v>
      </c>
      <c r="AA27">
        <v>12.870685577392578</v>
      </c>
      <c r="AB27">
        <v>13.386113166809082</v>
      </c>
      <c r="AC27">
        <v>15.563026428222656</v>
      </c>
      <c r="AD27">
        <v>12.565249443054199</v>
      </c>
      <c r="AE27">
        <v>15.175753593444824</v>
      </c>
      <c r="AF27">
        <v>10.006423950195313</v>
      </c>
      <c r="AG27">
        <v>6.5544400215148926</v>
      </c>
      <c r="AH27">
        <v>17.809560775756836</v>
      </c>
      <c r="AI27">
        <v>17.172985076904297</v>
      </c>
      <c r="AJ27">
        <v>7.9618287086486816</v>
      </c>
      <c r="AK27">
        <v>17.18254280090332</v>
      </c>
      <c r="AL27">
        <v>19.148693084716797</v>
      </c>
      <c r="AM27">
        <v>17.674131393432617</v>
      </c>
      <c r="AN27">
        <v>19.822223663330078</v>
      </c>
      <c r="AO27">
        <v>23.141426086425781</v>
      </c>
      <c r="AP27">
        <v>20.401174545288086</v>
      </c>
      <c r="AQ27">
        <v>18.631847381591797</v>
      </c>
      <c r="AR27">
        <v>17.271156311035156</v>
      </c>
      <c r="AS27">
        <v>16.048261642456055</v>
      </c>
      <c r="AT27">
        <v>15.810860633850098</v>
      </c>
      <c r="AU27">
        <v>17.580228805541992</v>
      </c>
      <c r="AV27">
        <v>19.291141510009766</v>
      </c>
      <c r="AW27">
        <v>18.553956985473633</v>
      </c>
      <c r="AX27">
        <v>19.653831481933594</v>
      </c>
      <c r="AY27">
        <v>20.460550308227539</v>
      </c>
      <c r="AZ27">
        <v>17.90333366394043</v>
      </c>
      <c r="BA27">
        <v>17.471126556396484</v>
      </c>
      <c r="BB27">
        <v>18.257394790649414</v>
      </c>
      <c r="BC27">
        <v>19.487663269042969</v>
      </c>
      <c r="BD27">
        <v>20.329376220703125</v>
      </c>
      <c r="BE27">
        <v>20.127378463745117</v>
      </c>
      <c r="BF27">
        <v>19.704694747924805</v>
      </c>
      <c r="BG27">
        <v>18.737161636352539</v>
      </c>
      <c r="BH27">
        <v>17.942689895629883</v>
      </c>
      <c r="BI27">
        <v>22.099908828735352</v>
      </c>
      <c r="BJ27">
        <v>22.492340087890625</v>
      </c>
      <c r="BK27">
        <v>21.372428894042969</v>
      </c>
      <c r="BL27">
        <v>20.798656463623047</v>
      </c>
      <c r="BM27">
        <v>21.09581184387207</v>
      </c>
      <c r="BN27">
        <v>21.664325714111328</v>
      </c>
      <c r="BO27">
        <v>21.559854507446289</v>
      </c>
      <c r="BP27">
        <v>20.769542694091797</v>
      </c>
      <c r="BQ27">
        <v>20.742681503295898</v>
      </c>
      <c r="BR27">
        <v>19.995506286621094</v>
      </c>
      <c r="BS27">
        <v>19.703773498535156</v>
      </c>
      <c r="BT27">
        <v>20.230274200439453</v>
      </c>
      <c r="BU27">
        <v>21.491926193237305</v>
      </c>
      <c r="BV27">
        <v>19.147777557373047</v>
      </c>
      <c r="BW27">
        <v>18.225275039672852</v>
      </c>
      <c r="BX27">
        <v>19.477151870727539</v>
      </c>
      <c r="BY27">
        <v>18.105661392211914</v>
      </c>
      <c r="BZ27">
        <v>15.914006233215332</v>
      </c>
      <c r="CA27">
        <v>17.286264419555664</v>
      </c>
      <c r="CB27">
        <v>17.289302825927734</v>
      </c>
      <c r="CC27">
        <v>17.984954833984375</v>
      </c>
      <c r="CD27">
        <v>16.749919891357422</v>
      </c>
      <c r="CE27">
        <v>20.304227828979492</v>
      </c>
      <c r="CF27">
        <v>23.283143997192383</v>
      </c>
      <c r="CG27">
        <v>22.76576042175293</v>
      </c>
      <c r="CH27">
        <v>22.257379531860352</v>
      </c>
      <c r="CI27">
        <v>22.828939437866211</v>
      </c>
      <c r="CJ27">
        <v>24.433523178100586</v>
      </c>
      <c r="CK27">
        <v>23.750749588012695</v>
      </c>
      <c r="CL27">
        <v>21.069263458251953</v>
      </c>
      <c r="CM27">
        <v>20.274585723876953</v>
      </c>
      <c r="CN27">
        <v>19.327695846557617</v>
      </c>
      <c r="CO27">
        <v>19.365737915039063</v>
      </c>
      <c r="CP27">
        <v>18.245000839233398</v>
      </c>
      <c r="CQ27">
        <v>19.492504119873047</v>
      </c>
      <c r="CR27">
        <v>19.696300506591797</v>
      </c>
      <c r="CS27">
        <v>15.363105773925781</v>
      </c>
      <c r="CT27">
        <v>13.302502632141113</v>
      </c>
      <c r="CU27">
        <v>13.758782386779785</v>
      </c>
      <c r="CV27">
        <v>13.794025421142578</v>
      </c>
      <c r="CW27">
        <v>13.657733917236328</v>
      </c>
      <c r="CX27">
        <v>14.791287422180176</v>
      </c>
      <c r="CY27">
        <v>16.05665397644043</v>
      </c>
      <c r="CZ27">
        <v>16.317386627197266</v>
      </c>
      <c r="DA27">
        <v>15.298493385314941</v>
      </c>
      <c r="DB27">
        <v>18.521089553833008</v>
      </c>
      <c r="DC27">
        <v>18.141347885131836</v>
      </c>
      <c r="DD27">
        <v>19.576808929443359</v>
      </c>
      <c r="DE27">
        <v>20.490827560424805</v>
      </c>
      <c r="DF27">
        <v>20.192728042602539</v>
      </c>
      <c r="DG27">
        <v>18.757207870483398</v>
      </c>
      <c r="DH27">
        <v>17.344829559326172</v>
      </c>
      <c r="DI27">
        <v>18.338726043701172</v>
      </c>
      <c r="DJ27">
        <v>19.764394760131836</v>
      </c>
      <c r="DK27">
        <v>18.739498138427734</v>
      </c>
      <c r="DL27">
        <v>16.305852890014648</v>
      </c>
      <c r="DM27">
        <v>14.901809692382813</v>
      </c>
      <c r="DN27">
        <v>14.607327461242676</v>
      </c>
      <c r="DO27">
        <v>13.591756820678711</v>
      </c>
      <c r="DP27">
        <v>12.737433433532715</v>
      </c>
      <c r="DQ27">
        <v>12.177606582641602</v>
      </c>
      <c r="DR27">
        <v>8.6379604339599609</v>
      </c>
      <c r="DS27">
        <v>11.913055419921875</v>
      </c>
      <c r="DT27">
        <v>13.809199333190918</v>
      </c>
    </row>
    <row r="28" spans="1:124">
      <c r="A28" t="s">
        <v>74</v>
      </c>
      <c r="B28">
        <v>-86.779670715332031</v>
      </c>
      <c r="C28">
        <v>-64.214645385742188</v>
      </c>
      <c r="D28">
        <v>-63.543880462646484</v>
      </c>
      <c r="E28">
        <v>-79.295234680175781</v>
      </c>
      <c r="F28">
        <v>-79.3792724609375</v>
      </c>
      <c r="G28">
        <v>-69.349861145019531</v>
      </c>
      <c r="H28">
        <v>-64.99658203125</v>
      </c>
      <c r="I28">
        <v>-71.747093200683594</v>
      </c>
      <c r="J28">
        <v>-71.824554443359375</v>
      </c>
      <c r="K28">
        <v>-80.086250305175781</v>
      </c>
      <c r="L28">
        <v>-98.151687622070313</v>
      </c>
      <c r="M28">
        <v>-85.932243347167969</v>
      </c>
      <c r="N28">
        <v>-69.959678649902344</v>
      </c>
      <c r="O28">
        <v>-82.119148254394531</v>
      </c>
      <c r="P28">
        <v>-82.372482299804688</v>
      </c>
      <c r="Q28">
        <v>-82.881057739257813</v>
      </c>
      <c r="R28">
        <v>-85.051544189453125</v>
      </c>
      <c r="S28">
        <v>-85.029212951660156</v>
      </c>
      <c r="T28">
        <v>-85.03240966796875</v>
      </c>
      <c r="U28">
        <v>-85.034027099609375</v>
      </c>
      <c r="V28">
        <v>-84.950401306152344</v>
      </c>
      <c r="W28">
        <v>-84.93255615234375</v>
      </c>
      <c r="X28">
        <v>-84.943557739257813</v>
      </c>
      <c r="Y28">
        <v>-85.025978088378906</v>
      </c>
      <c r="Z28">
        <v>-85.128822326660156</v>
      </c>
      <c r="AA28">
        <v>-85.102027893066406</v>
      </c>
      <c r="AB28">
        <v>-82.957489013671875</v>
      </c>
      <c r="AC28">
        <v>-73.958396911621094</v>
      </c>
      <c r="AD28">
        <v>-84.740608215332031</v>
      </c>
      <c r="AE28">
        <v>-72.758285522460938</v>
      </c>
      <c r="AF28">
        <v>-82.802444458007813</v>
      </c>
      <c r="AG28">
        <v>-82.945213317871094</v>
      </c>
      <c r="AH28">
        <v>-97.027236938476563</v>
      </c>
      <c r="AI28">
        <v>-101.03639221191406</v>
      </c>
      <c r="AJ28">
        <v>-97.168174743652344</v>
      </c>
      <c r="AK28">
        <v>-111.06400299072266</v>
      </c>
      <c r="AL28">
        <v>-118.64141082763672</v>
      </c>
      <c r="AM28">
        <v>-126.57476043701172</v>
      </c>
      <c r="AN28">
        <v>-132.33799743652344</v>
      </c>
      <c r="AO28">
        <v>-139.25938415527344</v>
      </c>
      <c r="AP28">
        <v>-140.07508850097656</v>
      </c>
      <c r="AQ28">
        <v>-140.21060180664063</v>
      </c>
      <c r="AR28">
        <v>-140.21060180664063</v>
      </c>
      <c r="AS28">
        <v>-140.21060180664063</v>
      </c>
      <c r="AT28">
        <v>-140.21060180664063</v>
      </c>
      <c r="AU28">
        <v>-140.21060180664063</v>
      </c>
      <c r="AV28">
        <v>-140.21060180664063</v>
      </c>
      <c r="AW28">
        <v>-140.21060180664063</v>
      </c>
      <c r="AX28">
        <v>-140.21060180664063</v>
      </c>
      <c r="AY28">
        <v>-140.21060180664063</v>
      </c>
      <c r="AZ28">
        <v>-140.21060180664063</v>
      </c>
      <c r="BA28">
        <v>-140.21060180664063</v>
      </c>
      <c r="BB28">
        <v>-140.21060180664063</v>
      </c>
      <c r="BC28">
        <v>-140.21060180664063</v>
      </c>
      <c r="BD28">
        <v>-140.21060180664063</v>
      </c>
      <c r="BE28">
        <v>-140.21060180664063</v>
      </c>
      <c r="BF28">
        <v>-140.21060180664063</v>
      </c>
      <c r="BG28">
        <v>-140.21060180664063</v>
      </c>
      <c r="BH28">
        <v>-140.21060180664063</v>
      </c>
      <c r="BI28">
        <v>-140.16844177246094</v>
      </c>
      <c r="BJ28">
        <v>-140.20228576660156</v>
      </c>
      <c r="BK28">
        <v>-140.21060180664063</v>
      </c>
      <c r="BL28">
        <v>-140.21060180664063</v>
      </c>
      <c r="BM28">
        <v>-140.21060180664063</v>
      </c>
      <c r="BN28">
        <v>-140.09002685546875</v>
      </c>
      <c r="BO28">
        <v>-139.78343200683594</v>
      </c>
      <c r="BP28">
        <v>-139.78724670410156</v>
      </c>
      <c r="BQ28">
        <v>-139.89115905761719</v>
      </c>
      <c r="BR28">
        <v>-139.32997131347656</v>
      </c>
      <c r="BS28">
        <v>-139.24740600585938</v>
      </c>
      <c r="BT28">
        <v>-138.85653686523438</v>
      </c>
      <c r="BU28">
        <v>-138.01898193359375</v>
      </c>
      <c r="BV28">
        <v>-139.13548278808594</v>
      </c>
      <c r="BW28">
        <v>-140.21060180664063</v>
      </c>
      <c r="BX28">
        <v>-140.21060180664063</v>
      </c>
      <c r="BY28">
        <v>-140.21060180664063</v>
      </c>
      <c r="BZ28">
        <v>-140.21060180664063</v>
      </c>
      <c r="CA28">
        <v>-140.21060180664063</v>
      </c>
      <c r="CB28">
        <v>-140.21060180664063</v>
      </c>
      <c r="CC28">
        <v>-140.21060180664063</v>
      </c>
      <c r="CD28">
        <v>-140.21060180664063</v>
      </c>
      <c r="CE28">
        <v>-140.21060180664063</v>
      </c>
      <c r="CF28">
        <v>-140.21060180664063</v>
      </c>
      <c r="CG28">
        <v>-140.21060180664063</v>
      </c>
      <c r="CH28">
        <v>-140.21060180664063</v>
      </c>
      <c r="CI28">
        <v>-140.19607543945313</v>
      </c>
      <c r="CJ28">
        <v>-140.1812744140625</v>
      </c>
      <c r="CK28">
        <v>-140.20571899414063</v>
      </c>
      <c r="CL28">
        <v>-140.19581604003906</v>
      </c>
      <c r="CM28">
        <v>-140.2105712890625</v>
      </c>
      <c r="CN28">
        <v>-139.87321472167969</v>
      </c>
      <c r="CO28">
        <v>-138.23208618164063</v>
      </c>
      <c r="CP28">
        <v>-137.89573669433594</v>
      </c>
      <c r="CQ28">
        <v>-139.66923522949219</v>
      </c>
      <c r="CR28">
        <v>-140.18190002441406</v>
      </c>
      <c r="CS28">
        <v>-140.21060180664063</v>
      </c>
      <c r="CT28">
        <v>-140.21060180664063</v>
      </c>
      <c r="CU28">
        <v>-140.21060180664063</v>
      </c>
      <c r="CV28">
        <v>-140.21060180664063</v>
      </c>
      <c r="CW28">
        <v>-140.21060180664063</v>
      </c>
      <c r="CX28">
        <v>-140.21060180664063</v>
      </c>
      <c r="CY28">
        <v>-140.21060180664063</v>
      </c>
      <c r="CZ28">
        <v>-140.21060180664063</v>
      </c>
      <c r="DA28">
        <v>-139.94660949707031</v>
      </c>
      <c r="DB28">
        <v>-138.34327697753906</v>
      </c>
      <c r="DC28">
        <v>-138.69744873046875</v>
      </c>
      <c r="DD28">
        <v>-138.77033996582031</v>
      </c>
      <c r="DE28">
        <v>-138.55207824707031</v>
      </c>
      <c r="DF28">
        <v>-139.91015625</v>
      </c>
      <c r="DG28">
        <v>-139.99200439453125</v>
      </c>
      <c r="DH28">
        <v>-138.070068359375</v>
      </c>
      <c r="DI28">
        <v>-138.84124755859375</v>
      </c>
      <c r="DJ28">
        <v>-139.595458984375</v>
      </c>
      <c r="DK28">
        <v>-138.22225952148438</v>
      </c>
      <c r="DL28">
        <v>-138.36842346191406</v>
      </c>
      <c r="DM28">
        <v>-139.98670959472656</v>
      </c>
      <c r="DN28">
        <v>-140.21060180664063</v>
      </c>
      <c r="DO28">
        <v>-140.21060180664063</v>
      </c>
      <c r="DP28">
        <v>-140.21060180664063</v>
      </c>
      <c r="DQ28">
        <v>-140.21060180664063</v>
      </c>
      <c r="DR28">
        <v>-140.21060180664063</v>
      </c>
      <c r="DS28">
        <v>-140.21060180664063</v>
      </c>
      <c r="DT28">
        <v>-140.21060180664063</v>
      </c>
    </row>
    <row r="29" spans="1:124">
      <c r="A29" t="s">
        <v>75</v>
      </c>
      <c r="B29">
        <v>-22.838047027587891</v>
      </c>
      <c r="C29">
        <v>-26.739570617675781</v>
      </c>
      <c r="D29">
        <v>-25.612325668334961</v>
      </c>
      <c r="E29">
        <v>-24.435504913330078</v>
      </c>
      <c r="F29">
        <v>-24.516139984130859</v>
      </c>
      <c r="G29">
        <v>-25.238245010375977</v>
      </c>
      <c r="H29">
        <v>-25.556364059448242</v>
      </c>
      <c r="I29">
        <v>-24.956781387329102</v>
      </c>
      <c r="J29">
        <v>-24.926456451416016</v>
      </c>
      <c r="K29">
        <v>-27.47709846496582</v>
      </c>
      <c r="L29">
        <v>-26.014549255371094</v>
      </c>
      <c r="M29">
        <v>-19.101020812988281</v>
      </c>
      <c r="N29">
        <v>-22.247373580932617</v>
      </c>
      <c r="O29">
        <v>-21.485734939575195</v>
      </c>
      <c r="P29">
        <v>-21.892959594726563</v>
      </c>
      <c r="Q29">
        <v>-21.8084716796875</v>
      </c>
      <c r="R29">
        <v>-21.541351318359375</v>
      </c>
      <c r="S29">
        <v>-21.577659606933594</v>
      </c>
      <c r="T29">
        <v>-21.573055267333984</v>
      </c>
      <c r="U29">
        <v>-21.579479217529297</v>
      </c>
      <c r="V29">
        <v>-21.093109130859375</v>
      </c>
      <c r="W29">
        <v>-20.892690658569336</v>
      </c>
      <c r="X29">
        <v>-20.916168212890625</v>
      </c>
      <c r="Y29">
        <v>-21.471536636352539</v>
      </c>
      <c r="Z29">
        <v>-22.216403961181641</v>
      </c>
      <c r="AA29">
        <v>-22.213434219360352</v>
      </c>
      <c r="AB29">
        <v>-22.395229339599609</v>
      </c>
      <c r="AC29">
        <v>-23.204465866088867</v>
      </c>
      <c r="AD29">
        <v>-22.407821655273438</v>
      </c>
      <c r="AE29">
        <v>-24.888908386230469</v>
      </c>
      <c r="AF29">
        <v>-29.212438583374023</v>
      </c>
      <c r="AG29">
        <v>-35.301521301269531</v>
      </c>
      <c r="AH29">
        <v>-36.161357879638672</v>
      </c>
      <c r="AI29">
        <v>-41.545375823974609</v>
      </c>
      <c r="AJ29">
        <v>-51.526966094970703</v>
      </c>
      <c r="AK29">
        <v>-55.900169372558594</v>
      </c>
      <c r="AL29">
        <v>-60.738361358642578</v>
      </c>
      <c r="AM29">
        <v>-67.140548706054688</v>
      </c>
      <c r="AN29">
        <v>-72.150154113769531</v>
      </c>
      <c r="AO29">
        <v>-73.676528930664063</v>
      </c>
      <c r="AP29">
        <v>-76.325660705566406</v>
      </c>
      <c r="AQ29">
        <v>-77.722503662109375</v>
      </c>
      <c r="AR29">
        <v>-78.33880615234375</v>
      </c>
      <c r="AS29">
        <v>-78.523811340332031</v>
      </c>
      <c r="AT29">
        <v>-78.91766357421875</v>
      </c>
      <c r="AU29">
        <v>-80.251289367675781</v>
      </c>
      <c r="AV29">
        <v>-82.17633056640625</v>
      </c>
      <c r="AW29">
        <v>-82.44921875</v>
      </c>
      <c r="AX29">
        <v>-83.903923034667969</v>
      </c>
      <c r="AY29">
        <v>-85.025978088378906</v>
      </c>
      <c r="AZ29">
        <v>-82.868026733398438</v>
      </c>
      <c r="BA29">
        <v>-82.329315185546875</v>
      </c>
      <c r="BB29">
        <v>-82.462249755859375</v>
      </c>
      <c r="BC29">
        <v>-82.639137268066406</v>
      </c>
      <c r="BD29">
        <v>-82.725204467773438</v>
      </c>
      <c r="BE29">
        <v>-82.897750854492188</v>
      </c>
      <c r="BF29">
        <v>-83.899185180664063</v>
      </c>
      <c r="BG29">
        <v>-85.3599853515625</v>
      </c>
      <c r="BH29">
        <v>-87.026473999023438</v>
      </c>
      <c r="BI29">
        <v>-85.773849487304688</v>
      </c>
      <c r="BJ29">
        <v>-86.406044006347656</v>
      </c>
      <c r="BK29">
        <v>-86.897735595703125</v>
      </c>
      <c r="BL29">
        <v>-86.781517028808594</v>
      </c>
      <c r="BM29">
        <v>-87.023788452148438</v>
      </c>
      <c r="BN29">
        <v>-87.7110595703125</v>
      </c>
      <c r="BO29">
        <v>-87.721878051757813</v>
      </c>
      <c r="BP29">
        <v>-86.517601013183594</v>
      </c>
      <c r="BQ29">
        <v>-87.65191650390625</v>
      </c>
      <c r="BR29">
        <v>-87.150276184082031</v>
      </c>
      <c r="BS29">
        <v>-87.110877990722656</v>
      </c>
      <c r="BT29">
        <v>-87.26080322265625</v>
      </c>
      <c r="BU29">
        <v>-87.179328918457031</v>
      </c>
      <c r="BV29">
        <v>-88.232688903808594</v>
      </c>
      <c r="BW29">
        <v>-90.19842529296875</v>
      </c>
      <c r="BX29">
        <v>-91.322311401367188</v>
      </c>
      <c r="BY29">
        <v>-90.184982299804688</v>
      </c>
      <c r="BZ29">
        <v>-89.574592590332031</v>
      </c>
      <c r="CA29">
        <v>-89.763412475585938</v>
      </c>
      <c r="CB29">
        <v>-88.022407531738281</v>
      </c>
      <c r="CC29">
        <v>-88.452812194824219</v>
      </c>
      <c r="CD29">
        <v>-85.425956726074219</v>
      </c>
      <c r="CE29">
        <v>-83.749710083007813</v>
      </c>
      <c r="CF29">
        <v>-83.978256225585938</v>
      </c>
      <c r="CG29">
        <v>-84.799690246582031</v>
      </c>
      <c r="CH29">
        <v>-85.033035278320313</v>
      </c>
      <c r="CI29">
        <v>-85.295722961425781</v>
      </c>
      <c r="CJ29">
        <v>-85.796844482421875</v>
      </c>
      <c r="CK29">
        <v>-85.159950256347656</v>
      </c>
      <c r="CL29">
        <v>-84.231086730957031</v>
      </c>
      <c r="CM29">
        <v>-84.450897216796875</v>
      </c>
      <c r="CN29">
        <v>-84.518974304199219</v>
      </c>
      <c r="CO29">
        <v>-84.60614013671875</v>
      </c>
      <c r="CP29">
        <v>-85.587959289550781</v>
      </c>
      <c r="CQ29">
        <v>-86.505393981933594</v>
      </c>
      <c r="CR29">
        <v>-86.523971557617188</v>
      </c>
      <c r="CS29">
        <v>-88.171531677246094</v>
      </c>
      <c r="CT29">
        <v>-88.486801147460938</v>
      </c>
      <c r="CU29">
        <v>-88.06732177734375</v>
      </c>
      <c r="CV29">
        <v>-88.332847595214844</v>
      </c>
      <c r="CW29">
        <v>-89.038459777832031</v>
      </c>
      <c r="CX29">
        <v>-89.482864379882813</v>
      </c>
      <c r="CY29">
        <v>-89.967391967773438</v>
      </c>
      <c r="CZ29">
        <v>-90.384040832519531</v>
      </c>
      <c r="DA29">
        <v>-89.293846130371094</v>
      </c>
      <c r="DB29">
        <v>-87.684234619140625</v>
      </c>
      <c r="DC29">
        <v>-87.055625915527344</v>
      </c>
      <c r="DD29">
        <v>-86.545394897460938</v>
      </c>
      <c r="DE29">
        <v>-86.537216186523438</v>
      </c>
      <c r="DF29">
        <v>-85.36669921875</v>
      </c>
      <c r="DG29">
        <v>-83.932594299316406</v>
      </c>
      <c r="DH29">
        <v>-85.055023193359375</v>
      </c>
      <c r="DI29">
        <v>-85.623199462890625</v>
      </c>
      <c r="DJ29">
        <v>-85.86737060546875</v>
      </c>
      <c r="DK29">
        <v>-86.303230285644531</v>
      </c>
      <c r="DL29">
        <v>-86.779388427734375</v>
      </c>
      <c r="DM29">
        <v>-87.327323913574219</v>
      </c>
      <c r="DN29">
        <v>-87.527168273925781</v>
      </c>
      <c r="DO29">
        <v>-87.073150634765625</v>
      </c>
      <c r="DP29">
        <v>-87.070343017578125</v>
      </c>
      <c r="DQ29">
        <v>-88.745170593261719</v>
      </c>
      <c r="DR29">
        <v>-85.936431884765625</v>
      </c>
      <c r="DS29">
        <v>-89.351394653320313</v>
      </c>
      <c r="DT29">
        <v>-90.1376953125</v>
      </c>
    </row>
    <row r="30" spans="1:124">
      <c r="A30" t="s">
        <v>76</v>
      </c>
      <c r="B30">
        <v>-86.103927612304688</v>
      </c>
      <c r="C30">
        <v>-91.727714538574219</v>
      </c>
      <c r="D30">
        <v>-92.151512145996094</v>
      </c>
      <c r="E30">
        <v>-91.983917236328125</v>
      </c>
      <c r="F30">
        <v>-91.274513244628906</v>
      </c>
      <c r="G30">
        <v>-90.623382568359375</v>
      </c>
      <c r="H30">
        <v>-90.717247009277344</v>
      </c>
      <c r="I30">
        <v>-90.868827819824219</v>
      </c>
      <c r="J30">
        <v>-90.478912353515625</v>
      </c>
      <c r="K30">
        <v>-90.516197204589844</v>
      </c>
      <c r="L30">
        <v>-90.615196228027344</v>
      </c>
      <c r="M30">
        <v>-90.185043334960938</v>
      </c>
      <c r="N30">
        <v>-91.030387878417969</v>
      </c>
      <c r="O30">
        <v>-91.276092529296875</v>
      </c>
      <c r="P30">
        <v>-91.041679382324219</v>
      </c>
      <c r="Q30">
        <v>-90.846076965332031</v>
      </c>
      <c r="R30">
        <v>-90.01904296875</v>
      </c>
      <c r="S30">
        <v>-90.011734008789063</v>
      </c>
      <c r="T30">
        <v>-90.022865295410156</v>
      </c>
      <c r="U30">
        <v>-90.032478332519531</v>
      </c>
      <c r="V30">
        <v>-89.825538635253906</v>
      </c>
      <c r="W30">
        <v>-89.722816467285156</v>
      </c>
      <c r="X30">
        <v>-89.707283020019531</v>
      </c>
      <c r="Y30">
        <v>-89.635208129882813</v>
      </c>
      <c r="Z30">
        <v>-89.564071655273438</v>
      </c>
      <c r="AA30">
        <v>-89.579811096191406</v>
      </c>
      <c r="AB30">
        <v>-89.543548583984375</v>
      </c>
      <c r="AC30">
        <v>-89.406959533691406</v>
      </c>
      <c r="AD30">
        <v>-89.627799987792969</v>
      </c>
      <c r="AE30">
        <v>-89.440055847167969</v>
      </c>
      <c r="AF30">
        <v>-89.527488708496094</v>
      </c>
      <c r="AG30">
        <v>-89.476715087890625</v>
      </c>
      <c r="AH30">
        <v>-91.318199157714844</v>
      </c>
      <c r="AI30">
        <v>-92.676094055175781</v>
      </c>
      <c r="AJ30">
        <v>-92.6461181640625</v>
      </c>
      <c r="AK30">
        <v>-92.728996276855469</v>
      </c>
      <c r="AL30">
        <v>-92.728996276855469</v>
      </c>
      <c r="AM30">
        <v>-92.728996276855469</v>
      </c>
      <c r="AN30">
        <v>-92.728996276855469</v>
      </c>
      <c r="AO30">
        <v>-92.728996276855469</v>
      </c>
      <c r="AP30">
        <v>-92.728996276855469</v>
      </c>
      <c r="AQ30">
        <v>-92.728996276855469</v>
      </c>
      <c r="AR30">
        <v>-92.728996276855469</v>
      </c>
      <c r="AS30">
        <v>-92.728996276855469</v>
      </c>
      <c r="AT30">
        <v>-92.728996276855469</v>
      </c>
      <c r="AU30">
        <v>-92.728996276855469</v>
      </c>
      <c r="AV30">
        <v>-92.728996276855469</v>
      </c>
      <c r="AW30">
        <v>-92.728996276855469</v>
      </c>
      <c r="AX30">
        <v>-92.728996276855469</v>
      </c>
      <c r="AY30">
        <v>-92.728996276855469</v>
      </c>
      <c r="AZ30">
        <v>-92.728996276855469</v>
      </c>
      <c r="BA30">
        <v>-92.728996276855469</v>
      </c>
      <c r="BB30">
        <v>-92.728996276855469</v>
      </c>
      <c r="BC30">
        <v>-92.728996276855469</v>
      </c>
      <c r="BD30">
        <v>-92.728996276855469</v>
      </c>
      <c r="BE30">
        <v>-92.728996276855469</v>
      </c>
      <c r="BF30">
        <v>-92.728996276855469</v>
      </c>
      <c r="BG30">
        <v>-92.728996276855469</v>
      </c>
      <c r="BH30">
        <v>-92.728996276855469</v>
      </c>
      <c r="BI30">
        <v>-92.728996276855469</v>
      </c>
      <c r="BJ30">
        <v>-92.728996276855469</v>
      </c>
      <c r="BK30">
        <v>-92.728996276855469</v>
      </c>
      <c r="BL30">
        <v>-92.728996276855469</v>
      </c>
      <c r="BM30">
        <v>-92.728996276855469</v>
      </c>
      <c r="BN30">
        <v>-92.728996276855469</v>
      </c>
      <c r="BO30">
        <v>-92.728996276855469</v>
      </c>
      <c r="BP30">
        <v>-92.728996276855469</v>
      </c>
      <c r="BQ30">
        <v>-92.728996276855469</v>
      </c>
      <c r="BR30">
        <v>-92.728996276855469</v>
      </c>
      <c r="BS30">
        <v>-92.728996276855469</v>
      </c>
      <c r="BT30">
        <v>-92.728996276855469</v>
      </c>
      <c r="BU30">
        <v>-92.728996276855469</v>
      </c>
      <c r="BV30">
        <v>-92.728996276855469</v>
      </c>
      <c r="BW30">
        <v>-92.728996276855469</v>
      </c>
      <c r="BX30">
        <v>-92.728996276855469</v>
      </c>
      <c r="BY30">
        <v>-92.728996276855469</v>
      </c>
      <c r="BZ30">
        <v>-92.728996276855469</v>
      </c>
      <c r="CA30">
        <v>-92.728996276855469</v>
      </c>
      <c r="CB30">
        <v>-92.728996276855469</v>
      </c>
      <c r="CC30">
        <v>-92.728996276855469</v>
      </c>
      <c r="CD30">
        <v>-92.728996276855469</v>
      </c>
      <c r="CE30">
        <v>-92.728996276855469</v>
      </c>
      <c r="CF30">
        <v>-92.728996276855469</v>
      </c>
      <c r="CG30">
        <v>-92.728996276855469</v>
      </c>
      <c r="CH30">
        <v>-92.728996276855469</v>
      </c>
      <c r="CI30">
        <v>-92.728996276855469</v>
      </c>
      <c r="CJ30">
        <v>-92.728996276855469</v>
      </c>
      <c r="CK30">
        <v>-92.728996276855469</v>
      </c>
      <c r="CL30">
        <v>-92.728996276855469</v>
      </c>
      <c r="CM30">
        <v>-92.728996276855469</v>
      </c>
      <c r="CN30">
        <v>-92.728996276855469</v>
      </c>
      <c r="CO30">
        <v>-92.728996276855469</v>
      </c>
      <c r="CP30">
        <v>-92.728996276855469</v>
      </c>
      <c r="CQ30">
        <v>-92.728996276855469</v>
      </c>
      <c r="CR30">
        <v>-92.728996276855469</v>
      </c>
      <c r="CS30">
        <v>-92.728996276855469</v>
      </c>
      <c r="CT30">
        <v>-92.728996276855469</v>
      </c>
      <c r="CU30">
        <v>-92.728996276855469</v>
      </c>
      <c r="CV30">
        <v>-92.728996276855469</v>
      </c>
      <c r="CW30">
        <v>-92.728996276855469</v>
      </c>
      <c r="CX30">
        <v>-92.728996276855469</v>
      </c>
      <c r="CY30">
        <v>-92.728996276855469</v>
      </c>
      <c r="CZ30">
        <v>-92.728996276855469</v>
      </c>
      <c r="DA30">
        <v>-92.728996276855469</v>
      </c>
      <c r="DB30">
        <v>-92.728996276855469</v>
      </c>
      <c r="DC30">
        <v>-92.728996276855469</v>
      </c>
      <c r="DD30">
        <v>-92.728996276855469</v>
      </c>
      <c r="DE30">
        <v>-92.728996276855469</v>
      </c>
      <c r="DF30">
        <v>-92.728996276855469</v>
      </c>
      <c r="DG30">
        <v>-92.728996276855469</v>
      </c>
      <c r="DH30">
        <v>-92.728996276855469</v>
      </c>
      <c r="DI30">
        <v>-92.728996276855469</v>
      </c>
      <c r="DJ30">
        <v>-92.728996276855469</v>
      </c>
      <c r="DK30">
        <v>-92.728996276855469</v>
      </c>
      <c r="DL30">
        <v>-92.728996276855469</v>
      </c>
      <c r="DM30">
        <v>-92.728996276855469</v>
      </c>
      <c r="DN30">
        <v>-92.728996276855469</v>
      </c>
      <c r="DO30">
        <v>-92.728996276855469</v>
      </c>
      <c r="DP30">
        <v>-92.728996276855469</v>
      </c>
      <c r="DQ30">
        <v>-92.728996276855469</v>
      </c>
      <c r="DR30">
        <v>-92.728996276855469</v>
      </c>
      <c r="DS30">
        <v>-92.728996276855469</v>
      </c>
      <c r="DT30">
        <v>-92.728996276855469</v>
      </c>
    </row>
    <row r="31" spans="1:124">
      <c r="A31" t="s">
        <v>77</v>
      </c>
      <c r="B31">
        <v>-3.2597119808197021</v>
      </c>
      <c r="C31">
        <v>-16.035369873046875</v>
      </c>
      <c r="D31">
        <v>-16.156318664550781</v>
      </c>
      <c r="E31">
        <v>-15.579728126525879</v>
      </c>
      <c r="F31">
        <v>-14.739558219909668</v>
      </c>
      <c r="G31">
        <v>-14.441523551940918</v>
      </c>
      <c r="H31">
        <v>-15.15604305267334</v>
      </c>
      <c r="I31">
        <v>-15.798835754394531</v>
      </c>
      <c r="J31">
        <v>-15.843329429626465</v>
      </c>
      <c r="K31">
        <v>-16.025808334350586</v>
      </c>
      <c r="L31">
        <v>-15.563935279846191</v>
      </c>
      <c r="M31">
        <v>-13.710857391357422</v>
      </c>
      <c r="N31">
        <v>-12.74290943145752</v>
      </c>
      <c r="O31">
        <v>-12.755377769470215</v>
      </c>
      <c r="P31">
        <v>-12.078242301940918</v>
      </c>
      <c r="Q31">
        <v>-11.618590354919434</v>
      </c>
      <c r="R31">
        <v>-9.6892223358154297</v>
      </c>
      <c r="S31">
        <v>-9.6333131790161133</v>
      </c>
      <c r="T31">
        <v>-9.6117744445800781</v>
      </c>
      <c r="U31">
        <v>-9.5874824523925781</v>
      </c>
      <c r="V31">
        <v>-9.2212533950805664</v>
      </c>
      <c r="W31">
        <v>-9.0072565078735352</v>
      </c>
      <c r="X31">
        <v>-8.9878931045532227</v>
      </c>
      <c r="Y31">
        <v>-8.8532962799072266</v>
      </c>
      <c r="Z31">
        <v>-8.6737070083618164</v>
      </c>
      <c r="AA31">
        <v>-8.6697397232055664</v>
      </c>
      <c r="AB31">
        <v>-8.6485185623168945</v>
      </c>
      <c r="AC31">
        <v>-8.6354217529296875</v>
      </c>
      <c r="AD31">
        <v>-9.1201610565185547</v>
      </c>
      <c r="AE31">
        <v>-9.3238372802734375</v>
      </c>
      <c r="AF31">
        <v>-9.4517230987548828</v>
      </c>
      <c r="AG31">
        <v>-9.7277240753173828</v>
      </c>
      <c r="AH31">
        <v>-13.518486022949219</v>
      </c>
      <c r="AI31">
        <v>-15.629168510437012</v>
      </c>
      <c r="AJ31">
        <v>-15.246884346008301</v>
      </c>
      <c r="AK31">
        <v>-16.304000854492188</v>
      </c>
      <c r="AL31">
        <v>-16.304000854492188</v>
      </c>
      <c r="AM31">
        <v>-16.304000854492188</v>
      </c>
      <c r="AN31">
        <v>-16.304000854492188</v>
      </c>
      <c r="AO31">
        <v>-16.304000854492188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-16.304000854492188</v>
      </c>
      <c r="BZ31">
        <v>-16.304000854492188</v>
      </c>
      <c r="CA31">
        <v>-16.304000854492188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-16.304000854492188</v>
      </c>
      <c r="CK31">
        <v>-16.304000854492188</v>
      </c>
      <c r="CL31">
        <v>-16.304000854492188</v>
      </c>
      <c r="CM31">
        <v>-16.304000854492188</v>
      </c>
      <c r="CN31">
        <v>-16.304000854492188</v>
      </c>
      <c r="CO31">
        <v>-16.304000854492188</v>
      </c>
      <c r="CP31">
        <v>-16.304000854492188</v>
      </c>
      <c r="CQ31">
        <v>-16.304000854492188</v>
      </c>
      <c r="CR31">
        <v>-16.304000854492188</v>
      </c>
      <c r="CS31">
        <v>-16.304000854492188</v>
      </c>
      <c r="CT31">
        <v>-16.304000854492188</v>
      </c>
      <c r="CU31">
        <v>-16.304000854492188</v>
      </c>
      <c r="CV31">
        <v>-16.304000854492188</v>
      </c>
      <c r="CW31">
        <v>-16.304000854492188</v>
      </c>
      <c r="CX31">
        <v>-16.304000854492188</v>
      </c>
      <c r="CY31">
        <v>-16.304000854492188</v>
      </c>
      <c r="CZ31">
        <v>-16.304000854492188</v>
      </c>
      <c r="DA31">
        <v>-16.304000854492188</v>
      </c>
      <c r="DB31">
        <v>-16.304000854492188</v>
      </c>
      <c r="DC31">
        <v>-16.304000854492188</v>
      </c>
      <c r="DD31">
        <v>-16.304000854492188</v>
      </c>
      <c r="DE31">
        <v>-16.304000854492188</v>
      </c>
      <c r="DF31">
        <v>-16.304000854492188</v>
      </c>
      <c r="DG31">
        <v>-16.304000854492188</v>
      </c>
      <c r="DH31">
        <v>-16.304000854492188</v>
      </c>
      <c r="DI31">
        <v>-16.304000854492188</v>
      </c>
      <c r="DJ31">
        <v>-16.304000854492188</v>
      </c>
      <c r="DK31">
        <v>-16.304000854492188</v>
      </c>
      <c r="DL31">
        <v>-16.304000854492188</v>
      </c>
      <c r="DM31">
        <v>-16.304000854492188</v>
      </c>
      <c r="DN31">
        <v>-16.304000854492188</v>
      </c>
      <c r="DO31">
        <v>-16.304000854492188</v>
      </c>
      <c r="DP31">
        <v>-16.304000854492188</v>
      </c>
      <c r="DQ31">
        <v>-16.304000854492188</v>
      </c>
      <c r="DR31">
        <v>-16.304000854492188</v>
      </c>
      <c r="DS31">
        <v>-16.304000854492188</v>
      </c>
      <c r="DT31">
        <v>-16.304000854492188</v>
      </c>
    </row>
    <row r="32" spans="1:124">
      <c r="A32" t="s">
        <v>78</v>
      </c>
      <c r="B32">
        <v>-33.108371734619141</v>
      </c>
      <c r="C32">
        <v>-31.706533432006836</v>
      </c>
      <c r="D32">
        <v>-31.251005172729492</v>
      </c>
      <c r="E32">
        <v>-31.468782424926758</v>
      </c>
      <c r="F32">
        <v>-31.948320388793945</v>
      </c>
      <c r="G32">
        <v>-32.128372192382813</v>
      </c>
      <c r="H32">
        <v>-32.002658843994141</v>
      </c>
      <c r="I32">
        <v>-31.946706771850586</v>
      </c>
      <c r="J32">
        <v>-32.075176239013672</v>
      </c>
      <c r="K32">
        <v>-28.861701965332031</v>
      </c>
      <c r="L32">
        <v>-24.122940063476563</v>
      </c>
      <c r="M32">
        <v>-24.261054992675781</v>
      </c>
      <c r="N32">
        <v>-26.432050704956055</v>
      </c>
      <c r="O32">
        <v>-26.865068435668945</v>
      </c>
      <c r="P32">
        <v>-27.270824432373047</v>
      </c>
      <c r="Q32">
        <v>-27.527915954589844</v>
      </c>
      <c r="R32">
        <v>-28.636682510375977</v>
      </c>
      <c r="S32">
        <v>-28.680797576904297</v>
      </c>
      <c r="T32">
        <v>-28.684909820556641</v>
      </c>
      <c r="U32">
        <v>-28.697610855102539</v>
      </c>
      <c r="V32">
        <v>-28.81849479675293</v>
      </c>
      <c r="W32">
        <v>-28.902856826782227</v>
      </c>
      <c r="X32">
        <v>-28.921497344970703</v>
      </c>
      <c r="Y32">
        <v>-29.129226684570313</v>
      </c>
      <c r="Z32">
        <v>-29.403287887573242</v>
      </c>
      <c r="AA32">
        <v>-29.405437469482422</v>
      </c>
      <c r="AB32">
        <v>-29.449625015258789</v>
      </c>
      <c r="AC32">
        <v>-29.72001838684082</v>
      </c>
      <c r="AD32">
        <v>-30.037321090698242</v>
      </c>
      <c r="AE32">
        <v>-30.253629684448242</v>
      </c>
      <c r="AF32">
        <v>-31.695316314697266</v>
      </c>
      <c r="AG32">
        <v>-33.087699890136719</v>
      </c>
      <c r="AH32">
        <v>-29.483484268188477</v>
      </c>
      <c r="AI32">
        <v>-28.303213119506836</v>
      </c>
      <c r="AJ32">
        <v>-29.760757446289063</v>
      </c>
      <c r="AK32">
        <v>-27.59223747253418</v>
      </c>
      <c r="AL32">
        <v>-27.824384689331055</v>
      </c>
      <c r="AM32">
        <v>-28.943668365478516</v>
      </c>
      <c r="AN32">
        <v>-29.863681793212891</v>
      </c>
      <c r="AO32">
        <v>-30.208047866821289</v>
      </c>
      <c r="AP32">
        <v>-30.63825798034668</v>
      </c>
      <c r="AQ32">
        <v>-30.776729583740234</v>
      </c>
      <c r="AR32">
        <v>-30.68889045715332</v>
      </c>
      <c r="AS32">
        <v>-30.661352157592773</v>
      </c>
      <c r="AT32">
        <v>-30.732969284057617</v>
      </c>
      <c r="AU32">
        <v>-30.732433319091797</v>
      </c>
      <c r="AV32">
        <v>-30.803739547729492</v>
      </c>
      <c r="AW32">
        <v>-30.676107406616211</v>
      </c>
      <c r="AX32">
        <v>-30.315914154052734</v>
      </c>
      <c r="AY32">
        <v>-30.418281555175781</v>
      </c>
      <c r="AZ32">
        <v>-29.908720016479492</v>
      </c>
      <c r="BA32">
        <v>-29.829553604125977</v>
      </c>
      <c r="BB32">
        <v>-29.879981994628906</v>
      </c>
      <c r="BC32">
        <v>-30.043127059936523</v>
      </c>
      <c r="BD32">
        <v>-30.216535568237305</v>
      </c>
      <c r="BE32">
        <v>-30.232791900634766</v>
      </c>
      <c r="BF32">
        <v>-30.457412719726563</v>
      </c>
      <c r="BG32">
        <v>-30.865550994873047</v>
      </c>
      <c r="BH32">
        <v>-31.474000930786133</v>
      </c>
      <c r="BI32">
        <v>-31.721105575561523</v>
      </c>
      <c r="BJ32">
        <v>-32.179733276367188</v>
      </c>
      <c r="BK32">
        <v>-33.057437896728516</v>
      </c>
      <c r="BL32">
        <v>-33.62420654296875</v>
      </c>
      <c r="BM32">
        <v>-34.099418640136719</v>
      </c>
      <c r="BN32">
        <v>-34.775482177734375</v>
      </c>
      <c r="BO32">
        <v>-35.553092956542969</v>
      </c>
      <c r="BP32">
        <v>-35.863681793212891</v>
      </c>
      <c r="BQ32">
        <v>-36.188838958740234</v>
      </c>
      <c r="BR32">
        <v>-36.372138977050781</v>
      </c>
      <c r="BS32">
        <v>-36.468166351318359</v>
      </c>
      <c r="BT32">
        <v>-36.561824798583984</v>
      </c>
      <c r="BU32">
        <v>-36.980827331542969</v>
      </c>
      <c r="BV32">
        <v>-37.741874694824219</v>
      </c>
      <c r="BW32">
        <v>-38.563755035400391</v>
      </c>
      <c r="BX32">
        <v>-38.869911193847656</v>
      </c>
      <c r="BY32">
        <v>-38.202182769775391</v>
      </c>
      <c r="BZ32">
        <v>-37.185543060302734</v>
      </c>
      <c r="CA32">
        <v>-36.781764984130859</v>
      </c>
      <c r="CB32">
        <v>-36.127048492431641</v>
      </c>
      <c r="CC32">
        <v>-35.463977813720703</v>
      </c>
      <c r="CD32">
        <v>-34.090736389160156</v>
      </c>
      <c r="CE32">
        <v>-33.353660583496094</v>
      </c>
      <c r="CF32">
        <v>-33.306812286376953</v>
      </c>
      <c r="CG32">
        <v>-33.534519195556641</v>
      </c>
      <c r="CH32">
        <v>-33.700355529785156</v>
      </c>
      <c r="CI32">
        <v>-33.860546112060547</v>
      </c>
      <c r="CJ32">
        <v>-33.817054748535156</v>
      </c>
      <c r="CK32">
        <v>-33.332107543945313</v>
      </c>
      <c r="CL32">
        <v>-33.098190307617188</v>
      </c>
      <c r="CM32">
        <v>-33.117416381835938</v>
      </c>
      <c r="CN32">
        <v>-33.118030548095703</v>
      </c>
      <c r="CO32">
        <v>-33.224781036376953</v>
      </c>
      <c r="CP32">
        <v>-33.457210540771484</v>
      </c>
      <c r="CQ32">
        <v>-33.821094512939453</v>
      </c>
      <c r="CR32">
        <v>-33.989170074462891</v>
      </c>
      <c r="CS32">
        <v>-34.283042907714844</v>
      </c>
      <c r="CT32">
        <v>-33.390640258789063</v>
      </c>
      <c r="CU32">
        <v>-32.324333190917969</v>
      </c>
      <c r="CV32">
        <v>-31.888166427612305</v>
      </c>
      <c r="CW32">
        <v>-31.766584396362305</v>
      </c>
      <c r="CX32">
        <v>-31.792028427124023</v>
      </c>
      <c r="CY32">
        <v>-31.89117431640625</v>
      </c>
      <c r="CZ32">
        <v>-31.935783386230469</v>
      </c>
      <c r="DA32">
        <v>-31.772186279296875</v>
      </c>
      <c r="DB32">
        <v>-31.908855438232422</v>
      </c>
      <c r="DC32">
        <v>-32.030643463134766</v>
      </c>
      <c r="DD32">
        <v>-32.238063812255859</v>
      </c>
      <c r="DE32">
        <v>-32.466053009033203</v>
      </c>
      <c r="DF32">
        <v>-32.604160308837891</v>
      </c>
      <c r="DG32">
        <v>-32.427379608154297</v>
      </c>
      <c r="DH32">
        <v>-32.695240020751953</v>
      </c>
      <c r="DI32">
        <v>-32.875564575195313</v>
      </c>
      <c r="DJ32">
        <v>-33.010993957519531</v>
      </c>
      <c r="DK32">
        <v>-33.333114624023438</v>
      </c>
      <c r="DL32">
        <v>-33.67474365234375</v>
      </c>
      <c r="DM32">
        <v>-33.970298767089844</v>
      </c>
      <c r="DN32">
        <v>-34.206699371337891</v>
      </c>
      <c r="DO32">
        <v>-34.058956146240234</v>
      </c>
      <c r="DP32">
        <v>-33.845390319824219</v>
      </c>
      <c r="DQ32">
        <v>-33.015758514404297</v>
      </c>
      <c r="DR32">
        <v>-32.339401245117188</v>
      </c>
      <c r="DS32">
        <v>-32.998661041259766</v>
      </c>
      <c r="DT32">
        <v>-32.975410461425781</v>
      </c>
    </row>
    <row r="33" spans="1:124">
      <c r="A33" t="s">
        <v>79</v>
      </c>
      <c r="B33">
        <v>-5.1345705986022949</v>
      </c>
      <c r="C33">
        <v>-4.8257746696472168</v>
      </c>
      <c r="D33">
        <v>-4.9211688041687012</v>
      </c>
      <c r="E33">
        <v>-5.1357326507568359</v>
      </c>
      <c r="F33">
        <v>-4.6888298988342285</v>
      </c>
      <c r="G33">
        <v>-4.3772268295288086</v>
      </c>
      <c r="H33">
        <v>-4.8436450958251953</v>
      </c>
      <c r="I33">
        <v>-5.1755790710449219</v>
      </c>
      <c r="J33">
        <v>-4.8286776542663574</v>
      </c>
      <c r="K33">
        <v>-2.8828957080841064</v>
      </c>
      <c r="L33">
        <v>-1.1559964418411255</v>
      </c>
      <c r="M33">
        <v>-2.5542023181915283</v>
      </c>
      <c r="N33">
        <v>-3.267838716506958</v>
      </c>
      <c r="O33">
        <v>-2.9246931076049805</v>
      </c>
      <c r="P33">
        <v>-2.5516839027404785</v>
      </c>
      <c r="Q33">
        <v>-2.6172864437103271</v>
      </c>
      <c r="R33">
        <v>-3.2832841873168945</v>
      </c>
      <c r="S33">
        <v>-3.2584278583526611</v>
      </c>
      <c r="T33">
        <v>-3.2547950744628906</v>
      </c>
      <c r="U33">
        <v>-3.2526895999908447</v>
      </c>
      <c r="V33">
        <v>-4.0164141654968262</v>
      </c>
      <c r="W33">
        <v>-4.4268193244934082</v>
      </c>
      <c r="X33">
        <v>-4.4392232894897461</v>
      </c>
      <c r="Y33">
        <v>-4.1538691520690918</v>
      </c>
      <c r="Z33">
        <v>-3.7715604305267334</v>
      </c>
      <c r="AA33">
        <v>-3.7730617523193359</v>
      </c>
      <c r="AB33">
        <v>-3.738685131072998</v>
      </c>
      <c r="AC33">
        <v>-3.6088225841522217</v>
      </c>
      <c r="AD33">
        <v>-3.8808324337005615</v>
      </c>
      <c r="AE33">
        <v>-3.5598878860473633</v>
      </c>
      <c r="AF33">
        <v>-3.4986710548400879</v>
      </c>
      <c r="AG33">
        <v>-3.6279728412628174</v>
      </c>
      <c r="AH33">
        <v>-4.9152379035949707</v>
      </c>
      <c r="AI33">
        <v>-5.9588799476623535</v>
      </c>
      <c r="AJ33">
        <v>-6.2301435470581055</v>
      </c>
      <c r="AK33">
        <v>-6.5278878211975098</v>
      </c>
      <c r="AL33">
        <v>-6.6917767524719238</v>
      </c>
      <c r="AM33">
        <v>-6.7994275093078613</v>
      </c>
      <c r="AN33">
        <v>-6.9873447418212891</v>
      </c>
      <c r="AO33">
        <v>-7.3922915458679199</v>
      </c>
      <c r="AP33">
        <v>-7.881443977355957</v>
      </c>
      <c r="AQ33">
        <v>-9.5282688140869141</v>
      </c>
      <c r="AR33">
        <v>-10.833291053771973</v>
      </c>
      <c r="AS33">
        <v>-12.18885326385498</v>
      </c>
      <c r="AT33">
        <v>-13.889957427978516</v>
      </c>
      <c r="AU33">
        <v>-15.350310325622559</v>
      </c>
      <c r="AV33">
        <v>-15.665592193603516</v>
      </c>
      <c r="AW33">
        <v>-16.437576293945313</v>
      </c>
      <c r="AX33">
        <v>-16.139072418212891</v>
      </c>
      <c r="AY33">
        <v>-17.350961685180664</v>
      </c>
      <c r="AZ33">
        <v>-16.129482269287109</v>
      </c>
      <c r="BA33">
        <v>-15.670577049255371</v>
      </c>
      <c r="BB33">
        <v>-15.289610862731934</v>
      </c>
      <c r="BC33">
        <v>-15.361777305603027</v>
      </c>
      <c r="BD33">
        <v>-15.622303009033203</v>
      </c>
      <c r="BE33">
        <v>-15.276224136352539</v>
      </c>
      <c r="BF33">
        <v>-15.561079978942871</v>
      </c>
      <c r="BG33">
        <v>-16.04094123840332</v>
      </c>
      <c r="BH33">
        <v>-15.694171905517578</v>
      </c>
      <c r="BI33">
        <v>-14.363334655761719</v>
      </c>
      <c r="BJ33">
        <v>-13.892915725708008</v>
      </c>
      <c r="BK33">
        <v>-13.772229194641113</v>
      </c>
      <c r="BL33">
        <v>-13.680683135986328</v>
      </c>
      <c r="BM33">
        <v>-13.394506454467773</v>
      </c>
      <c r="BN33">
        <v>-12.969289779663086</v>
      </c>
      <c r="BO33">
        <v>-12.906500816345215</v>
      </c>
      <c r="BP33">
        <v>-13.653358459472656</v>
      </c>
      <c r="BQ33">
        <v>-11.982037544250488</v>
      </c>
      <c r="BR33">
        <v>-12.083105087280273</v>
      </c>
      <c r="BS33">
        <v>-11.483495712280273</v>
      </c>
      <c r="BT33">
        <v>-10.790004730224609</v>
      </c>
      <c r="BU33">
        <v>-10.57135009765625</v>
      </c>
      <c r="BV33">
        <v>-10.021924018859863</v>
      </c>
      <c r="BW33">
        <v>-9.4534397125244141</v>
      </c>
      <c r="BX33">
        <v>-9.5180578231811523</v>
      </c>
      <c r="BY33">
        <v>-10.878618240356445</v>
      </c>
      <c r="BZ33">
        <v>-13.662644386291504</v>
      </c>
      <c r="CA33">
        <v>-12.813985824584961</v>
      </c>
      <c r="CB33">
        <v>-13.245734214782715</v>
      </c>
      <c r="CC33">
        <v>-13.170552253723145</v>
      </c>
      <c r="CD33">
        <v>-13.900882720947266</v>
      </c>
      <c r="CE33">
        <v>-13.929372787475586</v>
      </c>
      <c r="CF33">
        <v>-13.483926773071289</v>
      </c>
      <c r="CG33">
        <v>-13.170314788818359</v>
      </c>
      <c r="CH33">
        <v>-12.742069244384766</v>
      </c>
      <c r="CI33">
        <v>-12.171538352966309</v>
      </c>
      <c r="CJ33">
        <v>-11.926100730895996</v>
      </c>
      <c r="CK33">
        <v>-12.070030212402344</v>
      </c>
      <c r="CL33">
        <v>-12.707423210144043</v>
      </c>
      <c r="CM33">
        <v>-12.514047622680664</v>
      </c>
      <c r="CN33">
        <v>-12.32978630065918</v>
      </c>
      <c r="CO33">
        <v>-11.64565372467041</v>
      </c>
      <c r="CP33">
        <v>-10.619119644165039</v>
      </c>
      <c r="CQ33">
        <v>-10.022469520568848</v>
      </c>
      <c r="CR33">
        <v>-9.3774423599243164</v>
      </c>
      <c r="CS33">
        <v>-9.3843917846679688</v>
      </c>
      <c r="CT33">
        <v>-10.106544494628906</v>
      </c>
      <c r="CU33">
        <v>-11.142139434814453</v>
      </c>
      <c r="CV33">
        <v>-12.062246322631836</v>
      </c>
      <c r="CW33">
        <v>-12.824347496032715</v>
      </c>
      <c r="CX33">
        <v>-13.341463088989258</v>
      </c>
      <c r="CY33">
        <v>-13.01700496673584</v>
      </c>
      <c r="CZ33">
        <v>-12.258787155151367</v>
      </c>
      <c r="DA33">
        <v>-12.201004028320313</v>
      </c>
      <c r="DB33">
        <v>-12.164398193359375</v>
      </c>
      <c r="DC33">
        <v>-11.832456588745117</v>
      </c>
      <c r="DD33">
        <v>-10.601861000061035</v>
      </c>
      <c r="DE33">
        <v>-10.787955284118652</v>
      </c>
      <c r="DF33">
        <v>-11.513337135314941</v>
      </c>
      <c r="DG33">
        <v>-11.794094085693359</v>
      </c>
      <c r="DH33">
        <v>-10.658649444580078</v>
      </c>
      <c r="DI33">
        <v>-10.535903930664063</v>
      </c>
      <c r="DJ33">
        <v>-10.25571346282959</v>
      </c>
      <c r="DK33">
        <v>-8.821568489074707</v>
      </c>
      <c r="DL33">
        <v>-7.9801735877990723</v>
      </c>
      <c r="DM33">
        <v>-8.2598962783813477</v>
      </c>
      <c r="DN33">
        <v>-8.8826379776000977</v>
      </c>
      <c r="DO33">
        <v>-9.6138696670532227</v>
      </c>
      <c r="DP33">
        <v>-10.752038955688477</v>
      </c>
      <c r="DQ33">
        <v>-12.744265556335449</v>
      </c>
      <c r="DR33">
        <v>-14.191518783569336</v>
      </c>
      <c r="DS33">
        <v>-13.452424049377441</v>
      </c>
      <c r="DT33">
        <v>-12.939089775085449</v>
      </c>
    </row>
    <row r="34" spans="1:124">
      <c r="A34" t="s">
        <v>80</v>
      </c>
      <c r="B34">
        <v>23.256933212280273</v>
      </c>
      <c r="C34">
        <v>16.123067855834961</v>
      </c>
      <c r="D34">
        <v>16.80841064453125</v>
      </c>
      <c r="E34">
        <v>17.523048400878906</v>
      </c>
      <c r="F34">
        <v>17.870822906494141</v>
      </c>
      <c r="G34">
        <v>17.820348739624023</v>
      </c>
      <c r="H34">
        <v>17.890132904052734</v>
      </c>
      <c r="I34">
        <v>18.027769088745117</v>
      </c>
      <c r="J34">
        <v>18.129344940185547</v>
      </c>
      <c r="K34">
        <v>21.914989471435547</v>
      </c>
      <c r="L34">
        <v>26.845937728881836</v>
      </c>
      <c r="M34">
        <v>23.691883087158203</v>
      </c>
      <c r="N34">
        <v>15.999224662780762</v>
      </c>
      <c r="O34">
        <v>15.138913154602051</v>
      </c>
      <c r="P34">
        <v>15.282939910888672</v>
      </c>
      <c r="Q34">
        <v>16.237245559692383</v>
      </c>
      <c r="R34">
        <v>20.337387084960938</v>
      </c>
      <c r="S34">
        <v>20.459089279174805</v>
      </c>
      <c r="T34">
        <v>20.508157730102539</v>
      </c>
      <c r="U34">
        <v>20.564674377441406</v>
      </c>
      <c r="V34">
        <v>20.554338455200195</v>
      </c>
      <c r="W34">
        <v>20.555206298828125</v>
      </c>
      <c r="X34">
        <v>20.561672210693359</v>
      </c>
      <c r="Y34">
        <v>20.823831558227539</v>
      </c>
      <c r="Z34">
        <v>21.175682067871094</v>
      </c>
      <c r="AA34">
        <v>21.172040939331055</v>
      </c>
      <c r="AB34">
        <v>21.355249404907227</v>
      </c>
      <c r="AC34">
        <v>22.320457458496094</v>
      </c>
      <c r="AD34">
        <v>22.526878356933594</v>
      </c>
      <c r="AE34">
        <v>22.525476455688477</v>
      </c>
      <c r="AF34">
        <v>24.256013870239258</v>
      </c>
      <c r="AG34">
        <v>25.117033004760742</v>
      </c>
      <c r="AH34">
        <v>25.887189865112305</v>
      </c>
      <c r="AI34">
        <v>26.928905487060547</v>
      </c>
      <c r="AJ34">
        <v>28.225868225097656</v>
      </c>
      <c r="AK34">
        <v>29.498676300048828</v>
      </c>
      <c r="AL34">
        <v>30.546815872192383</v>
      </c>
      <c r="AM34">
        <v>31.843376159667969</v>
      </c>
      <c r="AN34">
        <v>36.267791748046875</v>
      </c>
      <c r="AO34">
        <v>39.053684234619141</v>
      </c>
      <c r="AP34">
        <v>39.397102355957031</v>
      </c>
      <c r="AQ34">
        <v>39.058097839355469</v>
      </c>
      <c r="AR34">
        <v>38.687808990478516</v>
      </c>
      <c r="AS34">
        <v>38.263973236083984</v>
      </c>
      <c r="AT34">
        <v>37.357124328613281</v>
      </c>
      <c r="AU34">
        <v>35.789905548095703</v>
      </c>
      <c r="AV34">
        <v>34.696155548095703</v>
      </c>
      <c r="AW34">
        <v>33.520820617675781</v>
      </c>
      <c r="AX34">
        <v>32.002731323242188</v>
      </c>
      <c r="AY34">
        <v>30.333871841430664</v>
      </c>
      <c r="AZ34">
        <v>30.548748016357422</v>
      </c>
      <c r="BA34">
        <v>30.303251266479492</v>
      </c>
      <c r="BB34">
        <v>29.364509582519531</v>
      </c>
      <c r="BC34">
        <v>28.51905632019043</v>
      </c>
      <c r="BD34">
        <v>27.865358352661133</v>
      </c>
      <c r="BE34">
        <v>26.907035827636719</v>
      </c>
      <c r="BF34">
        <v>26.191225051879883</v>
      </c>
      <c r="BG34">
        <v>25.825250625610352</v>
      </c>
      <c r="BH34">
        <v>26.071586608886719</v>
      </c>
      <c r="BI34">
        <v>21.161970138549805</v>
      </c>
      <c r="BJ34">
        <v>19.937723159790039</v>
      </c>
      <c r="BK34">
        <v>18.902921676635742</v>
      </c>
      <c r="BL34">
        <v>18.201433181762695</v>
      </c>
      <c r="BM34">
        <v>18.115501403808594</v>
      </c>
      <c r="BN34">
        <v>18.186233520507813</v>
      </c>
      <c r="BO34">
        <v>17.714740753173828</v>
      </c>
      <c r="BP34">
        <v>17.004283905029297</v>
      </c>
      <c r="BQ34">
        <v>16.752485275268555</v>
      </c>
      <c r="BR34">
        <v>16.667678833007813</v>
      </c>
      <c r="BS34">
        <v>16.209178924560547</v>
      </c>
      <c r="BT34">
        <v>15.323760032653809</v>
      </c>
      <c r="BU34">
        <v>13.899996757507324</v>
      </c>
      <c r="BV34">
        <v>16.417488098144531</v>
      </c>
      <c r="BW34">
        <v>18.424854278564453</v>
      </c>
      <c r="BX34">
        <v>18.247671127319336</v>
      </c>
      <c r="BY34">
        <v>19.574058532714844</v>
      </c>
      <c r="BZ34">
        <v>23.816242218017578</v>
      </c>
      <c r="CA34">
        <v>23.926881790161133</v>
      </c>
      <c r="CB34">
        <v>23.908554077148438</v>
      </c>
      <c r="CC34">
        <v>24.289779663085938</v>
      </c>
      <c r="CD34">
        <v>24.267385482788086</v>
      </c>
      <c r="CE34">
        <v>20.341901779174805</v>
      </c>
      <c r="CF34">
        <v>16.552436828613281</v>
      </c>
      <c r="CG34">
        <v>15.548657417297363</v>
      </c>
      <c r="CH34">
        <v>15.128520965576172</v>
      </c>
      <c r="CI34">
        <v>14.973980903625488</v>
      </c>
      <c r="CJ34">
        <v>15.44608211517334</v>
      </c>
      <c r="CK34">
        <v>15.603154182434082</v>
      </c>
      <c r="CL34">
        <v>15.806914329528809</v>
      </c>
      <c r="CM34">
        <v>15.990246772766113</v>
      </c>
      <c r="CN34">
        <v>15.002200126647949</v>
      </c>
      <c r="CO34">
        <v>12.049037933349609</v>
      </c>
      <c r="CP34">
        <v>10.898994445800781</v>
      </c>
      <c r="CQ34">
        <v>8.8182401657104492</v>
      </c>
      <c r="CR34">
        <v>8.1845464706420898</v>
      </c>
      <c r="CS34">
        <v>13.29888916015625</v>
      </c>
      <c r="CT34">
        <v>18.13841438293457</v>
      </c>
      <c r="CU34">
        <v>21.131170272827148</v>
      </c>
      <c r="CV34">
        <v>22.94892692565918</v>
      </c>
      <c r="CW34">
        <v>24.084455490112305</v>
      </c>
      <c r="CX34">
        <v>24.067403793334961</v>
      </c>
      <c r="CY34">
        <v>22.676551818847656</v>
      </c>
      <c r="CZ34">
        <v>21.337146759033203</v>
      </c>
      <c r="DA34">
        <v>20.746326446533203</v>
      </c>
      <c r="DB34">
        <v>14.938846588134766</v>
      </c>
      <c r="DC34">
        <v>15.18284797668457</v>
      </c>
      <c r="DD34">
        <v>13.883049964904785</v>
      </c>
      <c r="DE34">
        <v>15.352834701538086</v>
      </c>
      <c r="DF34">
        <v>15.70842456817627</v>
      </c>
      <c r="DG34">
        <v>15.712143898010254</v>
      </c>
      <c r="DH34">
        <v>14.526567459106445</v>
      </c>
      <c r="DI34">
        <v>13.217233657836914</v>
      </c>
      <c r="DJ34">
        <v>11.746945381164551</v>
      </c>
      <c r="DK34">
        <v>10.694341659545898</v>
      </c>
      <c r="DL34">
        <v>11.487441062927246</v>
      </c>
      <c r="DM34">
        <v>13.397051811218262</v>
      </c>
      <c r="DN34">
        <v>15.007051467895508</v>
      </c>
      <c r="DO34">
        <v>16.690370559692383</v>
      </c>
      <c r="DP34">
        <v>19.186840057373047</v>
      </c>
      <c r="DQ34">
        <v>22.897300720214844</v>
      </c>
      <c r="DR34">
        <v>25.639856338500977</v>
      </c>
      <c r="DS34">
        <v>24.444892883300781</v>
      </c>
      <c r="DT34">
        <v>23.83354377746582</v>
      </c>
    </row>
    <row r="35" spans="1:124">
      <c r="A35" t="s">
        <v>81</v>
      </c>
      <c r="B35">
        <v>8.5273685455322266</v>
      </c>
      <c r="C35">
        <v>9.9233198165893555</v>
      </c>
      <c r="D35">
        <v>9.2960758209228516</v>
      </c>
      <c r="E35">
        <v>7.8154082298278809</v>
      </c>
      <c r="F35">
        <v>7.6390619277954102</v>
      </c>
      <c r="G35">
        <v>8.6266384124755859</v>
      </c>
      <c r="H35">
        <v>9.3141040802001953</v>
      </c>
      <c r="I35">
        <v>8.7788610458374023</v>
      </c>
      <c r="J35">
        <v>8.5223417282104492</v>
      </c>
      <c r="K35">
        <v>6.6143860816955566</v>
      </c>
      <c r="L35">
        <v>4.1321306228637695</v>
      </c>
      <c r="M35">
        <v>5.4315571784973145</v>
      </c>
      <c r="N35">
        <v>4.7475237846374512</v>
      </c>
      <c r="O35">
        <v>3.9277412891387939</v>
      </c>
      <c r="P35">
        <v>3.67120361328125</v>
      </c>
      <c r="Q35">
        <v>3.6493093967437744</v>
      </c>
      <c r="R35">
        <v>4.0740151405334473</v>
      </c>
      <c r="S35">
        <v>4.0457687377929688</v>
      </c>
      <c r="T35">
        <v>4.0242433547973633</v>
      </c>
      <c r="U35">
        <v>3.9909236431121826</v>
      </c>
      <c r="V35">
        <v>3.8196389675140381</v>
      </c>
      <c r="W35">
        <v>3.7546603679656982</v>
      </c>
      <c r="X35">
        <v>3.764167308807373</v>
      </c>
      <c r="Y35">
        <v>3.7124426364898682</v>
      </c>
      <c r="Z35">
        <v>3.6409323215484619</v>
      </c>
      <c r="AA35">
        <v>3.6412003040313721</v>
      </c>
      <c r="AB35">
        <v>3.8465063571929932</v>
      </c>
      <c r="AC35">
        <v>4.8844704627990723</v>
      </c>
      <c r="AD35">
        <v>4.9301424026489258</v>
      </c>
      <c r="AE35">
        <v>5.8484115600585938</v>
      </c>
      <c r="AF35">
        <v>5.3087015151977539</v>
      </c>
      <c r="AG35">
        <v>5.3625502586364746</v>
      </c>
      <c r="AH35">
        <v>4.6673498153686523</v>
      </c>
      <c r="AI35">
        <v>5.0789322853088379</v>
      </c>
      <c r="AJ35">
        <v>6.7937355041503906</v>
      </c>
      <c r="AK35">
        <v>7.3586940765380859</v>
      </c>
      <c r="AL35">
        <v>6.8052034378051758</v>
      </c>
      <c r="AM35">
        <v>7.0394806861877441</v>
      </c>
      <c r="AN35">
        <v>7.0565505027770996</v>
      </c>
      <c r="AO35">
        <v>6.6468539237976074</v>
      </c>
      <c r="AP35">
        <v>6.4881267547607422</v>
      </c>
      <c r="AQ35">
        <v>7.6445040702819824</v>
      </c>
      <c r="AR35">
        <v>8.6039333343505859</v>
      </c>
      <c r="AS35">
        <v>9.3924293518066406</v>
      </c>
      <c r="AT35">
        <v>10.10985279083252</v>
      </c>
      <c r="AU35">
        <v>10.791175842285156</v>
      </c>
      <c r="AV35">
        <v>12.439512252807617</v>
      </c>
      <c r="AW35">
        <v>12.934268951416016</v>
      </c>
      <c r="AX35">
        <v>13.316197395324707</v>
      </c>
      <c r="AY35">
        <v>13.682206153869629</v>
      </c>
      <c r="AZ35">
        <v>12.019881248474121</v>
      </c>
      <c r="BA35">
        <v>11.262191772460938</v>
      </c>
      <c r="BB35">
        <v>10.769173622131348</v>
      </c>
      <c r="BC35">
        <v>10.646896362304688</v>
      </c>
      <c r="BD35">
        <v>10.742792129516602</v>
      </c>
      <c r="BE35">
        <v>10.529272079467773</v>
      </c>
      <c r="BF35">
        <v>10.391715049743652</v>
      </c>
      <c r="BG35">
        <v>10.462018966674805</v>
      </c>
      <c r="BH35">
        <v>10.846981048583984</v>
      </c>
      <c r="BI35">
        <v>10.536739349365234</v>
      </c>
      <c r="BJ35">
        <v>10.355652809143066</v>
      </c>
      <c r="BK35">
        <v>9.5704860687255859</v>
      </c>
      <c r="BL35">
        <v>8.9552555084228516</v>
      </c>
      <c r="BM35">
        <v>8.5457305908203125</v>
      </c>
      <c r="BN35">
        <v>7.882972240447998</v>
      </c>
      <c r="BO35">
        <v>7.0573935508728027</v>
      </c>
      <c r="BP35">
        <v>8.2306013107299805</v>
      </c>
      <c r="BQ35">
        <v>7.6807961463928223</v>
      </c>
      <c r="BR35">
        <v>7.928685188293457</v>
      </c>
      <c r="BS35">
        <v>7.8630633354187012</v>
      </c>
      <c r="BT35">
        <v>7.4557747840881348</v>
      </c>
      <c r="BU35">
        <v>7.3040189743041992</v>
      </c>
      <c r="BV35">
        <v>6.9368696212768555</v>
      </c>
      <c r="BW35">
        <v>7.6502394676208496</v>
      </c>
      <c r="BX35">
        <v>8.9068813323974609</v>
      </c>
      <c r="BY35">
        <v>9.5987052917480469</v>
      </c>
      <c r="BZ35">
        <v>13.386780738830566</v>
      </c>
      <c r="CA35">
        <v>11.637435913085938</v>
      </c>
      <c r="CB35">
        <v>12.094305038452148</v>
      </c>
      <c r="CC35">
        <v>11.646136283874512</v>
      </c>
      <c r="CD35">
        <v>10.577134132385254</v>
      </c>
      <c r="CE35">
        <v>9.7410850524902344</v>
      </c>
      <c r="CF35">
        <v>9.3889942169189453</v>
      </c>
      <c r="CG35">
        <v>9.4595222473144531</v>
      </c>
      <c r="CH35">
        <v>9.4091949462890625</v>
      </c>
      <c r="CI35">
        <v>9.1028804779052734</v>
      </c>
      <c r="CJ35">
        <v>8.6896438598632813</v>
      </c>
      <c r="CK35">
        <v>8.5244531631469727</v>
      </c>
      <c r="CL35">
        <v>9.1642417907714844</v>
      </c>
      <c r="CM35">
        <v>9.7699813842773438</v>
      </c>
      <c r="CN35">
        <v>9.8343935012817383</v>
      </c>
      <c r="CO35">
        <v>9.3795661926269531</v>
      </c>
      <c r="CP35">
        <v>9.0212898254394531</v>
      </c>
      <c r="CQ35">
        <v>8.9417591094970703</v>
      </c>
      <c r="CR35">
        <v>8.9463262557983398</v>
      </c>
      <c r="CS35">
        <v>9.0949029922485352</v>
      </c>
      <c r="CT35">
        <v>9.6181659698486328</v>
      </c>
      <c r="CU35">
        <v>10.837546348571777</v>
      </c>
      <c r="CV35">
        <v>12.055878639221191</v>
      </c>
      <c r="CW35">
        <v>13.13460636138916</v>
      </c>
      <c r="CX35">
        <v>14.189448356628418</v>
      </c>
      <c r="CY35">
        <v>14.172689437866211</v>
      </c>
      <c r="CZ35">
        <v>13.328720092773438</v>
      </c>
      <c r="DA35">
        <v>11.982340812683105</v>
      </c>
      <c r="DB35">
        <v>11.85301399230957</v>
      </c>
      <c r="DC35">
        <v>12.300504684448242</v>
      </c>
      <c r="DD35">
        <v>11.913537979125977</v>
      </c>
      <c r="DE35">
        <v>10.986659049987793</v>
      </c>
      <c r="DF35">
        <v>10.224032402038574</v>
      </c>
      <c r="DG35">
        <v>10.698299407958984</v>
      </c>
      <c r="DH35">
        <v>10.720123291015625</v>
      </c>
      <c r="DI35">
        <v>10.371392250061035</v>
      </c>
      <c r="DJ35">
        <v>9.8505353927612305</v>
      </c>
      <c r="DK35">
        <v>9.2173280715942383</v>
      </c>
      <c r="DL35">
        <v>8.7456331253051758</v>
      </c>
      <c r="DM35">
        <v>8.345616340637207</v>
      </c>
      <c r="DN35">
        <v>7.9268770217895508</v>
      </c>
      <c r="DO35">
        <v>8.5837535858154297</v>
      </c>
      <c r="DP35">
        <v>10.593085289001465</v>
      </c>
      <c r="DQ35">
        <v>14.211564064025879</v>
      </c>
      <c r="DR35">
        <v>11.758491516113281</v>
      </c>
      <c r="DS35">
        <v>13.154108047485352</v>
      </c>
      <c r="DT35">
        <v>12.908768653869629</v>
      </c>
    </row>
    <row r="36" spans="1:124">
      <c r="A36" t="s">
        <v>82</v>
      </c>
      <c r="B36">
        <v>6.1662626266479492</v>
      </c>
      <c r="C36">
        <v>5.4366359710693359</v>
      </c>
      <c r="D36">
        <v>5.4661417007446289</v>
      </c>
      <c r="E36">
        <v>5.0782961845397949</v>
      </c>
      <c r="F36">
        <v>5.2334809303283691</v>
      </c>
      <c r="G36">
        <v>5.2705955505371094</v>
      </c>
      <c r="H36">
        <v>4.9253945350646973</v>
      </c>
      <c r="I36">
        <v>4.6800651550292969</v>
      </c>
      <c r="J36">
        <v>4.9525132179260254</v>
      </c>
      <c r="K36">
        <v>5.9487009048461914</v>
      </c>
      <c r="L36">
        <v>6.2515974044799805</v>
      </c>
      <c r="M36">
        <v>5.2304525375366211</v>
      </c>
      <c r="N36">
        <v>6.2112174034118652</v>
      </c>
      <c r="O36">
        <v>6.4419941902160645</v>
      </c>
      <c r="P36">
        <v>6.659947395324707</v>
      </c>
      <c r="Q36">
        <v>6.6504898071289063</v>
      </c>
      <c r="R36">
        <v>6.3485770225524902</v>
      </c>
      <c r="S36">
        <v>6.3729748725891113</v>
      </c>
      <c r="T36">
        <v>6.3800220489501953</v>
      </c>
      <c r="U36">
        <v>6.3879036903381348</v>
      </c>
      <c r="V36">
        <v>6.0039153099060059</v>
      </c>
      <c r="W36">
        <v>5.8023734092712402</v>
      </c>
      <c r="X36">
        <v>5.7999477386474609</v>
      </c>
      <c r="Y36">
        <v>6.000922679901123</v>
      </c>
      <c r="Z36">
        <v>6.2697639465332031</v>
      </c>
      <c r="AA36">
        <v>6.2693204879760742</v>
      </c>
      <c r="AB36">
        <v>6.3704323768615723</v>
      </c>
      <c r="AC36">
        <v>6.801945686340332</v>
      </c>
      <c r="AD36">
        <v>6.2993607521057129</v>
      </c>
      <c r="AE36">
        <v>6.8212947845458984</v>
      </c>
      <c r="AF36">
        <v>6.4048066139221191</v>
      </c>
      <c r="AG36">
        <v>5.8053746223449707</v>
      </c>
      <c r="AH36">
        <v>6.9840078353881836</v>
      </c>
      <c r="AI36">
        <v>7.3466310501098633</v>
      </c>
      <c r="AJ36">
        <v>6.8925032615661621</v>
      </c>
      <c r="AK36">
        <v>7.9302144050598145</v>
      </c>
      <c r="AL36">
        <v>8.1424007415771484</v>
      </c>
      <c r="AM36">
        <v>8.1858463287353516</v>
      </c>
      <c r="AN36">
        <v>8.7524909973144531</v>
      </c>
      <c r="AO36">
        <v>9.7945442199707031</v>
      </c>
      <c r="AP36">
        <v>9.8716592788696289</v>
      </c>
      <c r="AQ36">
        <v>8.9292325973510742</v>
      </c>
      <c r="AR36">
        <v>8.7340297698974609</v>
      </c>
      <c r="AS36">
        <v>8.78521728515625</v>
      </c>
      <c r="AT36">
        <v>8.8521280288696289</v>
      </c>
      <c r="AU36">
        <v>9.4531087875366211</v>
      </c>
      <c r="AV36">
        <v>9.9658803939819336</v>
      </c>
      <c r="AW36">
        <v>9.3934497833251953</v>
      </c>
      <c r="AX36">
        <v>9.5495920181274414</v>
      </c>
      <c r="AY36">
        <v>9.7106609344482422</v>
      </c>
      <c r="AZ36">
        <v>10.092630386352539</v>
      </c>
      <c r="BA36">
        <v>10.125188827514648</v>
      </c>
      <c r="BB36">
        <v>10.079729080200195</v>
      </c>
      <c r="BC36">
        <v>9.4346122741699219</v>
      </c>
      <c r="BD36">
        <v>8.6002817153930664</v>
      </c>
      <c r="BE36">
        <v>8.5145378112792969</v>
      </c>
      <c r="BF36">
        <v>7.9595432281494141</v>
      </c>
      <c r="BG36">
        <v>7.3772635459899902</v>
      </c>
      <c r="BH36">
        <v>7.2988624572753906</v>
      </c>
      <c r="BI36">
        <v>6.7434577941894531</v>
      </c>
      <c r="BJ36">
        <v>6.5085992813110352</v>
      </c>
      <c r="BK36">
        <v>5.9484415054321289</v>
      </c>
      <c r="BL36">
        <v>5.521024227142334</v>
      </c>
      <c r="BM36">
        <v>5.286529541015625</v>
      </c>
      <c r="BN36">
        <v>4.880577564239502</v>
      </c>
      <c r="BO36">
        <v>3.9227254390716553</v>
      </c>
      <c r="BP36">
        <v>3.0947723388671875</v>
      </c>
      <c r="BQ36">
        <v>3.7227976322174072</v>
      </c>
      <c r="BR36">
        <v>3.1698815822601318</v>
      </c>
      <c r="BS36">
        <v>3.2257273197174072</v>
      </c>
      <c r="BT36">
        <v>3.4836001396179199</v>
      </c>
      <c r="BU36">
        <v>3.1317512989044189</v>
      </c>
      <c r="BV36">
        <v>3.742854118347168</v>
      </c>
      <c r="BW36">
        <v>5.0888810157775879</v>
      </c>
      <c r="BX36">
        <v>6.0280270576477051</v>
      </c>
      <c r="BY36">
        <v>5.7986631393432617</v>
      </c>
      <c r="BZ36">
        <v>5.9424662590026855</v>
      </c>
      <c r="CA36">
        <v>7.3644347190856934</v>
      </c>
      <c r="CB36">
        <v>7.0403566360473633</v>
      </c>
      <c r="CC36">
        <v>7.3514113426208496</v>
      </c>
      <c r="CD36">
        <v>6.6988067626953125</v>
      </c>
      <c r="CE36">
        <v>5.9180865287780762</v>
      </c>
      <c r="CF36">
        <v>5.5092573165893555</v>
      </c>
      <c r="CG36">
        <v>5.3353590965270996</v>
      </c>
      <c r="CH36">
        <v>5.1581945419311523</v>
      </c>
      <c r="CI36">
        <v>5.1422805786132813</v>
      </c>
      <c r="CJ36">
        <v>4.8537001609802246</v>
      </c>
      <c r="CK36">
        <v>3.8472294807434082</v>
      </c>
      <c r="CL36">
        <v>3.0450272560119629</v>
      </c>
      <c r="CM36">
        <v>2.6055929660797119</v>
      </c>
      <c r="CN36">
        <v>2.2476036548614502</v>
      </c>
      <c r="CO36">
        <v>1.4716442823410034</v>
      </c>
      <c r="CP36">
        <v>1.7027460336685181</v>
      </c>
      <c r="CQ36">
        <v>1.8160523176193237</v>
      </c>
      <c r="CR36">
        <v>2.1758499145507813</v>
      </c>
      <c r="CS36">
        <v>3.5584900379180908</v>
      </c>
      <c r="CT36">
        <v>5.4778890609741211</v>
      </c>
      <c r="CU36">
        <v>6.4196233749389648</v>
      </c>
      <c r="CV36">
        <v>6.420677661895752</v>
      </c>
      <c r="CW36">
        <v>6.3783297538757324</v>
      </c>
      <c r="CX36">
        <v>6.1615276336669922</v>
      </c>
      <c r="CY36">
        <v>6.3098220825195313</v>
      </c>
      <c r="CZ36">
        <v>6.644434928894043</v>
      </c>
      <c r="DA36">
        <v>6.3711099624633789</v>
      </c>
      <c r="DB36">
        <v>4.8660192489624023</v>
      </c>
      <c r="DC36">
        <v>4.8112564086914063</v>
      </c>
      <c r="DD36">
        <v>5.1472682952880859</v>
      </c>
      <c r="DE36">
        <v>5.029355525970459</v>
      </c>
      <c r="DF36">
        <v>3.8502373695373535</v>
      </c>
      <c r="DG36">
        <v>2.8263981342315674</v>
      </c>
      <c r="DH36">
        <v>2.3418834209442139</v>
      </c>
      <c r="DI36">
        <v>1.6736019849777222</v>
      </c>
      <c r="DJ36">
        <v>1.380136251449585</v>
      </c>
      <c r="DK36">
        <v>1.5113972425460815</v>
      </c>
      <c r="DL36">
        <v>1.5706602334976196</v>
      </c>
      <c r="DM36">
        <v>1.7595553398132324</v>
      </c>
      <c r="DN36">
        <v>2.1052579879760742</v>
      </c>
      <c r="DO36">
        <v>2.2883734703063965</v>
      </c>
      <c r="DP36">
        <v>2.9512176513671875</v>
      </c>
      <c r="DQ36">
        <v>6.5225749015808105</v>
      </c>
      <c r="DR36">
        <v>6.1314606666564941</v>
      </c>
      <c r="DS36">
        <v>6.3821635246276855</v>
      </c>
      <c r="DT36">
        <v>6.8732109069824219</v>
      </c>
    </row>
    <row r="37" spans="1:124">
      <c r="A37" t="s">
        <v>83</v>
      </c>
      <c r="B37">
        <v>2.0520775318145752</v>
      </c>
      <c r="C37">
        <v>5.244102954864502</v>
      </c>
      <c r="D37">
        <v>5.2504997253417969</v>
      </c>
      <c r="E37">
        <v>5.2504997253417969</v>
      </c>
      <c r="F37">
        <v>5.2461762428283691</v>
      </c>
      <c r="G37">
        <v>4.6634960174560547</v>
      </c>
      <c r="H37">
        <v>4.7245125770568848</v>
      </c>
      <c r="I37">
        <v>5.0972881317138672</v>
      </c>
      <c r="J37">
        <v>4.7004995346069336</v>
      </c>
      <c r="K37">
        <v>2.4470293521881104</v>
      </c>
      <c r="L37">
        <v>0.16936647891998291</v>
      </c>
      <c r="M37">
        <v>0.89947766065597534</v>
      </c>
      <c r="N37">
        <v>3.1229722499847412</v>
      </c>
      <c r="O37">
        <v>5.2504997253417969</v>
      </c>
      <c r="P37">
        <v>5.2504997253417969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5.2504997253417969</v>
      </c>
      <c r="V37">
        <v>5.1002135276794434</v>
      </c>
      <c r="W37">
        <v>5.0269608497619629</v>
      </c>
      <c r="X37">
        <v>5.0293912887573242</v>
      </c>
      <c r="Y37">
        <v>5.1171822547912598</v>
      </c>
      <c r="Z37">
        <v>5.2341246604919434</v>
      </c>
      <c r="AA37">
        <v>5.2357096672058105</v>
      </c>
      <c r="AB37">
        <v>4.994636058807373</v>
      </c>
      <c r="AC37">
        <v>3.9083521366119385</v>
      </c>
      <c r="AD37">
        <v>4.827216625213623</v>
      </c>
      <c r="AE37">
        <v>3.9762654304504395</v>
      </c>
      <c r="AF37">
        <v>5.0660343170166016</v>
      </c>
      <c r="AG37">
        <v>4.9929404258728027</v>
      </c>
      <c r="AH37">
        <v>4.632540225982666</v>
      </c>
      <c r="AI37">
        <v>3.9223442077636719</v>
      </c>
      <c r="AJ37">
        <v>3.5400834083557129</v>
      </c>
      <c r="AK37">
        <v>4.3142919540405273</v>
      </c>
      <c r="AL37">
        <v>4.7762999534606934</v>
      </c>
      <c r="AM37">
        <v>5.2504997253417969</v>
      </c>
      <c r="AN37">
        <v>5.2504997253417969</v>
      </c>
      <c r="AO37">
        <v>4.5097160339355469</v>
      </c>
      <c r="AP37">
        <v>4.7247161865234375</v>
      </c>
      <c r="AQ37">
        <v>4.8901662826538086</v>
      </c>
      <c r="AR37">
        <v>5.0493769645690918</v>
      </c>
      <c r="AS37">
        <v>5.134307861328125</v>
      </c>
      <c r="AT37">
        <v>4.7015962600708008</v>
      </c>
      <c r="AU37">
        <v>3.4735734462738037</v>
      </c>
      <c r="AV37">
        <v>2.6990668773651123</v>
      </c>
      <c r="AW37">
        <v>1.8083852529525757</v>
      </c>
      <c r="AX37">
        <v>-0.24893456697463989</v>
      </c>
      <c r="AY37">
        <v>-3.7540283203125</v>
      </c>
      <c r="AZ37">
        <v>-4.9685850143432617</v>
      </c>
      <c r="BA37">
        <v>-5.5485048294067383</v>
      </c>
      <c r="BB37">
        <v>-6.5033435821533203</v>
      </c>
      <c r="BC37">
        <v>-7.5793423652648926</v>
      </c>
      <c r="BD37">
        <v>-8.5085086822509766</v>
      </c>
      <c r="BE37">
        <v>-9.2771396636962891</v>
      </c>
      <c r="BF37">
        <v>-9.8109674453735352</v>
      </c>
      <c r="BG37">
        <v>-10.126639366149902</v>
      </c>
      <c r="BH37">
        <v>-10.140349388122559</v>
      </c>
      <c r="BI37">
        <v>-12.293018341064453</v>
      </c>
      <c r="BJ37">
        <v>-12.375815391540527</v>
      </c>
      <c r="BK37">
        <v>-11.702816963195801</v>
      </c>
      <c r="BL37">
        <v>-11.14631175994873</v>
      </c>
      <c r="BM37">
        <v>-10.221972465515137</v>
      </c>
      <c r="BN37">
        <v>-8.3182668685913086</v>
      </c>
      <c r="BO37">
        <v>-5.6316037178039551</v>
      </c>
      <c r="BP37">
        <v>-4.4404892921447754</v>
      </c>
      <c r="BQ37">
        <v>-4.2506260871887207</v>
      </c>
      <c r="BR37">
        <v>-3.7189455032348633</v>
      </c>
      <c r="BS37">
        <v>-3.6859304904937744</v>
      </c>
      <c r="BT37">
        <v>-4.2377834320068359</v>
      </c>
      <c r="BU37">
        <v>-4.698676586151123</v>
      </c>
      <c r="BV37">
        <v>-3.4368128776550293</v>
      </c>
      <c r="BW37">
        <v>-4.0541934967041016</v>
      </c>
      <c r="BX37">
        <v>-6.5452075004577637</v>
      </c>
      <c r="BY37">
        <v>-7.1559615135192871</v>
      </c>
      <c r="BZ37">
        <v>-7.3435511589050293</v>
      </c>
      <c r="CA37">
        <v>-8.3188991546630859</v>
      </c>
      <c r="CB37">
        <v>-8.3750123977661133</v>
      </c>
      <c r="CC37">
        <v>-8.2116708755493164</v>
      </c>
      <c r="CD37">
        <v>-8.2025671005249023</v>
      </c>
      <c r="CE37">
        <v>-9.7627878189086914</v>
      </c>
      <c r="CF37">
        <v>-11.175517082214355</v>
      </c>
      <c r="CG37">
        <v>-11.069295883178711</v>
      </c>
      <c r="CH37">
        <v>-10.391177177429199</v>
      </c>
      <c r="CI37">
        <v>-9.4759197235107422</v>
      </c>
      <c r="CJ37">
        <v>-7.3034224510192871</v>
      </c>
      <c r="CK37">
        <v>-4.5330395698547363</v>
      </c>
      <c r="CL37">
        <v>-3.5601937770843506</v>
      </c>
      <c r="CM37">
        <v>-2.6206223964691162</v>
      </c>
      <c r="CN37">
        <v>-2.7649471759796143</v>
      </c>
      <c r="CO37">
        <v>-3.6043601036071777</v>
      </c>
      <c r="CP37">
        <v>-4.1287546157836914</v>
      </c>
      <c r="CQ37">
        <v>-5.2108798027038574</v>
      </c>
      <c r="CR37">
        <v>-5.400947093963623</v>
      </c>
      <c r="CS37">
        <v>-4.5573830604553223</v>
      </c>
      <c r="CT37">
        <v>-5.989220142364502</v>
      </c>
      <c r="CU37">
        <v>-7.869959831237793</v>
      </c>
      <c r="CV37">
        <v>-8.2567262649536133</v>
      </c>
      <c r="CW37">
        <v>-8.1405668258666992</v>
      </c>
      <c r="CX37">
        <v>-8.5151510238647461</v>
      </c>
      <c r="CY37">
        <v>-9.7207241058349609</v>
      </c>
      <c r="CZ37">
        <v>-10.863299369812012</v>
      </c>
      <c r="DA37">
        <v>-11.19452953338623</v>
      </c>
      <c r="DB37">
        <v>-13.438066482543945</v>
      </c>
      <c r="DC37">
        <v>-12.543753623962402</v>
      </c>
      <c r="DD37">
        <v>-12.626587867736816</v>
      </c>
      <c r="DE37">
        <v>-10.812650680541992</v>
      </c>
      <c r="DF37">
        <v>-7.7829990386962891</v>
      </c>
      <c r="DG37">
        <v>-5.9061627388000488</v>
      </c>
      <c r="DH37">
        <v>-4.3152847290039063</v>
      </c>
      <c r="DI37">
        <v>-3.7615683078765869</v>
      </c>
      <c r="DJ37">
        <v>-4.0875754356384277</v>
      </c>
      <c r="DK37">
        <v>-3.9237451553344727</v>
      </c>
      <c r="DL37">
        <v>-2.7399108409881592</v>
      </c>
      <c r="DM37">
        <v>-1.916691780090332</v>
      </c>
      <c r="DN37">
        <v>-2.3792719841003418</v>
      </c>
      <c r="DO37">
        <v>-2.8811640739440918</v>
      </c>
      <c r="DP37">
        <v>-3.056828498840332</v>
      </c>
      <c r="DQ37">
        <v>-5.8192129135131836</v>
      </c>
      <c r="DR37">
        <v>-5.4361438751220703</v>
      </c>
      <c r="DS37">
        <v>-6.3241267204284668</v>
      </c>
      <c r="DT37">
        <v>-7.2389411926269531</v>
      </c>
    </row>
    <row r="38" spans="1:124">
      <c r="A38" t="s">
        <v>84</v>
      </c>
      <c r="B38">
        <v>1.4962351322174072</v>
      </c>
      <c r="C38">
        <v>-1.6847981214523315</v>
      </c>
      <c r="D38">
        <v>-1.4620683193206787</v>
      </c>
      <c r="E38">
        <v>-1.5344778299331665</v>
      </c>
      <c r="F38">
        <v>-1.5268181562423706</v>
      </c>
      <c r="G38">
        <v>-1.4772500991821289</v>
      </c>
      <c r="H38">
        <v>-1.6016280651092529</v>
      </c>
      <c r="I38">
        <v>-1.4527184963226318</v>
      </c>
      <c r="J38">
        <v>-1.3993574380874634</v>
      </c>
      <c r="K38">
        <v>-1.6174665689468384</v>
      </c>
      <c r="L38">
        <v>-1.640188455581665</v>
      </c>
      <c r="M38">
        <v>-1.7603989839553833</v>
      </c>
      <c r="N38">
        <v>-1.9700415134429932</v>
      </c>
      <c r="O38">
        <v>-1.7341580390930176</v>
      </c>
      <c r="P38">
        <v>-1.7630269527435303</v>
      </c>
      <c r="Q38">
        <v>-1.809844970703125</v>
      </c>
      <c r="R38">
        <v>-1.96379554271698</v>
      </c>
      <c r="S38">
        <v>-1.9764988422393799</v>
      </c>
      <c r="T38">
        <v>-1.984770655632019</v>
      </c>
      <c r="U38">
        <v>-1.98598313331604</v>
      </c>
      <c r="V38">
        <v>-1.9985885620117188</v>
      </c>
      <c r="W38">
        <v>-2.0067996978759766</v>
      </c>
      <c r="X38">
        <v>-2.0069119930267334</v>
      </c>
      <c r="Y38">
        <v>-1.9850610494613647</v>
      </c>
      <c r="Z38">
        <v>-1.9574397802352905</v>
      </c>
      <c r="AA38">
        <v>-1.9592480659484863</v>
      </c>
      <c r="AB38">
        <v>-1.9711601734161377</v>
      </c>
      <c r="AC38">
        <v>-2.0169241428375244</v>
      </c>
      <c r="AD38">
        <v>-1.9266619682312012</v>
      </c>
      <c r="AE38">
        <v>-2.1684012413024902</v>
      </c>
      <c r="AF38">
        <v>-1.7272748947143555</v>
      </c>
      <c r="AG38">
        <v>-1.6248733997344971</v>
      </c>
      <c r="AH38">
        <v>-1.6781922578811646</v>
      </c>
      <c r="AI38">
        <v>-1.8801004886627197</v>
      </c>
      <c r="AJ38">
        <v>-1.99260413646698</v>
      </c>
      <c r="AK38">
        <v>-1.9147650003433228</v>
      </c>
      <c r="AL38">
        <v>-2.2252078056335449</v>
      </c>
      <c r="AM38">
        <v>-2.3774914741516113</v>
      </c>
      <c r="AN38">
        <v>-2.2966537475585938</v>
      </c>
      <c r="AO38">
        <v>-2.4234070777893066</v>
      </c>
      <c r="AP38">
        <v>-3.284578800201416</v>
      </c>
      <c r="AQ38">
        <v>-3.8789207935333252</v>
      </c>
      <c r="AR38">
        <v>-3.5900073051452637</v>
      </c>
      <c r="AS38">
        <v>-3.3251755237579346</v>
      </c>
      <c r="AT38">
        <v>-3.5631279945373535</v>
      </c>
      <c r="AU38">
        <v>-4.1101326942443848</v>
      </c>
      <c r="AV38">
        <v>-5.5208578109741211</v>
      </c>
      <c r="AW38">
        <v>-6.3205318450927734</v>
      </c>
      <c r="AX38">
        <v>-1.1982409954071045</v>
      </c>
      <c r="AY38">
        <v>6.0222382545471191</v>
      </c>
      <c r="AZ38">
        <v>8.1008005142211914</v>
      </c>
      <c r="BA38">
        <v>7.8031105995178223</v>
      </c>
      <c r="BB38">
        <v>7.8595261573791504</v>
      </c>
      <c r="BC38">
        <v>8.3270034790039063</v>
      </c>
      <c r="BD38">
        <v>8.918431282043457</v>
      </c>
      <c r="BE38">
        <v>9.5605993270874023</v>
      </c>
      <c r="BF38">
        <v>10.155963897705078</v>
      </c>
      <c r="BG38">
        <v>10.617440223693848</v>
      </c>
      <c r="BH38">
        <v>11.127845764160156</v>
      </c>
      <c r="BI38">
        <v>11.436259269714355</v>
      </c>
      <c r="BJ38">
        <v>10.748366355895996</v>
      </c>
      <c r="BK38">
        <v>7.9773640632629395</v>
      </c>
      <c r="BL38">
        <v>5.4364175796508789</v>
      </c>
      <c r="BM38">
        <v>2.4360251426696777</v>
      </c>
      <c r="BN38">
        <v>-1.5514364242553711</v>
      </c>
      <c r="BO38">
        <v>-5.6083340644836426</v>
      </c>
      <c r="BP38">
        <v>-6.9723148345947266</v>
      </c>
      <c r="BQ38">
        <v>-3.9440057277679443</v>
      </c>
      <c r="BR38">
        <v>-5.4197545051574707</v>
      </c>
      <c r="BS38">
        <v>-6.1981463432312012</v>
      </c>
      <c r="BT38">
        <v>-6.5806636810302734</v>
      </c>
      <c r="BU38">
        <v>-12.266862869262695</v>
      </c>
      <c r="BV38">
        <v>-15.730531692504883</v>
      </c>
      <c r="BW38">
        <v>-18.691366195678711</v>
      </c>
      <c r="BX38">
        <v>-20.134517669677734</v>
      </c>
      <c r="BY38">
        <v>-14.091720581054688</v>
      </c>
      <c r="BZ38">
        <v>0.63384914398193359</v>
      </c>
      <c r="CA38">
        <v>6.8061175346374512</v>
      </c>
      <c r="CB38">
        <v>3.6878163814544678</v>
      </c>
      <c r="CC38">
        <v>5.2685627937316895</v>
      </c>
      <c r="CD38">
        <v>7.1764616966247559</v>
      </c>
      <c r="CE38">
        <v>8.5001239776611328</v>
      </c>
      <c r="CF38">
        <v>8.5396976470947266</v>
      </c>
      <c r="CG38">
        <v>7.2238411903381348</v>
      </c>
      <c r="CH38">
        <v>4.9603796005249023</v>
      </c>
      <c r="CI38">
        <v>2.1955902576446533</v>
      </c>
      <c r="CJ38">
        <v>-1.727738618850708</v>
      </c>
      <c r="CK38">
        <v>-5.7815384864807129</v>
      </c>
      <c r="CL38">
        <v>-5.0298013687133789</v>
      </c>
      <c r="CM38">
        <v>-4.8641953468322754</v>
      </c>
      <c r="CN38">
        <v>-5.2917852401733398</v>
      </c>
      <c r="CO38">
        <v>-16.529699325561523</v>
      </c>
      <c r="CP38">
        <v>-18.583196640014648</v>
      </c>
      <c r="CQ38">
        <v>-20.236562728881836</v>
      </c>
      <c r="CR38">
        <v>-20.080324172973633</v>
      </c>
      <c r="CS38">
        <v>-17.675033569335938</v>
      </c>
      <c r="CT38">
        <v>-8.0402803421020508</v>
      </c>
      <c r="CU38">
        <v>2.6152279376983643</v>
      </c>
      <c r="CV38">
        <v>9.1802959442138672</v>
      </c>
      <c r="CW38">
        <v>11.421976089477539</v>
      </c>
      <c r="CX38">
        <v>11.332257270812988</v>
      </c>
      <c r="CY38">
        <v>12.099084854125977</v>
      </c>
      <c r="CZ38">
        <v>13.163027763366699</v>
      </c>
      <c r="DA38">
        <v>14.147590637207031</v>
      </c>
      <c r="DB38">
        <v>14.306107521057129</v>
      </c>
      <c r="DC38">
        <v>11.927596092224121</v>
      </c>
      <c r="DD38">
        <v>8.0942668914794922</v>
      </c>
      <c r="DE38">
        <v>5.3673992156982422</v>
      </c>
      <c r="DF38">
        <v>-2.056969165802002</v>
      </c>
      <c r="DG38">
        <v>-4.5379152297973633</v>
      </c>
      <c r="DH38">
        <v>-10.983817100524902</v>
      </c>
      <c r="DI38">
        <v>-14.189028739929199</v>
      </c>
      <c r="DJ38">
        <v>-15.126382827758789</v>
      </c>
      <c r="DK38">
        <v>-19.769773483276367</v>
      </c>
      <c r="DL38">
        <v>-24.138351440429688</v>
      </c>
      <c r="DM38">
        <v>-23.829410552978516</v>
      </c>
      <c r="DN38">
        <v>-21.292625427246094</v>
      </c>
      <c r="DO38">
        <v>-15.478585243225098</v>
      </c>
      <c r="DP38">
        <v>-6.1529040336608887</v>
      </c>
      <c r="DQ38">
        <v>11.464602470397949</v>
      </c>
      <c r="DR38">
        <v>9.3385066986083984</v>
      </c>
      <c r="DS38">
        <v>7.8387889862060547</v>
      </c>
      <c r="DT38">
        <v>8.744999885559082</v>
      </c>
    </row>
    <row r="39" spans="1:124">
      <c r="A39" t="s">
        <v>85</v>
      </c>
      <c r="B39">
        <v>-11.150970458984375</v>
      </c>
      <c r="C39">
        <v>-26.05595588684082</v>
      </c>
      <c r="D39">
        <v>-25.807802200317383</v>
      </c>
      <c r="E39">
        <v>-24.46038818359375</v>
      </c>
      <c r="F39">
        <v>-24.237405776977539</v>
      </c>
      <c r="G39">
        <v>-24.678302764892578</v>
      </c>
      <c r="H39">
        <v>-23.807985305786133</v>
      </c>
      <c r="I39">
        <v>-23.494415283203125</v>
      </c>
      <c r="J39">
        <v>-24.391168594360352</v>
      </c>
      <c r="K39">
        <v>-23.274116516113281</v>
      </c>
      <c r="L39">
        <v>-21.241230010986328</v>
      </c>
      <c r="M39">
        <v>-21.995889663696289</v>
      </c>
      <c r="N39">
        <v>-23.992254257202148</v>
      </c>
      <c r="O39">
        <v>-24.849985122680664</v>
      </c>
      <c r="P39">
        <v>-25.098907470703125</v>
      </c>
      <c r="Q39">
        <v>-24.735610961914063</v>
      </c>
      <c r="R39">
        <v>-22.563327789306641</v>
      </c>
      <c r="S39">
        <v>-22.641338348388672</v>
      </c>
      <c r="T39">
        <v>-22.708019256591797</v>
      </c>
      <c r="U39">
        <v>-22.735794067382813</v>
      </c>
      <c r="V39">
        <v>-23.11474609375</v>
      </c>
      <c r="W39">
        <v>-23.304901123046875</v>
      </c>
      <c r="X39">
        <v>-23.316539764404297</v>
      </c>
      <c r="Y39">
        <v>-23.338504791259766</v>
      </c>
      <c r="Z39">
        <v>-23.358877182006836</v>
      </c>
      <c r="AA39">
        <v>-23.366737365722656</v>
      </c>
      <c r="AB39">
        <v>-23.498357772827148</v>
      </c>
      <c r="AC39">
        <v>-24.040395736694336</v>
      </c>
      <c r="AD39">
        <v>-23.654708862304688</v>
      </c>
      <c r="AE39">
        <v>-24.254146575927734</v>
      </c>
      <c r="AF39">
        <v>-23.494586944580078</v>
      </c>
      <c r="AG39">
        <v>-23.188365936279297</v>
      </c>
      <c r="AH39">
        <v>-23.432886123657227</v>
      </c>
      <c r="AI39">
        <v>-23.50950813293457</v>
      </c>
      <c r="AJ39">
        <v>-23.038394927978516</v>
      </c>
      <c r="AK39">
        <v>-22.433332443237305</v>
      </c>
      <c r="AL39">
        <v>-22.16865348815918</v>
      </c>
      <c r="AM39">
        <v>-21.997383117675781</v>
      </c>
      <c r="AN39">
        <v>-21.828310012817383</v>
      </c>
      <c r="AO39">
        <v>-22.222846984863281</v>
      </c>
      <c r="AP39">
        <v>-22.538734436035156</v>
      </c>
      <c r="AQ39">
        <v>-23.078125</v>
      </c>
      <c r="AR39">
        <v>-23.459781646728516</v>
      </c>
      <c r="AS39">
        <v>-23.778434753417969</v>
      </c>
      <c r="AT39">
        <v>-24.103610992431641</v>
      </c>
      <c r="AU39">
        <v>-24.307022094726563</v>
      </c>
      <c r="AV39">
        <v>-23.939996719360352</v>
      </c>
      <c r="AW39">
        <v>-22.085487365722656</v>
      </c>
      <c r="AX39">
        <v>-18.823066711425781</v>
      </c>
      <c r="AY39">
        <v>-15.760303497314453</v>
      </c>
      <c r="AZ39">
        <v>-12.743306159973145</v>
      </c>
      <c r="BA39">
        <v>-10.638645172119141</v>
      </c>
      <c r="BB39">
        <v>-9.2150697708129883</v>
      </c>
      <c r="BC39">
        <v>-8.713740348815918</v>
      </c>
      <c r="BD39">
        <v>-8.400909423828125</v>
      </c>
      <c r="BE39">
        <v>-7.127082347869873</v>
      </c>
      <c r="BF39">
        <v>-5.892117977142334</v>
      </c>
      <c r="BG39">
        <v>-4.2426948547363281</v>
      </c>
      <c r="BH39">
        <v>-2.6687321662902832</v>
      </c>
      <c r="BI39">
        <v>-0.16920535266399384</v>
      </c>
      <c r="BJ39">
        <v>1.8052215576171875</v>
      </c>
      <c r="BK39">
        <v>2.9912662506103516</v>
      </c>
      <c r="BL39">
        <v>1.7197989225387573</v>
      </c>
      <c r="BM39">
        <v>-3.012470006942749</v>
      </c>
      <c r="BN39">
        <v>-9.9643125534057617</v>
      </c>
      <c r="BO39">
        <v>-16.793209075927734</v>
      </c>
      <c r="BP39">
        <v>-23.751544952392578</v>
      </c>
      <c r="BQ39">
        <v>-29.883413314819336</v>
      </c>
      <c r="BR39">
        <v>-35.394866943359375</v>
      </c>
      <c r="BS39">
        <v>-39.003494262695313</v>
      </c>
      <c r="BT39">
        <v>-42.189708709716797</v>
      </c>
      <c r="BU39">
        <v>-45.987556457519531</v>
      </c>
      <c r="BV39">
        <v>-51.204627990722656</v>
      </c>
      <c r="BW39">
        <v>-56.626724243164063</v>
      </c>
      <c r="BX39">
        <v>-58.567043304443359</v>
      </c>
      <c r="BY39">
        <v>-53.550617218017578</v>
      </c>
      <c r="BZ39">
        <v>-44.224964141845703</v>
      </c>
      <c r="CA39">
        <v>-34.261730194091797</v>
      </c>
      <c r="CB39">
        <v>-24.449838638305664</v>
      </c>
      <c r="CC39">
        <v>-16.588497161865234</v>
      </c>
      <c r="CD39">
        <v>-10.742777824401855</v>
      </c>
      <c r="CE39">
        <v>-5.4356217384338379</v>
      </c>
      <c r="CF39">
        <v>-0.96854817867279053</v>
      </c>
      <c r="CG39">
        <v>2.393639087677002</v>
      </c>
      <c r="CH39">
        <v>2.9163784980773926</v>
      </c>
      <c r="CI39">
        <v>-1.1510030031204224</v>
      </c>
      <c r="CJ39">
        <v>-9.1662197113037109</v>
      </c>
      <c r="CK39">
        <v>-17.430126190185547</v>
      </c>
      <c r="CL39">
        <v>-26.648487091064453</v>
      </c>
      <c r="CM39">
        <v>-33.936508178710938</v>
      </c>
      <c r="CN39">
        <v>-40.244529724121094</v>
      </c>
      <c r="CO39">
        <v>-45.574909210205078</v>
      </c>
      <c r="CP39">
        <v>-47.833900451660156</v>
      </c>
      <c r="CQ39">
        <v>-52.231483459472656</v>
      </c>
      <c r="CR39">
        <v>-54.780986785888672</v>
      </c>
      <c r="CS39">
        <v>-57.934955596923828</v>
      </c>
      <c r="CT39">
        <v>-56.848587036132813</v>
      </c>
      <c r="CU39">
        <v>-48.782546997070313</v>
      </c>
      <c r="CV39">
        <v>-36.013587951660156</v>
      </c>
      <c r="CW39">
        <v>-25.012845993041992</v>
      </c>
      <c r="CX39">
        <v>-16.870517730712891</v>
      </c>
      <c r="CY39">
        <v>-11.674313545227051</v>
      </c>
      <c r="CZ39">
        <v>-8.2789201736450195</v>
      </c>
      <c r="DA39">
        <v>-5.3240756988525391</v>
      </c>
      <c r="DB39">
        <v>0.63813692331314087</v>
      </c>
      <c r="DC39">
        <v>1.9138587713241577</v>
      </c>
      <c r="DD39">
        <v>-4.039945125579834</v>
      </c>
      <c r="DE39">
        <v>-11.915101051330566</v>
      </c>
      <c r="DF39">
        <v>-20.226142883300781</v>
      </c>
      <c r="DG39">
        <v>-27.993221282958984</v>
      </c>
      <c r="DH39">
        <v>-35.582550048828125</v>
      </c>
      <c r="DI39">
        <v>-41.153484344482422</v>
      </c>
      <c r="DJ39">
        <v>-45.359832763671875</v>
      </c>
      <c r="DK39">
        <v>-46.630512237548828</v>
      </c>
      <c r="DL39">
        <v>-48.489173889160156</v>
      </c>
      <c r="DM39">
        <v>-53.480861663818359</v>
      </c>
      <c r="DN39">
        <v>-56.653606414794922</v>
      </c>
      <c r="DO39">
        <v>-54.851612091064453</v>
      </c>
      <c r="DP39">
        <v>-48.696475982666016</v>
      </c>
      <c r="DQ39">
        <v>-37.271625518798828</v>
      </c>
      <c r="DR39">
        <v>-23.961071014404297</v>
      </c>
      <c r="DS39">
        <v>-15.160513877868652</v>
      </c>
      <c r="DT39">
        <v>-9.0033130645751953</v>
      </c>
    </row>
    <row r="40" spans="1:124">
      <c r="A40" t="s">
        <v>86</v>
      </c>
      <c r="B40">
        <v>-21.283924102783203</v>
      </c>
      <c r="C40">
        <v>-20.311214447021484</v>
      </c>
      <c r="D40">
        <v>-20.44659423828125</v>
      </c>
      <c r="E40">
        <v>-21.706926345825195</v>
      </c>
      <c r="F40">
        <v>-21.362333297729492</v>
      </c>
      <c r="G40">
        <v>-21.474828720092773</v>
      </c>
      <c r="H40">
        <v>-20.005638122558594</v>
      </c>
      <c r="I40">
        <v>-20.455368041992188</v>
      </c>
      <c r="J40">
        <v>-21.992109298706055</v>
      </c>
      <c r="K40">
        <v>-21.121723175048828</v>
      </c>
      <c r="L40">
        <v>-19.790744781494141</v>
      </c>
      <c r="M40">
        <v>-19.800420761108398</v>
      </c>
      <c r="N40">
        <v>-21.646909713745117</v>
      </c>
      <c r="O40">
        <v>-23.720884323120117</v>
      </c>
      <c r="P40">
        <v>-24.149694442749023</v>
      </c>
      <c r="Q40">
        <v>-23.674396514892578</v>
      </c>
      <c r="R40">
        <v>-21.160625457763672</v>
      </c>
      <c r="S40">
        <v>-21.216056823730469</v>
      </c>
      <c r="T40">
        <v>-21.222152709960938</v>
      </c>
      <c r="U40">
        <v>-21.227752685546875</v>
      </c>
      <c r="V40">
        <v>-21.150897979736328</v>
      </c>
      <c r="W40">
        <v>-21.096990585327148</v>
      </c>
      <c r="X40">
        <v>-21.088857650756836</v>
      </c>
      <c r="Y40">
        <v>-21.081823348999023</v>
      </c>
      <c r="Z40">
        <v>-21.074321746826172</v>
      </c>
      <c r="AA40">
        <v>-21.077045440673828</v>
      </c>
      <c r="AB40">
        <v>-21.039690017700195</v>
      </c>
      <c r="AC40">
        <v>-20.918020248413086</v>
      </c>
      <c r="AD40">
        <v>-21.39085578918457</v>
      </c>
      <c r="AE40">
        <v>-21.064544677734375</v>
      </c>
      <c r="AF40">
        <v>-21.483598709106445</v>
      </c>
      <c r="AG40">
        <v>-21.376895904541016</v>
      </c>
      <c r="AH40">
        <v>-21.642814636230469</v>
      </c>
      <c r="AI40">
        <v>-21.34483528137207</v>
      </c>
      <c r="AJ40">
        <v>-20.510101318359375</v>
      </c>
      <c r="AK40">
        <v>-20.455465316772461</v>
      </c>
      <c r="AL40">
        <v>-20.718252182006836</v>
      </c>
      <c r="AM40">
        <v>-20.398782730102539</v>
      </c>
      <c r="AN40">
        <v>-20.587577819824219</v>
      </c>
      <c r="AO40">
        <v>-20.798555374145508</v>
      </c>
      <c r="AP40">
        <v>-20.095779418945313</v>
      </c>
      <c r="AQ40">
        <v>-19.966115951538086</v>
      </c>
      <c r="AR40">
        <v>-20.24993896484375</v>
      </c>
      <c r="AS40">
        <v>-20.642696380615234</v>
      </c>
      <c r="AT40">
        <v>-20.617610931396484</v>
      </c>
      <c r="AU40">
        <v>-19.514900207519531</v>
      </c>
      <c r="AV40">
        <v>-17.260663986206055</v>
      </c>
      <c r="AW40">
        <v>-17.33331298828125</v>
      </c>
      <c r="AX40">
        <v>-14.64462947845459</v>
      </c>
      <c r="AY40">
        <v>-13.974067687988281</v>
      </c>
      <c r="AZ40">
        <v>-12.527179718017578</v>
      </c>
      <c r="BA40">
        <v>-12.200249671936035</v>
      </c>
      <c r="BB40">
        <v>-12.262698173522949</v>
      </c>
      <c r="BC40">
        <v>-11.924927711486816</v>
      </c>
      <c r="BD40">
        <v>-11.398992538452148</v>
      </c>
      <c r="BE40">
        <v>-11.374191284179688</v>
      </c>
      <c r="BF40">
        <v>-11.034302711486816</v>
      </c>
      <c r="BG40">
        <v>-10.813366889953613</v>
      </c>
      <c r="BH40">
        <v>-9.9184789657592773</v>
      </c>
      <c r="BI40">
        <v>-8.3949804306030273</v>
      </c>
      <c r="BJ40">
        <v>-7.9102282524108887</v>
      </c>
      <c r="BK40">
        <v>-6.0753011703491211</v>
      </c>
      <c r="BL40">
        <v>-5.2332110404968262</v>
      </c>
      <c r="BM40">
        <v>-3.3244903087615967</v>
      </c>
      <c r="BN40">
        <v>-0.13529276847839355</v>
      </c>
      <c r="BO40">
        <v>1.0805158615112305</v>
      </c>
      <c r="BP40">
        <v>-2.2962336540222168</v>
      </c>
      <c r="BQ40">
        <v>-2.1132478713989258</v>
      </c>
      <c r="BR40">
        <v>-3.8093733787536621</v>
      </c>
      <c r="BS40">
        <v>-5.9602875709533691</v>
      </c>
      <c r="BT40">
        <v>-7.5232682228088379</v>
      </c>
      <c r="BU40">
        <v>-7.9749526977539063</v>
      </c>
      <c r="BV40">
        <v>-8.2894382476806641</v>
      </c>
      <c r="BW40">
        <v>-8.5179071426391602</v>
      </c>
      <c r="BX40">
        <v>-8.4076137542724609</v>
      </c>
      <c r="BY40">
        <v>-6.7778139114379883</v>
      </c>
      <c r="BZ40">
        <v>-0.6872485876083374</v>
      </c>
      <c r="CA40">
        <v>0.32877558469772339</v>
      </c>
      <c r="CB40">
        <v>1.7891929149627686</v>
      </c>
      <c r="CC40">
        <v>-1.9797779321670532</v>
      </c>
      <c r="CD40">
        <v>-3.2511990070343018</v>
      </c>
      <c r="CE40">
        <v>-2.8275039196014404</v>
      </c>
      <c r="CF40">
        <v>-1.8781169652938843</v>
      </c>
      <c r="CG40">
        <v>-0.4076804518699646</v>
      </c>
      <c r="CH40">
        <v>2.6628892421722412</v>
      </c>
      <c r="CI40">
        <v>6.8102803230285645</v>
      </c>
      <c r="CJ40">
        <v>10.028281211853027</v>
      </c>
      <c r="CK40">
        <v>9.6436052322387695</v>
      </c>
      <c r="CL40">
        <v>6.2076048851013184</v>
      </c>
      <c r="CM40">
        <v>2.148087739944458</v>
      </c>
      <c r="CN40">
        <v>-1.9110763072967529</v>
      </c>
      <c r="CO40">
        <v>-10.276041030883789</v>
      </c>
      <c r="CP40">
        <v>-8.2094640731811523</v>
      </c>
      <c r="CQ40">
        <v>-6.9399738311767578</v>
      </c>
      <c r="CR40">
        <v>-7.3677449226379395</v>
      </c>
      <c r="CS40">
        <v>-6.1051211357116699</v>
      </c>
      <c r="CT40">
        <v>-5.386418342590332</v>
      </c>
      <c r="CU40">
        <v>-4.1102938652038574</v>
      </c>
      <c r="CV40">
        <v>-1.7757555246353149</v>
      </c>
      <c r="CW40">
        <v>-0.81777369976043701</v>
      </c>
      <c r="CX40">
        <v>-1.2964000701904297</v>
      </c>
      <c r="CY40">
        <v>-1.8483412265777588</v>
      </c>
      <c r="CZ40">
        <v>-2.3668820858001709</v>
      </c>
      <c r="DA40">
        <v>-2.4321544170379639</v>
      </c>
      <c r="DB40">
        <v>-0.57960367202758789</v>
      </c>
      <c r="DC40">
        <v>1.8994307518005371</v>
      </c>
      <c r="DD40">
        <v>6.8715963363647461</v>
      </c>
      <c r="DE40">
        <v>9.0693778991699219</v>
      </c>
      <c r="DF40">
        <v>7.7883224487304688</v>
      </c>
      <c r="DG40">
        <v>5.2759480476379395</v>
      </c>
      <c r="DH40">
        <v>-2.788583517074585</v>
      </c>
      <c r="DI40">
        <v>-9.1637115478515625</v>
      </c>
      <c r="DJ40">
        <v>-12.567752838134766</v>
      </c>
      <c r="DK40">
        <v>-11.073958396911621</v>
      </c>
      <c r="DL40">
        <v>-9.3608264923095703</v>
      </c>
      <c r="DM40">
        <v>-11.189241409301758</v>
      </c>
      <c r="DN40">
        <v>-12.479710578918457</v>
      </c>
      <c r="DO40">
        <v>-10.451264381408691</v>
      </c>
      <c r="DP40">
        <v>-5.632390022277832</v>
      </c>
      <c r="DQ40">
        <v>6.5255517959594727</v>
      </c>
      <c r="DR40">
        <v>7.1328153610229492</v>
      </c>
      <c r="DS40">
        <v>5.6654582023620605</v>
      </c>
      <c r="DT40">
        <v>3.67822265625</v>
      </c>
    </row>
    <row r="41" spans="1:124">
      <c r="A41" t="s">
        <v>87</v>
      </c>
      <c r="B41">
        <v>10.956058502197266</v>
      </c>
      <c r="C41">
        <v>14.33265209197998</v>
      </c>
      <c r="D41">
        <v>14.728141784667969</v>
      </c>
      <c r="E41">
        <v>14.710940361022949</v>
      </c>
      <c r="F41">
        <v>14.759298324584961</v>
      </c>
      <c r="G41">
        <v>14.480686187744141</v>
      </c>
      <c r="H41">
        <v>11.068036079406738</v>
      </c>
      <c r="I41">
        <v>11.361724853515625</v>
      </c>
      <c r="J41">
        <v>14.138716697692871</v>
      </c>
      <c r="K41">
        <v>11.780816078186035</v>
      </c>
      <c r="L41">
        <v>8.4727115631103516</v>
      </c>
      <c r="M41">
        <v>8.1343908309936523</v>
      </c>
      <c r="N41">
        <v>9.0371427536010742</v>
      </c>
      <c r="O41">
        <v>13.254587173461914</v>
      </c>
      <c r="P41">
        <v>13.249424934387207</v>
      </c>
      <c r="Q41">
        <v>12.448294639587402</v>
      </c>
      <c r="R41">
        <v>8.2282342910766602</v>
      </c>
      <c r="S41">
        <v>8.2616291046142578</v>
      </c>
      <c r="T41">
        <v>8.2602930068969727</v>
      </c>
      <c r="U41">
        <v>8.2770013809204102</v>
      </c>
      <c r="V41">
        <v>8.7669219970703125</v>
      </c>
      <c r="W41">
        <v>9.0297622680664063</v>
      </c>
      <c r="X41">
        <v>9.0374259948730469</v>
      </c>
      <c r="Y41">
        <v>9.1587677001953125</v>
      </c>
      <c r="Z41">
        <v>9.3221139907836914</v>
      </c>
      <c r="AA41">
        <v>9.3178815841674805</v>
      </c>
      <c r="AB41">
        <v>9.1874542236328125</v>
      </c>
      <c r="AC41">
        <v>8.6746978759765625</v>
      </c>
      <c r="AD41">
        <v>9.4989452362060547</v>
      </c>
      <c r="AE41">
        <v>8.6522607803344727</v>
      </c>
      <c r="AF41">
        <v>9.9897899627685547</v>
      </c>
      <c r="AG41">
        <v>10.300103187561035</v>
      </c>
      <c r="AH41">
        <v>10.255359649658203</v>
      </c>
      <c r="AI41">
        <v>10.513599395751953</v>
      </c>
      <c r="AJ41">
        <v>11.068296432495117</v>
      </c>
      <c r="AK41">
        <v>11.546706199645996</v>
      </c>
      <c r="AL41">
        <v>12.314431190490723</v>
      </c>
      <c r="AM41">
        <v>13.357769966125488</v>
      </c>
      <c r="AN41">
        <v>13.10051441192627</v>
      </c>
      <c r="AO41">
        <v>14.272897720336914</v>
      </c>
      <c r="AP41">
        <v>15.570253372192383</v>
      </c>
      <c r="AQ41">
        <v>16.838249206542969</v>
      </c>
      <c r="AR41">
        <v>18.441957473754883</v>
      </c>
      <c r="AS41">
        <v>20.323081970214844</v>
      </c>
      <c r="AT41">
        <v>22.435009002685547</v>
      </c>
      <c r="AU41">
        <v>24.525907516479492</v>
      </c>
      <c r="AV41">
        <v>25.215005874633789</v>
      </c>
      <c r="AW41">
        <v>25.824092864990234</v>
      </c>
      <c r="AX41">
        <v>24.675420761108398</v>
      </c>
      <c r="AY41">
        <v>23.535617828369141</v>
      </c>
      <c r="AZ41">
        <v>22.153547286987305</v>
      </c>
      <c r="BA41">
        <v>21.317317962646484</v>
      </c>
      <c r="BB41">
        <v>20.193061828613281</v>
      </c>
      <c r="BC41">
        <v>18.579154968261719</v>
      </c>
      <c r="BD41">
        <v>16.931297302246094</v>
      </c>
      <c r="BE41">
        <v>15.866362571716309</v>
      </c>
      <c r="BF41">
        <v>15.08950138092041</v>
      </c>
      <c r="BG41">
        <v>13.847332000732422</v>
      </c>
      <c r="BH41">
        <v>12.73084831237793</v>
      </c>
      <c r="BI41">
        <v>14.620706558227539</v>
      </c>
      <c r="BJ41">
        <v>16.674249649047852</v>
      </c>
      <c r="BK41">
        <v>21.567058563232422</v>
      </c>
      <c r="BL41">
        <v>29.978168487548828</v>
      </c>
      <c r="BM41">
        <v>42.147548675537109</v>
      </c>
      <c r="BN41">
        <v>56.053218841552734</v>
      </c>
      <c r="BO41">
        <v>67.554878234863281</v>
      </c>
      <c r="BP41">
        <v>71.253494262695313</v>
      </c>
      <c r="BQ41">
        <v>68.543067932128906</v>
      </c>
      <c r="BR41">
        <v>60.440097808837891</v>
      </c>
      <c r="BS41">
        <v>46.559524536132813</v>
      </c>
      <c r="BT41">
        <v>33.637180328369141</v>
      </c>
      <c r="BU41">
        <v>26.782176971435547</v>
      </c>
      <c r="BV41">
        <v>31.082237243652344</v>
      </c>
      <c r="BW41">
        <v>40.737503051757813</v>
      </c>
      <c r="BX41">
        <v>48.318317413330078</v>
      </c>
      <c r="BY41">
        <v>49.831676483154297</v>
      </c>
      <c r="BZ41">
        <v>45.088947296142578</v>
      </c>
      <c r="CA41">
        <v>39.835102081298828</v>
      </c>
      <c r="CB41">
        <v>32.359817504882813</v>
      </c>
      <c r="CC41">
        <v>26.250869750976563</v>
      </c>
      <c r="CD41">
        <v>21.94110107421875</v>
      </c>
      <c r="CE41">
        <v>20.413339614868164</v>
      </c>
      <c r="CF41">
        <v>20.328290939331055</v>
      </c>
      <c r="CG41">
        <v>21.592411041259766</v>
      </c>
      <c r="CH41">
        <v>27.840660095214844</v>
      </c>
      <c r="CI41">
        <v>39.997905731201172</v>
      </c>
      <c r="CJ41">
        <v>55.950080871582031</v>
      </c>
      <c r="CK41">
        <v>67.981109619140625</v>
      </c>
      <c r="CL41">
        <v>71.63482666015625</v>
      </c>
      <c r="CM41">
        <v>66.816795349121094</v>
      </c>
      <c r="CN41">
        <v>55.127162933349609</v>
      </c>
      <c r="CO41">
        <v>38.198921203613281</v>
      </c>
      <c r="CP41">
        <v>23.508790969848633</v>
      </c>
      <c r="CQ41">
        <v>24.129650115966797</v>
      </c>
      <c r="CR41">
        <v>32.754383087158203</v>
      </c>
      <c r="CS41">
        <v>40.780502319335938</v>
      </c>
      <c r="CT41">
        <v>43.034221649169922</v>
      </c>
      <c r="CU41">
        <v>40.407428741455078</v>
      </c>
      <c r="CV41">
        <v>34.141910552978516</v>
      </c>
      <c r="CW41">
        <v>26.661449432373047</v>
      </c>
      <c r="CX41">
        <v>20.991176605224609</v>
      </c>
      <c r="CY41">
        <v>18.819807052612305</v>
      </c>
      <c r="CZ41">
        <v>18.015157699584961</v>
      </c>
      <c r="DA41">
        <v>18.756391525268555</v>
      </c>
      <c r="DB41">
        <v>22.2349853515625</v>
      </c>
      <c r="DC41">
        <v>29.041603088378906</v>
      </c>
      <c r="DD41">
        <v>44.550472259521484</v>
      </c>
      <c r="DE41">
        <v>58.402011871337891</v>
      </c>
      <c r="DF41">
        <v>69.062843322753906</v>
      </c>
      <c r="DG41">
        <v>69.309135437011719</v>
      </c>
      <c r="DH41">
        <v>62.470058441162109</v>
      </c>
      <c r="DI41">
        <v>49.329994201660156</v>
      </c>
      <c r="DJ41">
        <v>33.527854919433594</v>
      </c>
      <c r="DK41">
        <v>20.747568130493164</v>
      </c>
      <c r="DL41">
        <v>21.698617935180664</v>
      </c>
      <c r="DM41">
        <v>30.9093017578125</v>
      </c>
      <c r="DN41">
        <v>37.175991058349609</v>
      </c>
      <c r="DO41">
        <v>45.269245147705078</v>
      </c>
      <c r="DP41">
        <v>46.602767944335938</v>
      </c>
      <c r="DQ41">
        <v>38.598098754882813</v>
      </c>
      <c r="DR41">
        <v>29.203327178955078</v>
      </c>
      <c r="DS41">
        <v>21.702613830566406</v>
      </c>
      <c r="DT41">
        <v>16.877483367919922</v>
      </c>
    </row>
    <row r="42" spans="1:124">
      <c r="A42" t="s">
        <v>88</v>
      </c>
      <c r="B42">
        <v>16.001317977905273</v>
      </c>
      <c r="C42">
        <v>17.863039016723633</v>
      </c>
      <c r="D42">
        <v>17.992700576782227</v>
      </c>
      <c r="E42">
        <v>18.135602951049805</v>
      </c>
      <c r="F42">
        <v>17.722658157348633</v>
      </c>
      <c r="G42">
        <v>16.99455451965332</v>
      </c>
      <c r="H42">
        <v>17.471351623535156</v>
      </c>
      <c r="I42">
        <v>18.437807083129883</v>
      </c>
      <c r="J42">
        <v>17.869125366210938</v>
      </c>
      <c r="K42">
        <v>17.031902313232422</v>
      </c>
      <c r="L42">
        <v>18.093944549560547</v>
      </c>
      <c r="M42">
        <v>20.411275863647461</v>
      </c>
      <c r="N42">
        <v>21.615386962890625</v>
      </c>
      <c r="O42">
        <v>20.175138473510742</v>
      </c>
      <c r="P42">
        <v>19.252723693847656</v>
      </c>
      <c r="Q42">
        <v>19.356189727783203</v>
      </c>
      <c r="R42">
        <v>19.999288558959961</v>
      </c>
      <c r="S42">
        <v>19.984092712402344</v>
      </c>
      <c r="T42">
        <v>19.985057830810547</v>
      </c>
      <c r="U42">
        <v>19.990938186645508</v>
      </c>
      <c r="V42">
        <v>19.887697219848633</v>
      </c>
      <c r="W42">
        <v>19.834617614746094</v>
      </c>
      <c r="X42">
        <v>19.837488174438477</v>
      </c>
      <c r="Y42">
        <v>19.908538818359375</v>
      </c>
      <c r="Z42">
        <v>20.001113891601563</v>
      </c>
      <c r="AA42">
        <v>20.001115798950195</v>
      </c>
      <c r="AB42">
        <v>19.986827850341797</v>
      </c>
      <c r="AC42">
        <v>20.001672744750977</v>
      </c>
      <c r="AD42">
        <v>20.53205680847168</v>
      </c>
      <c r="AE42">
        <v>19.772024154663086</v>
      </c>
      <c r="AF42">
        <v>19.447391510009766</v>
      </c>
      <c r="AG42">
        <v>19.594015121459961</v>
      </c>
      <c r="AH42">
        <v>19.790494918823242</v>
      </c>
      <c r="AI42">
        <v>19.762351989746094</v>
      </c>
      <c r="AJ42">
        <v>18.941976547241211</v>
      </c>
      <c r="AK42">
        <v>17.836948394775391</v>
      </c>
      <c r="AL42">
        <v>18.387266159057617</v>
      </c>
      <c r="AM42">
        <v>17.916101455688477</v>
      </c>
      <c r="AN42">
        <v>16.610563278198242</v>
      </c>
      <c r="AO42">
        <v>16.712896347045898</v>
      </c>
      <c r="AP42">
        <v>16.328182220458984</v>
      </c>
      <c r="AQ42">
        <v>15.514840126037598</v>
      </c>
      <c r="AR42">
        <v>15.013357162475586</v>
      </c>
      <c r="AS42">
        <v>14.281017303466797</v>
      </c>
      <c r="AT42">
        <v>12.473697662353516</v>
      </c>
      <c r="AU42">
        <v>9.893376350402832</v>
      </c>
      <c r="AV42">
        <v>9.2342166900634766</v>
      </c>
      <c r="AW42">
        <v>4.9992547035217285</v>
      </c>
      <c r="AX42">
        <v>2.6473374366760254</v>
      </c>
      <c r="AY42">
        <v>1.2587965726852417</v>
      </c>
      <c r="AZ42">
        <v>2.3925950527191162</v>
      </c>
      <c r="BA42">
        <v>3.0960676670074463</v>
      </c>
      <c r="BB42">
        <v>3.668330192565918</v>
      </c>
      <c r="BC42">
        <v>4.7807250022888184</v>
      </c>
      <c r="BD42">
        <v>5.6937160491943359</v>
      </c>
      <c r="BE42">
        <v>5.1816115379333496</v>
      </c>
      <c r="BF42">
        <v>4.6958193778991699</v>
      </c>
      <c r="BG42">
        <v>3.9662160873413086</v>
      </c>
      <c r="BH42">
        <v>3.4552195072174072</v>
      </c>
      <c r="BI42">
        <v>4.4762897491455078</v>
      </c>
      <c r="BJ42">
        <v>5.0634069442749023</v>
      </c>
      <c r="BK42">
        <v>8.2055912017822266</v>
      </c>
      <c r="BL42">
        <v>15.226851463317871</v>
      </c>
      <c r="BM42">
        <v>27.863183975219727</v>
      </c>
      <c r="BN42">
        <v>39.998516082763672</v>
      </c>
      <c r="BO42">
        <v>41.620681762695313</v>
      </c>
      <c r="BP42">
        <v>35.672157287597656</v>
      </c>
      <c r="BQ42">
        <v>30.185178756713867</v>
      </c>
      <c r="BR42">
        <v>26.819175720214844</v>
      </c>
      <c r="BS42">
        <v>26.615659713745117</v>
      </c>
      <c r="BT42">
        <v>26.186485290527344</v>
      </c>
      <c r="BU42">
        <v>27.05424690246582</v>
      </c>
      <c r="BV42">
        <v>25.225055694580078</v>
      </c>
      <c r="BW42">
        <v>23.445737838745117</v>
      </c>
      <c r="BX42">
        <v>21.327592849731445</v>
      </c>
      <c r="BY42">
        <v>15.217403411865234</v>
      </c>
      <c r="BZ42">
        <v>9.2439851760864258</v>
      </c>
      <c r="CA42">
        <v>8.0557975769042969</v>
      </c>
      <c r="CB42">
        <v>8.163848876953125</v>
      </c>
      <c r="CC42">
        <v>9.776336669921875</v>
      </c>
      <c r="CD42">
        <v>11.461638450622559</v>
      </c>
      <c r="CE42">
        <v>12.738846778869629</v>
      </c>
      <c r="CF42">
        <v>13.00296688079834</v>
      </c>
      <c r="CG42">
        <v>13.896097183227539</v>
      </c>
      <c r="CH42">
        <v>21.92555046081543</v>
      </c>
      <c r="CI42">
        <v>37.354232788085938</v>
      </c>
      <c r="CJ42">
        <v>49.022567749023438</v>
      </c>
      <c r="CK42">
        <v>45.106380462646484</v>
      </c>
      <c r="CL42">
        <v>38.662578582763672</v>
      </c>
      <c r="CM42">
        <v>31.87811279296875</v>
      </c>
      <c r="CN42">
        <v>29.362348556518555</v>
      </c>
      <c r="CO42">
        <v>30.513317108154297</v>
      </c>
      <c r="CP42">
        <v>25.415615081787109</v>
      </c>
      <c r="CQ42">
        <v>22.991083145141602</v>
      </c>
      <c r="CR42">
        <v>23.374847412109375</v>
      </c>
      <c r="CS42">
        <v>23.237739562988281</v>
      </c>
      <c r="CT42">
        <v>20.455083847045898</v>
      </c>
      <c r="CU42">
        <v>16.322116851806641</v>
      </c>
      <c r="CV42">
        <v>13.734620094299316</v>
      </c>
      <c r="CW42">
        <v>14.456039428710938</v>
      </c>
      <c r="CX42">
        <v>15.721152305603027</v>
      </c>
      <c r="CY42">
        <v>14.656188011169434</v>
      </c>
      <c r="CZ42">
        <v>13.834981918334961</v>
      </c>
      <c r="DA42">
        <v>14.09642505645752</v>
      </c>
      <c r="DB42">
        <v>15.189652442932129</v>
      </c>
      <c r="DC42">
        <v>21.550790786743164</v>
      </c>
      <c r="DD42">
        <v>42.110248565673828</v>
      </c>
      <c r="DE42">
        <v>53.316108703613281</v>
      </c>
      <c r="DF42">
        <v>45.063587188720703</v>
      </c>
      <c r="DG42">
        <v>37.864265441894531</v>
      </c>
      <c r="DH42">
        <v>29.672357559204102</v>
      </c>
      <c r="DI42">
        <v>27.263523101806641</v>
      </c>
      <c r="DJ42">
        <v>26.068674087524414</v>
      </c>
      <c r="DK42">
        <v>20.02587890625</v>
      </c>
      <c r="DL42">
        <v>14.549066543579102</v>
      </c>
      <c r="DM42">
        <v>16.476306915283203</v>
      </c>
      <c r="DN42">
        <v>22.546165466308594</v>
      </c>
      <c r="DO42">
        <v>18.855949401855469</v>
      </c>
      <c r="DP42">
        <v>11.84239673614502</v>
      </c>
      <c r="DQ42">
        <v>12.418036460876465</v>
      </c>
      <c r="DR42">
        <v>12.680243492126465</v>
      </c>
      <c r="DS42">
        <v>12.584993362426758</v>
      </c>
      <c r="DT42">
        <v>13.848730087280273</v>
      </c>
    </row>
    <row r="43" spans="1:124">
      <c r="A43" t="s">
        <v>89</v>
      </c>
      <c r="B43">
        <v>7.9182834625244141</v>
      </c>
      <c r="C43">
        <v>11.241070747375488</v>
      </c>
      <c r="D43">
        <v>11.248072624206543</v>
      </c>
      <c r="E43">
        <v>11.501608848571777</v>
      </c>
      <c r="F43">
        <v>11.302653312683105</v>
      </c>
      <c r="G43">
        <v>10.94697380065918</v>
      </c>
      <c r="H43">
        <v>11.055452346801758</v>
      </c>
      <c r="I43">
        <v>11.628020286560059</v>
      </c>
      <c r="J43">
        <v>11.5843505859375</v>
      </c>
      <c r="K43">
        <v>12.519473075866699</v>
      </c>
      <c r="L43">
        <v>14.293747901916504</v>
      </c>
      <c r="M43">
        <v>14.045008659362793</v>
      </c>
      <c r="N43">
        <v>13.762173652648926</v>
      </c>
      <c r="O43">
        <v>13.469429016113281</v>
      </c>
      <c r="P43">
        <v>13.065313339233398</v>
      </c>
      <c r="Q43">
        <v>13.024176597595215</v>
      </c>
      <c r="R43">
        <v>13.094054222106934</v>
      </c>
      <c r="S43">
        <v>13.108532905578613</v>
      </c>
      <c r="T43">
        <v>13.115029335021973</v>
      </c>
      <c r="U43">
        <v>13.123138427734375</v>
      </c>
      <c r="V43">
        <v>13.229729652404785</v>
      </c>
      <c r="W43">
        <v>13.29051399230957</v>
      </c>
      <c r="X43">
        <v>13.295312881469727</v>
      </c>
      <c r="Y43">
        <v>13.354212760925293</v>
      </c>
      <c r="Z43">
        <v>13.433236122131348</v>
      </c>
      <c r="AA43">
        <v>13.434604644775391</v>
      </c>
      <c r="AB43">
        <v>13.466028213500977</v>
      </c>
      <c r="AC43">
        <v>13.681625366210938</v>
      </c>
      <c r="AD43">
        <v>14.05275821685791</v>
      </c>
      <c r="AE43">
        <v>13.931100845336914</v>
      </c>
      <c r="AF43">
        <v>13.790308952331543</v>
      </c>
      <c r="AG43">
        <v>13.584975242614746</v>
      </c>
      <c r="AH43">
        <v>13.544760704040527</v>
      </c>
      <c r="AI43">
        <v>13.430523872375488</v>
      </c>
      <c r="AJ43">
        <v>13.254244804382324</v>
      </c>
      <c r="AK43">
        <v>13.349000930786133</v>
      </c>
      <c r="AL43">
        <v>13.545860290527344</v>
      </c>
      <c r="AM43">
        <v>13.620894432067871</v>
      </c>
      <c r="AN43">
        <v>13.709689140319824</v>
      </c>
      <c r="AO43">
        <v>13.724591255187988</v>
      </c>
      <c r="AP43">
        <v>13.693759918212891</v>
      </c>
      <c r="AQ43">
        <v>13.684165954589844</v>
      </c>
      <c r="AR43">
        <v>13.73876953125</v>
      </c>
      <c r="AS43">
        <v>13.738166809082031</v>
      </c>
      <c r="AT43">
        <v>13.445303916931152</v>
      </c>
      <c r="AU43">
        <v>13.027831077575684</v>
      </c>
      <c r="AV43">
        <v>13.840113639831543</v>
      </c>
      <c r="AW43">
        <v>13.390996932983398</v>
      </c>
      <c r="AX43">
        <v>12.991852760314941</v>
      </c>
      <c r="AY43">
        <v>13.792026519775391</v>
      </c>
      <c r="AZ43">
        <v>13.948818206787109</v>
      </c>
      <c r="BA43">
        <v>13.954760551452637</v>
      </c>
      <c r="BB43">
        <v>13.888993263244629</v>
      </c>
      <c r="BC43">
        <v>13.469752311706543</v>
      </c>
      <c r="BD43">
        <v>12.926608085632324</v>
      </c>
      <c r="BE43">
        <v>12.771261215209961</v>
      </c>
      <c r="BF43">
        <v>12.566137313842773</v>
      </c>
      <c r="BG43">
        <v>12.410717964172363</v>
      </c>
      <c r="BH43">
        <v>12.330745697021484</v>
      </c>
      <c r="BI43">
        <v>12.364124298095703</v>
      </c>
      <c r="BJ43">
        <v>12.512542724609375</v>
      </c>
      <c r="BK43">
        <v>13.530250549316406</v>
      </c>
      <c r="BL43">
        <v>14.83807373046875</v>
      </c>
      <c r="BM43">
        <v>16.57855224609375</v>
      </c>
      <c r="BN43">
        <v>19.241357803344727</v>
      </c>
      <c r="BO43">
        <v>22.198390960693359</v>
      </c>
      <c r="BP43">
        <v>21.200351715087891</v>
      </c>
      <c r="BQ43">
        <v>20.946447372436523</v>
      </c>
      <c r="BR43">
        <v>21.502870559692383</v>
      </c>
      <c r="BS43">
        <v>21.614631652832031</v>
      </c>
      <c r="BT43">
        <v>21.252599716186523</v>
      </c>
      <c r="BU43">
        <v>20.322555541992188</v>
      </c>
      <c r="BV43">
        <v>18.888790130615234</v>
      </c>
      <c r="BW43">
        <v>17.586294174194336</v>
      </c>
      <c r="BX43">
        <v>16.489517211914063</v>
      </c>
      <c r="BY43">
        <v>14.620628356933594</v>
      </c>
      <c r="BZ43">
        <v>10.791263580322266</v>
      </c>
      <c r="CA43">
        <v>9.9223842620849609</v>
      </c>
      <c r="CB43">
        <v>10.133877754211426</v>
      </c>
      <c r="CC43">
        <v>10.002974510192871</v>
      </c>
      <c r="CD43">
        <v>9.6640434265136719</v>
      </c>
      <c r="CE43">
        <v>9.3529586791992188</v>
      </c>
      <c r="CF43">
        <v>9.2036027908325195</v>
      </c>
      <c r="CG43">
        <v>9.3949718475341797</v>
      </c>
      <c r="CH43">
        <v>10.397186279296875</v>
      </c>
      <c r="CI43">
        <v>11.918723106384277</v>
      </c>
      <c r="CJ43">
        <v>13.476788520812988</v>
      </c>
      <c r="CK43">
        <v>15.125556945800781</v>
      </c>
      <c r="CL43">
        <v>16.166421890258789</v>
      </c>
      <c r="CM43">
        <v>17.342294692993164</v>
      </c>
      <c r="CN43">
        <v>18.556074142456055</v>
      </c>
      <c r="CO43">
        <v>20.96473503112793</v>
      </c>
      <c r="CP43">
        <v>18.934707641601563</v>
      </c>
      <c r="CQ43">
        <v>17.870620727539063</v>
      </c>
      <c r="CR43">
        <v>17.497770309448242</v>
      </c>
      <c r="CS43">
        <v>15.477512359619141</v>
      </c>
      <c r="CT43">
        <v>12.141728401184082</v>
      </c>
      <c r="CU43">
        <v>9.5831537246704102</v>
      </c>
      <c r="CV43">
        <v>8.4342861175537109</v>
      </c>
      <c r="CW43">
        <v>7.9375200271606445</v>
      </c>
      <c r="CX43">
        <v>7.8109703063964844</v>
      </c>
      <c r="CY43">
        <v>7.4478764533996582</v>
      </c>
      <c r="CZ43">
        <v>7.3336963653564453</v>
      </c>
      <c r="DA43">
        <v>7.5434384346008301</v>
      </c>
      <c r="DB43">
        <v>8.1033945083618164</v>
      </c>
      <c r="DC43">
        <v>8.7395915985107422</v>
      </c>
      <c r="DD43">
        <v>10.268427848815918</v>
      </c>
      <c r="DE43">
        <v>10.839212417602539</v>
      </c>
      <c r="DF43">
        <v>13.849417686462402</v>
      </c>
      <c r="DG43">
        <v>16.318180084228516</v>
      </c>
      <c r="DH43">
        <v>19.314453125</v>
      </c>
      <c r="DI43">
        <v>20.755926132202148</v>
      </c>
      <c r="DJ43">
        <v>20.634433746337891</v>
      </c>
      <c r="DK43">
        <v>19.890495300292969</v>
      </c>
      <c r="DL43">
        <v>19.564565658569336</v>
      </c>
      <c r="DM43">
        <v>18.726373672485352</v>
      </c>
      <c r="DN43">
        <v>16.267375946044922</v>
      </c>
      <c r="DO43">
        <v>13.59256649017334</v>
      </c>
      <c r="DP43">
        <v>10.278905868530273</v>
      </c>
      <c r="DQ43">
        <v>7.7239193916320801</v>
      </c>
      <c r="DR43">
        <v>8.0737161636352539</v>
      </c>
      <c r="DS43">
        <v>8.5117549896240234</v>
      </c>
      <c r="DT43">
        <v>9.0188121795654297</v>
      </c>
    </row>
    <row r="44" spans="1:124">
      <c r="A44" t="s">
        <v>90</v>
      </c>
      <c r="B44">
        <v>-16.903646469116211</v>
      </c>
      <c r="C44">
        <v>-17.075967788696289</v>
      </c>
      <c r="D44">
        <v>-17.100326538085938</v>
      </c>
      <c r="E44">
        <v>-17.309146881103516</v>
      </c>
      <c r="F44">
        <v>-17.405733108520508</v>
      </c>
      <c r="G44">
        <v>-17.37968635559082</v>
      </c>
      <c r="H44">
        <v>-17.121004104614258</v>
      </c>
      <c r="I44">
        <v>-17.158138275146484</v>
      </c>
      <c r="J44">
        <v>-17.496896743774414</v>
      </c>
      <c r="K44">
        <v>-18.080188751220703</v>
      </c>
      <c r="L44">
        <v>-18.430173873901367</v>
      </c>
      <c r="M44">
        <v>-17.703489303588867</v>
      </c>
      <c r="N44">
        <v>-17.393091201782227</v>
      </c>
      <c r="O44">
        <v>-18.065483093261719</v>
      </c>
      <c r="P44">
        <v>-18.235969543457031</v>
      </c>
      <c r="Q44">
        <v>-18.176565170288086</v>
      </c>
      <c r="R44">
        <v>-17.916864395141602</v>
      </c>
      <c r="S44">
        <v>-17.927806854248047</v>
      </c>
      <c r="T44">
        <v>-17.931684494018555</v>
      </c>
      <c r="U44">
        <v>-17.932563781738281</v>
      </c>
      <c r="V44">
        <v>-18.009490966796875</v>
      </c>
      <c r="W44">
        <v>-18.048919677734375</v>
      </c>
      <c r="X44">
        <v>-18.049249649047852</v>
      </c>
      <c r="Y44">
        <v>-18.055997848510742</v>
      </c>
      <c r="Z44">
        <v>-18.066535949707031</v>
      </c>
      <c r="AA44">
        <v>-18.07090950012207</v>
      </c>
      <c r="AB44">
        <v>-18.069198608398438</v>
      </c>
      <c r="AC44">
        <v>-18.067377090454102</v>
      </c>
      <c r="AD44">
        <v>-18.217927932739258</v>
      </c>
      <c r="AE44">
        <v>-18.264371871948242</v>
      </c>
      <c r="AF44">
        <v>-18.51838493347168</v>
      </c>
      <c r="AG44">
        <v>-18.435636520385742</v>
      </c>
      <c r="AH44">
        <v>-17.947978973388672</v>
      </c>
      <c r="AI44">
        <v>-17.811447143554688</v>
      </c>
      <c r="AJ44">
        <v>-18.300914764404297</v>
      </c>
      <c r="AK44">
        <v>-18.701780319213867</v>
      </c>
      <c r="AL44">
        <v>-18.548772811889648</v>
      </c>
      <c r="AM44">
        <v>-18.629388809204102</v>
      </c>
      <c r="AN44">
        <v>-18.97022819519043</v>
      </c>
      <c r="AO44">
        <v>-18.869237899780273</v>
      </c>
      <c r="AP44">
        <v>-18.938591003417969</v>
      </c>
      <c r="AQ44">
        <v>-19.109592437744141</v>
      </c>
      <c r="AR44">
        <v>-19.275346755981445</v>
      </c>
      <c r="AS44">
        <v>-19.547952651977539</v>
      </c>
      <c r="AT44">
        <v>-20.144321441650391</v>
      </c>
      <c r="AU44">
        <v>-21.235628128051758</v>
      </c>
      <c r="AV44">
        <v>-22.593793869018555</v>
      </c>
      <c r="AW44">
        <v>-23.108577728271484</v>
      </c>
      <c r="AX44">
        <v>-22.372838973999023</v>
      </c>
      <c r="AY44">
        <v>-21.288660049438477</v>
      </c>
      <c r="AZ44">
        <v>-20.876174926757813</v>
      </c>
      <c r="BA44">
        <v>-20.753765106201172</v>
      </c>
      <c r="BB44">
        <v>-20.60389518737793</v>
      </c>
      <c r="BC44">
        <v>-20.249887466430664</v>
      </c>
      <c r="BD44">
        <v>-19.931694030761719</v>
      </c>
      <c r="BE44">
        <v>-20.037015914916992</v>
      </c>
      <c r="BF44">
        <v>-20.131416320800781</v>
      </c>
      <c r="BG44">
        <v>-20.269393920898438</v>
      </c>
      <c r="BH44">
        <v>-20.359186172485352</v>
      </c>
      <c r="BI44">
        <v>-20.379365921020508</v>
      </c>
      <c r="BJ44">
        <v>-20.478593826293945</v>
      </c>
      <c r="BK44">
        <v>-20.72283935546875</v>
      </c>
      <c r="BL44">
        <v>-20.134889602661133</v>
      </c>
      <c r="BM44">
        <v>-18.23542594909668</v>
      </c>
      <c r="BN44">
        <v>-17.542823791503906</v>
      </c>
      <c r="BO44">
        <v>-20.864946365356445</v>
      </c>
      <c r="BP44">
        <v>-23.045289993286133</v>
      </c>
      <c r="BQ44">
        <v>-24.781991958618164</v>
      </c>
      <c r="BR44">
        <v>-25.828151702880859</v>
      </c>
      <c r="BS44">
        <v>-25.354507446289063</v>
      </c>
      <c r="BT44">
        <v>-24.793758392333984</v>
      </c>
      <c r="BU44">
        <v>-23.64192008972168</v>
      </c>
      <c r="BV44">
        <v>-23.231719970703125</v>
      </c>
      <c r="BW44">
        <v>-22.912895202636719</v>
      </c>
      <c r="BX44">
        <v>-22.925893783569336</v>
      </c>
      <c r="BY44">
        <v>-23.675390243530273</v>
      </c>
      <c r="BZ44">
        <v>-21.514797210693359</v>
      </c>
      <c r="CA44">
        <v>-20.751138687133789</v>
      </c>
      <c r="CB44">
        <v>-20.601324081420898</v>
      </c>
      <c r="CC44">
        <v>-20.065046310424805</v>
      </c>
      <c r="CD44">
        <v>-19.654138565063477</v>
      </c>
      <c r="CE44">
        <v>-19.647026062011719</v>
      </c>
      <c r="CF44">
        <v>-19.917148590087891</v>
      </c>
      <c r="CG44">
        <v>-20.026151657104492</v>
      </c>
      <c r="CH44">
        <v>-18.922090530395508</v>
      </c>
      <c r="CI44">
        <v>-16.136192321777344</v>
      </c>
      <c r="CJ44">
        <v>-14.556938171386719</v>
      </c>
      <c r="CK44">
        <v>-17.913431167602539</v>
      </c>
      <c r="CL44">
        <v>-20.435365676879883</v>
      </c>
      <c r="CM44">
        <v>-22.77702522277832</v>
      </c>
      <c r="CN44">
        <v>-23.470985412597656</v>
      </c>
      <c r="CO44">
        <v>-23.10246467590332</v>
      </c>
      <c r="CP44">
        <v>-23.357471466064453</v>
      </c>
      <c r="CQ44">
        <v>-23.462963104248047</v>
      </c>
      <c r="CR44">
        <v>-23.371036529541016</v>
      </c>
      <c r="CS44">
        <v>-22.195333480834961</v>
      </c>
      <c r="CT44">
        <v>-20.363735198974609</v>
      </c>
      <c r="CU44">
        <v>-19.653287887573242</v>
      </c>
      <c r="CV44">
        <v>-19.882455825805664</v>
      </c>
      <c r="CW44">
        <v>-19.39385986328125</v>
      </c>
      <c r="CX44">
        <v>-18.939117431640625</v>
      </c>
      <c r="CY44">
        <v>-19.20954704284668</v>
      </c>
      <c r="CZ44">
        <v>-19.554119110107422</v>
      </c>
      <c r="DA44">
        <v>-19.946079254150391</v>
      </c>
      <c r="DB44">
        <v>-20.836606979370117</v>
      </c>
      <c r="DC44">
        <v>-19.82208251953125</v>
      </c>
      <c r="DD44">
        <v>-15.884557723999023</v>
      </c>
      <c r="DE44">
        <v>-13.067388534545898</v>
      </c>
      <c r="DF44">
        <v>-17.712068557739258</v>
      </c>
      <c r="DG44">
        <v>-20.748073577880859</v>
      </c>
      <c r="DH44">
        <v>-24.100053787231445</v>
      </c>
      <c r="DI44">
        <v>-24.836624145507813</v>
      </c>
      <c r="DJ44">
        <v>-24.537723541259766</v>
      </c>
      <c r="DK44">
        <v>-25.123878479003906</v>
      </c>
      <c r="DL44">
        <v>-25.985872268676758</v>
      </c>
      <c r="DM44">
        <v>-24.985507965087891</v>
      </c>
      <c r="DN44">
        <v>-22.004934310913086</v>
      </c>
      <c r="DO44">
        <v>-22.19183349609375</v>
      </c>
      <c r="DP44">
        <v>-22.542343139648438</v>
      </c>
      <c r="DQ44">
        <v>-18.41218376159668</v>
      </c>
      <c r="DR44">
        <v>-18.916954040527344</v>
      </c>
      <c r="DS44">
        <v>-19.127635955810547</v>
      </c>
      <c r="DT44">
        <v>-19.0274658203125</v>
      </c>
    </row>
    <row r="45" spans="1:124">
      <c r="A45" t="s">
        <v>91</v>
      </c>
      <c r="B45">
        <v>-13.738277435302734</v>
      </c>
      <c r="C45">
        <v>-11.88878345489502</v>
      </c>
      <c r="D45">
        <v>-12.12403678894043</v>
      </c>
      <c r="E45">
        <v>-12.069342613220215</v>
      </c>
      <c r="F45">
        <v>-11.993117332458496</v>
      </c>
      <c r="G45">
        <v>-12.109219551086426</v>
      </c>
      <c r="H45">
        <v>-11.29945182800293</v>
      </c>
      <c r="I45">
        <v>-11.470945358276367</v>
      </c>
      <c r="J45">
        <v>-12.103602409362793</v>
      </c>
      <c r="K45">
        <v>-11.31829833984375</v>
      </c>
      <c r="L45">
        <v>-10.470675468444824</v>
      </c>
      <c r="M45">
        <v>-10.263689041137695</v>
      </c>
      <c r="N45">
        <v>-10.28288745880127</v>
      </c>
      <c r="O45">
        <v>-11.52177619934082</v>
      </c>
      <c r="P45">
        <v>-11.589435577392578</v>
      </c>
      <c r="Q45">
        <v>-11.317790031433105</v>
      </c>
      <c r="R45">
        <v>-10.115496635437012</v>
      </c>
      <c r="S45">
        <v>-10.139458656311035</v>
      </c>
      <c r="T45">
        <v>-10.131484031677246</v>
      </c>
      <c r="U45">
        <v>-10.125219345092773</v>
      </c>
      <c r="V45">
        <v>-10.264458656311035</v>
      </c>
      <c r="W45">
        <v>-10.322590827941895</v>
      </c>
      <c r="X45">
        <v>-10.316153526306152</v>
      </c>
      <c r="Y45">
        <v>-10.310443878173828</v>
      </c>
      <c r="Z45">
        <v>-10.305434226989746</v>
      </c>
      <c r="AA45">
        <v>-10.312069892883301</v>
      </c>
      <c r="AB45">
        <v>-10.306842803955078</v>
      </c>
      <c r="AC45">
        <v>-10.283245086669922</v>
      </c>
      <c r="AD45">
        <v>-10.371499061584473</v>
      </c>
      <c r="AE45">
        <v>-10.214852333068848</v>
      </c>
      <c r="AF45">
        <v>-10.653775215148926</v>
      </c>
      <c r="AG45">
        <v>-10.756983757019043</v>
      </c>
      <c r="AH45">
        <v>-10.728719711303711</v>
      </c>
      <c r="AI45">
        <v>-10.540498733520508</v>
      </c>
      <c r="AJ45">
        <v>-10.476032257080078</v>
      </c>
      <c r="AK45">
        <v>-10.672638893127441</v>
      </c>
      <c r="AL45">
        <v>-10.412084579467773</v>
      </c>
      <c r="AM45">
        <v>-10.399137496948242</v>
      </c>
      <c r="AN45">
        <v>-10.459449768066406</v>
      </c>
      <c r="AO45">
        <v>-10.379027366638184</v>
      </c>
      <c r="AP45">
        <v>-9.5600948333740234</v>
      </c>
      <c r="AQ45">
        <v>-9.1655941009521484</v>
      </c>
      <c r="AR45">
        <v>-9.6199331283569336</v>
      </c>
      <c r="AS45">
        <v>-10.081154823303223</v>
      </c>
      <c r="AT45">
        <v>-10.04666805267334</v>
      </c>
      <c r="AU45">
        <v>-9.5919322967529297</v>
      </c>
      <c r="AV45">
        <v>-8.0790214538574219</v>
      </c>
      <c r="AW45">
        <v>-6.0453815460205078</v>
      </c>
      <c r="AX45">
        <v>-11.954768180847168</v>
      </c>
      <c r="AY45">
        <v>-20.563827514648438</v>
      </c>
      <c r="AZ45">
        <v>-22.216779708862305</v>
      </c>
      <c r="BA45">
        <v>-20.620048522949219</v>
      </c>
      <c r="BB45">
        <v>-19.397365570068359</v>
      </c>
      <c r="BC45">
        <v>-18.691537857055664</v>
      </c>
      <c r="BD45">
        <v>-18.44451904296875</v>
      </c>
      <c r="BE45">
        <v>-18.828834533691406</v>
      </c>
      <c r="BF45">
        <v>-19.227306365966797</v>
      </c>
      <c r="BG45">
        <v>-19.944849014282227</v>
      </c>
      <c r="BH45">
        <v>-20.485715866088867</v>
      </c>
      <c r="BI45">
        <v>-21.057222366333008</v>
      </c>
      <c r="BJ45">
        <v>-20.757152557373047</v>
      </c>
      <c r="BK45">
        <v>-18.499513626098633</v>
      </c>
      <c r="BL45">
        <v>-15.846537590026855</v>
      </c>
      <c r="BM45">
        <v>-10.961256980895996</v>
      </c>
      <c r="BN45">
        <v>-3.8036725521087646</v>
      </c>
      <c r="BO45">
        <v>2.3583946228027344</v>
      </c>
      <c r="BP45">
        <v>2.77315354347229</v>
      </c>
      <c r="BQ45">
        <v>1.6988840103149414</v>
      </c>
      <c r="BR45">
        <v>2.4405603408813477</v>
      </c>
      <c r="BS45">
        <v>2.9186680316925049</v>
      </c>
      <c r="BT45">
        <v>3.3983867168426514</v>
      </c>
      <c r="BU45">
        <v>7.1847648620605469</v>
      </c>
      <c r="BV45">
        <v>7.4372725486755371</v>
      </c>
      <c r="BW45">
        <v>8.2256641387939453</v>
      </c>
      <c r="BX45">
        <v>9.751683235168457</v>
      </c>
      <c r="BY45">
        <v>6.3861474990844727</v>
      </c>
      <c r="BZ45">
        <v>-1.9358673095703125</v>
      </c>
      <c r="CA45">
        <v>-10.318611145019531</v>
      </c>
      <c r="CB45">
        <v>-9.3071470260620117</v>
      </c>
      <c r="CC45">
        <v>-15.778857231140137</v>
      </c>
      <c r="CD45">
        <v>-20.695539474487305</v>
      </c>
      <c r="CE45">
        <v>-24.31995964050293</v>
      </c>
      <c r="CF45">
        <v>-26.634870529174805</v>
      </c>
      <c r="CG45">
        <v>-27.130874633789063</v>
      </c>
      <c r="CH45">
        <v>-24.973499298095703</v>
      </c>
      <c r="CI45">
        <v>-19.843013763427734</v>
      </c>
      <c r="CJ45">
        <v>-10.439030647277832</v>
      </c>
      <c r="CK45">
        <v>-1.1666127443313599</v>
      </c>
      <c r="CL45">
        <v>0.96650785207748413</v>
      </c>
      <c r="CM45">
        <v>1.9625886678695679</v>
      </c>
      <c r="CN45">
        <v>2.1274504661560059</v>
      </c>
      <c r="CO45">
        <v>9.9880466461181641</v>
      </c>
      <c r="CP45">
        <v>10.72014331817627</v>
      </c>
      <c r="CQ45">
        <v>10.42764949798584</v>
      </c>
      <c r="CR45">
        <v>9.4386825561523438</v>
      </c>
      <c r="CS45">
        <v>7.0683579444885254</v>
      </c>
      <c r="CT45">
        <v>-0.46665987372398376</v>
      </c>
      <c r="CU45">
        <v>-7.8276596069335938</v>
      </c>
      <c r="CV45">
        <v>-12.311534881591797</v>
      </c>
      <c r="CW45">
        <v>-15.200770378112793</v>
      </c>
      <c r="CX45">
        <v>-17.17210578918457</v>
      </c>
      <c r="CY45">
        <v>-19.956560134887695</v>
      </c>
      <c r="CZ45">
        <v>-22.507452011108398</v>
      </c>
      <c r="DA45">
        <v>-24.809986114501953</v>
      </c>
      <c r="DB45">
        <v>-25.082536697387695</v>
      </c>
      <c r="DC45">
        <v>-23.586429595947266</v>
      </c>
      <c r="DD45">
        <v>-17.451831817626953</v>
      </c>
      <c r="DE45">
        <v>-10.074487686157227</v>
      </c>
      <c r="DF45">
        <v>1.357242226600647</v>
      </c>
      <c r="DG45">
        <v>5.3040370941162109</v>
      </c>
      <c r="DH45">
        <v>9.2457485198974609</v>
      </c>
      <c r="DI45">
        <v>10.303738594055176</v>
      </c>
      <c r="DJ45">
        <v>10.442283630371094</v>
      </c>
      <c r="DK45">
        <v>12.78525447845459</v>
      </c>
      <c r="DL45">
        <v>13.569156646728516</v>
      </c>
      <c r="DM45">
        <v>12.064510345458984</v>
      </c>
      <c r="DN45">
        <v>11.034144401550293</v>
      </c>
      <c r="DO45">
        <v>8.7493886947631836</v>
      </c>
      <c r="DP45">
        <v>6.3438172340393066</v>
      </c>
      <c r="DQ45">
        <v>-7.326024055480957</v>
      </c>
      <c r="DR45">
        <v>-8.1565876007080078</v>
      </c>
      <c r="DS45">
        <v>-10.81208324432373</v>
      </c>
      <c r="DT45">
        <v>-14.55769157409668</v>
      </c>
    </row>
    <row r="46" spans="1:124">
      <c r="A46" t="s">
        <v>92</v>
      </c>
      <c r="B46">
        <v>-9.8106098175048828</v>
      </c>
      <c r="C46">
        <v>-24.90995979309082</v>
      </c>
      <c r="D46">
        <v>-24.687892913818359</v>
      </c>
      <c r="E46">
        <v>-23.549518585205078</v>
      </c>
      <c r="F46">
        <v>-23.670721054077148</v>
      </c>
      <c r="G46">
        <v>-24.108631134033203</v>
      </c>
      <c r="H46">
        <v>-25.057971954345703</v>
      </c>
      <c r="I46">
        <v>-24.680789947509766</v>
      </c>
      <c r="J46">
        <v>-24.084043502807617</v>
      </c>
      <c r="K46">
        <v>-24.429096221923828</v>
      </c>
      <c r="L46">
        <v>-24.439352035522461</v>
      </c>
      <c r="M46">
        <v>-25.518020629882813</v>
      </c>
      <c r="N46">
        <v>-27.666662216186523</v>
      </c>
      <c r="O46">
        <v>-26.309167861938477</v>
      </c>
      <c r="P46">
        <v>-26.433164596557617</v>
      </c>
      <c r="Q46">
        <v>-26.512277603149414</v>
      </c>
      <c r="R46">
        <v>-26.515474319458008</v>
      </c>
      <c r="S46">
        <v>-26.585935592651367</v>
      </c>
      <c r="T46">
        <v>-26.571088790893555</v>
      </c>
      <c r="U46">
        <v>-26.604825973510742</v>
      </c>
      <c r="V46">
        <v>-26.594841003417969</v>
      </c>
      <c r="W46">
        <v>-26.657703399658203</v>
      </c>
      <c r="X46">
        <v>-26.700410842895508</v>
      </c>
      <c r="Y46">
        <v>-26.731225967407227</v>
      </c>
      <c r="Z46">
        <v>-26.775157928466797</v>
      </c>
      <c r="AA46">
        <v>-26.794464111328125</v>
      </c>
      <c r="AB46">
        <v>-26.965431213378906</v>
      </c>
      <c r="AC46">
        <v>-27.6798095703125</v>
      </c>
      <c r="AD46">
        <v>-27.098468780517578</v>
      </c>
      <c r="AE46">
        <v>-27.783346176147461</v>
      </c>
      <c r="AF46">
        <v>-26.682880401611328</v>
      </c>
      <c r="AG46">
        <v>-26.252593994140625</v>
      </c>
      <c r="AH46">
        <v>-26.596446990966797</v>
      </c>
      <c r="AI46">
        <v>-26.781156539916992</v>
      </c>
      <c r="AJ46">
        <v>-26.031003952026367</v>
      </c>
      <c r="AK46">
        <v>-24.720485687255859</v>
      </c>
      <c r="AL46">
        <v>-24.17094612121582</v>
      </c>
      <c r="AM46">
        <v>-23.847145080566406</v>
      </c>
      <c r="AN46">
        <v>-23.173255920410156</v>
      </c>
      <c r="AO46">
        <v>-23.102762222290039</v>
      </c>
      <c r="AP46">
        <v>-22.926593780517578</v>
      </c>
      <c r="AQ46">
        <v>-22.687688827514648</v>
      </c>
      <c r="AR46">
        <v>-22.200199127197266</v>
      </c>
      <c r="AS46">
        <v>-21.500665664672852</v>
      </c>
      <c r="AT46">
        <v>-20.91670036315918</v>
      </c>
      <c r="AU46">
        <v>-20.882053375244141</v>
      </c>
      <c r="AV46">
        <v>-21.584138870239258</v>
      </c>
      <c r="AW46">
        <v>-22.758745193481445</v>
      </c>
      <c r="AX46">
        <v>-25.862592697143555</v>
      </c>
      <c r="AY46">
        <v>-30.080423355102539</v>
      </c>
      <c r="AZ46">
        <v>-34.429298400878906</v>
      </c>
      <c r="BA46">
        <v>-38.207656860351563</v>
      </c>
      <c r="BB46">
        <v>-41.466274261474609</v>
      </c>
      <c r="BC46">
        <v>-45.379917144775391</v>
      </c>
      <c r="BD46">
        <v>-49.310970306396484</v>
      </c>
      <c r="BE46">
        <v>-51.587413787841797</v>
      </c>
      <c r="BF46">
        <v>-54.021976470947266</v>
      </c>
      <c r="BG46">
        <v>-55.924087524414063</v>
      </c>
      <c r="BH46">
        <v>-58.515735626220703</v>
      </c>
      <c r="BI46">
        <v>-56.895614624023438</v>
      </c>
      <c r="BJ46">
        <v>-56.832088470458984</v>
      </c>
      <c r="BK46">
        <v>-54.882553100585938</v>
      </c>
      <c r="BL46">
        <v>-51.529777526855469</v>
      </c>
      <c r="BM46">
        <v>-45.903182983398438</v>
      </c>
      <c r="BN46">
        <v>-37.524410247802734</v>
      </c>
      <c r="BO46">
        <v>-27.444669723510742</v>
      </c>
      <c r="BP46">
        <v>-18.827714920043945</v>
      </c>
      <c r="BQ46">
        <v>-12.252942085266113</v>
      </c>
      <c r="BR46">
        <v>-5.8482303619384766</v>
      </c>
      <c r="BS46">
        <v>-1.5478770732879639</v>
      </c>
      <c r="BT46">
        <v>2.0490357875823975</v>
      </c>
      <c r="BU46">
        <v>3.4729979038238525</v>
      </c>
      <c r="BV46">
        <v>4.5238561630249023</v>
      </c>
      <c r="BW46">
        <v>3.6462733745574951</v>
      </c>
      <c r="BX46">
        <v>-0.78467381000518799</v>
      </c>
      <c r="BY46">
        <v>-8.3518905639648438</v>
      </c>
      <c r="BZ46">
        <v>-15.886209487915039</v>
      </c>
      <c r="CA46">
        <v>-25.100265502929688</v>
      </c>
      <c r="CB46">
        <v>-33.507427215576172</v>
      </c>
      <c r="CC46">
        <v>-41.037349700927734</v>
      </c>
      <c r="CD46">
        <v>-46.983680725097656</v>
      </c>
      <c r="CE46">
        <v>-49.537643432617188</v>
      </c>
      <c r="CF46">
        <v>-52.089328765869141</v>
      </c>
      <c r="CG46">
        <v>-55.534835815429688</v>
      </c>
      <c r="CH46">
        <v>-56.196338653564453</v>
      </c>
      <c r="CI46">
        <v>-53.170040130615234</v>
      </c>
      <c r="CJ46">
        <v>-44.888839721679688</v>
      </c>
      <c r="CK46">
        <v>-33.09332275390625</v>
      </c>
      <c r="CL46">
        <v>-22.663103103637695</v>
      </c>
      <c r="CM46">
        <v>-11.537056922912598</v>
      </c>
      <c r="CN46">
        <v>-3.6384084224700928</v>
      </c>
      <c r="CO46">
        <v>-0.94951754808425903</v>
      </c>
      <c r="CP46">
        <v>1.4143731594085693</v>
      </c>
      <c r="CQ46">
        <v>3.8225381374359131</v>
      </c>
      <c r="CR46">
        <v>6.1194558143615723</v>
      </c>
      <c r="CS46">
        <v>-4.3190274387598038E-2</v>
      </c>
      <c r="CT46">
        <v>-12.635659217834473</v>
      </c>
      <c r="CU46">
        <v>-23.677053451538086</v>
      </c>
      <c r="CV46">
        <v>-30.832010269165039</v>
      </c>
      <c r="CW46">
        <v>-37.878219604492188</v>
      </c>
      <c r="CX46">
        <v>-44.188411712646484</v>
      </c>
      <c r="CY46">
        <v>-49.154891967773438</v>
      </c>
      <c r="CZ46">
        <v>-53.470211029052734</v>
      </c>
      <c r="DA46">
        <v>-57.012516021728516</v>
      </c>
      <c r="DB46">
        <v>-58.419845581054688</v>
      </c>
      <c r="DC46">
        <v>-58.14019775390625</v>
      </c>
      <c r="DD46">
        <v>-56.144123077392578</v>
      </c>
      <c r="DE46">
        <v>-48.539390563964844</v>
      </c>
      <c r="DF46">
        <v>-36.880939483642578</v>
      </c>
      <c r="DG46">
        <v>-24.56201171875</v>
      </c>
      <c r="DH46">
        <v>-15.241280555725098</v>
      </c>
      <c r="DI46">
        <v>-7.843198299407959</v>
      </c>
      <c r="DJ46">
        <v>-2.6241524219512939</v>
      </c>
      <c r="DK46">
        <v>2.1874151229858398</v>
      </c>
      <c r="DL46">
        <v>6.7778992652893066</v>
      </c>
      <c r="DM46">
        <v>6.6782026290893555</v>
      </c>
      <c r="DN46">
        <v>-0.13127751648426056</v>
      </c>
      <c r="DO46">
        <v>-7.6836352348327637</v>
      </c>
      <c r="DP46">
        <v>-16.86815071105957</v>
      </c>
      <c r="DQ46">
        <v>-26.418912887573242</v>
      </c>
      <c r="DR46">
        <v>-34.196849822998047</v>
      </c>
      <c r="DS46">
        <v>-42.619735717773438</v>
      </c>
      <c r="DT46">
        <v>-49.066967010498047</v>
      </c>
    </row>
    <row r="47" spans="1:124">
      <c r="A47" t="s">
        <v>93</v>
      </c>
      <c r="B47">
        <v>-1.2753543853759766</v>
      </c>
      <c r="C47">
        <v>-1.2052661180496216</v>
      </c>
      <c r="D47">
        <v>-0.96268379688262939</v>
      </c>
      <c r="E47">
        <v>0.34675279259681702</v>
      </c>
      <c r="F47">
        <v>0.59907132387161255</v>
      </c>
      <c r="G47">
        <v>0.64391422271728516</v>
      </c>
      <c r="H47">
        <v>0.62095487117767334</v>
      </c>
      <c r="I47">
        <v>1.0636725425720215</v>
      </c>
      <c r="J47">
        <v>1.3696857690811157</v>
      </c>
      <c r="K47">
        <v>2.2207589149475098</v>
      </c>
      <c r="L47">
        <v>3.0577285289764404</v>
      </c>
      <c r="M47">
        <v>2.1751456260681152</v>
      </c>
      <c r="N47">
        <v>2.7306487560272217</v>
      </c>
      <c r="O47">
        <v>3.4233253002166748</v>
      </c>
      <c r="P47">
        <v>3.5118823051452637</v>
      </c>
      <c r="Q47">
        <v>3.5396265983581543</v>
      </c>
      <c r="R47">
        <v>3.7328622341156006</v>
      </c>
      <c r="S47">
        <v>3.7318527698516846</v>
      </c>
      <c r="T47">
        <v>3.7318494319915771</v>
      </c>
      <c r="U47">
        <v>3.7318484783172607</v>
      </c>
      <c r="V47">
        <v>3.7390000820159912</v>
      </c>
      <c r="W47">
        <v>3.7268679141998291</v>
      </c>
      <c r="X47">
        <v>3.7184121608734131</v>
      </c>
      <c r="Y47">
        <v>3.6834399700164795</v>
      </c>
      <c r="Z47">
        <v>3.6375014781951904</v>
      </c>
      <c r="AA47">
        <v>3.6392242908477783</v>
      </c>
      <c r="AB47">
        <v>3.6371974945068359</v>
      </c>
      <c r="AC47">
        <v>3.6495797634124756</v>
      </c>
      <c r="AD47">
        <v>3.8431813716888428</v>
      </c>
      <c r="AE47">
        <v>3.9478962421417236</v>
      </c>
      <c r="AF47">
        <v>4.0358753204345703</v>
      </c>
      <c r="AG47">
        <v>3.9609205722808838</v>
      </c>
      <c r="AH47">
        <v>4.044365406036377</v>
      </c>
      <c r="AI47">
        <v>3.6994636058807373</v>
      </c>
      <c r="AJ47">
        <v>3.672168493270874</v>
      </c>
      <c r="AK47">
        <v>4.6969151496887207</v>
      </c>
      <c r="AL47">
        <v>4.4278464317321777</v>
      </c>
      <c r="AM47">
        <v>4.2997574806213379</v>
      </c>
      <c r="AN47">
        <v>4.0714740753173828</v>
      </c>
      <c r="AO47">
        <v>3.4213471412658691</v>
      </c>
      <c r="AP47">
        <v>2.6979598999023438</v>
      </c>
      <c r="AQ47">
        <v>2.4214053153991699</v>
      </c>
      <c r="AR47">
        <v>1.9608770608901978</v>
      </c>
      <c r="AS47">
        <v>1.7310061454772949</v>
      </c>
      <c r="AT47">
        <v>1.8021526336669922</v>
      </c>
      <c r="AU47">
        <v>1.6853275299072266</v>
      </c>
      <c r="AV47">
        <v>0.63784140348434448</v>
      </c>
      <c r="AW47">
        <v>-3.9898238182067871</v>
      </c>
      <c r="AX47">
        <v>-2.9049496650695801</v>
      </c>
      <c r="AY47">
        <v>-9.6219043731689453</v>
      </c>
      <c r="AZ47">
        <v>-11.593170166015625</v>
      </c>
      <c r="BA47">
        <v>-13.535706520080566</v>
      </c>
      <c r="BB47">
        <v>-15.046830177307129</v>
      </c>
      <c r="BC47">
        <v>-14.974491119384766</v>
      </c>
      <c r="BD47">
        <v>-13.773345947265625</v>
      </c>
      <c r="BE47">
        <v>-12.926481246948242</v>
      </c>
      <c r="BF47">
        <v>-12.343221664428711</v>
      </c>
      <c r="BG47">
        <v>-11.835489273071289</v>
      </c>
      <c r="BH47">
        <v>-10.519400596618652</v>
      </c>
      <c r="BI47">
        <v>-8.0623846054077148</v>
      </c>
      <c r="BJ47">
        <v>-7.4812054634094238</v>
      </c>
      <c r="BK47">
        <v>-7.248377799987793</v>
      </c>
      <c r="BL47">
        <v>-6.7796030044555664</v>
      </c>
      <c r="BM47">
        <v>-5.0134220123291016</v>
      </c>
      <c r="BN47">
        <v>-2.2608404159545898</v>
      </c>
      <c r="BO47">
        <v>-0.44993796944618225</v>
      </c>
      <c r="BP47">
        <v>-0.77490836381912231</v>
      </c>
      <c r="BQ47">
        <v>1.6629681587219238</v>
      </c>
      <c r="BR47">
        <v>2.3241052627563477</v>
      </c>
      <c r="BS47">
        <v>2.0231525897979736</v>
      </c>
      <c r="BT47">
        <v>1.8035974502563477</v>
      </c>
      <c r="BU47">
        <v>-0.19304035604000092</v>
      </c>
      <c r="BV47">
        <v>1.6946972608566284</v>
      </c>
      <c r="BW47">
        <v>4.9647178649902344</v>
      </c>
      <c r="BX47">
        <v>6.3321948051452637</v>
      </c>
      <c r="BY47">
        <v>4.9503002166748047</v>
      </c>
      <c r="BZ47">
        <v>0.5834774374961853</v>
      </c>
      <c r="CA47">
        <v>-7.1365952491760254</v>
      </c>
      <c r="CB47">
        <v>-9.8673868179321289</v>
      </c>
      <c r="CC47">
        <v>-15.133903503417969</v>
      </c>
      <c r="CD47">
        <v>-16.666383743286133</v>
      </c>
      <c r="CE47">
        <v>-16.687900543212891</v>
      </c>
      <c r="CF47">
        <v>-16.353837966918945</v>
      </c>
      <c r="CG47">
        <v>-15.428319931030273</v>
      </c>
      <c r="CH47">
        <v>-13.612414360046387</v>
      </c>
      <c r="CI47">
        <v>-11.407439231872559</v>
      </c>
      <c r="CJ47">
        <v>-8.664276123046875</v>
      </c>
      <c r="CK47">
        <v>-5.7260298728942871</v>
      </c>
      <c r="CL47">
        <v>-3.6434147357940674</v>
      </c>
      <c r="CM47">
        <v>-1.6610168218612671</v>
      </c>
      <c r="CN47">
        <v>-1.9176219701766968</v>
      </c>
      <c r="CO47">
        <v>-7.0381951332092285</v>
      </c>
      <c r="CP47">
        <v>-4.4701504707336426</v>
      </c>
      <c r="CQ47">
        <v>-1.9948660135269165</v>
      </c>
      <c r="CR47">
        <v>-1.0924372673034668</v>
      </c>
      <c r="CS47">
        <v>1.2915173768997192</v>
      </c>
      <c r="CT47">
        <v>2.25152587890625</v>
      </c>
      <c r="CU47">
        <v>0.39784976840019226</v>
      </c>
      <c r="CV47">
        <v>-3.4106528759002686</v>
      </c>
      <c r="CW47">
        <v>-7.0938448905944824</v>
      </c>
      <c r="CX47">
        <v>-10.27277660369873</v>
      </c>
      <c r="CY47">
        <v>-12.250197410583496</v>
      </c>
      <c r="CZ47">
        <v>-12.653244972229004</v>
      </c>
      <c r="DA47">
        <v>-12.29167652130127</v>
      </c>
      <c r="DB47">
        <v>-13.917728424072266</v>
      </c>
      <c r="DC47">
        <v>-11.22972583770752</v>
      </c>
      <c r="DD47">
        <v>-8.712031364440918</v>
      </c>
      <c r="DE47">
        <v>-6.8680362701416016</v>
      </c>
      <c r="DF47">
        <v>-2.552487850189209</v>
      </c>
      <c r="DG47">
        <v>-0.9021264910697937</v>
      </c>
      <c r="DH47">
        <v>-3.1638182699680328E-2</v>
      </c>
      <c r="DI47">
        <v>1.1917542219161987</v>
      </c>
      <c r="DJ47">
        <v>2.1403439044952393</v>
      </c>
      <c r="DK47">
        <v>4.595527172088623</v>
      </c>
      <c r="DL47">
        <v>7.3071155548095703</v>
      </c>
      <c r="DM47">
        <v>8.1910114288330078</v>
      </c>
      <c r="DN47">
        <v>8.9386711120605469</v>
      </c>
      <c r="DO47">
        <v>9.3162326812744141</v>
      </c>
      <c r="DP47">
        <v>7.293025016784668</v>
      </c>
      <c r="DQ47">
        <v>-2.7239913940429688</v>
      </c>
      <c r="DR47">
        <v>-4.7025561332702637</v>
      </c>
      <c r="DS47">
        <v>-7.5045986175537109</v>
      </c>
      <c r="DT47">
        <v>-9.7640256881713867</v>
      </c>
    </row>
    <row r="48" spans="1:124">
      <c r="A48" t="s">
        <v>94</v>
      </c>
      <c r="B48">
        <v>6.8289999961853027</v>
      </c>
      <c r="C48">
        <v>6.8289999961853027</v>
      </c>
      <c r="D48">
        <v>6.8289999961853027</v>
      </c>
      <c r="E48">
        <v>6.8289999961853027</v>
      </c>
      <c r="F48">
        <v>6.8289999961853027</v>
      </c>
      <c r="G48">
        <v>6.8289999961853027</v>
      </c>
      <c r="H48">
        <v>6.8289999961853027</v>
      </c>
      <c r="I48">
        <v>6.8289999961853027</v>
      </c>
      <c r="J48">
        <v>6.8289999961853027</v>
      </c>
      <c r="K48">
        <v>6.8289999961853027</v>
      </c>
      <c r="L48">
        <v>6.8289999961853027</v>
      </c>
      <c r="M48">
        <v>6.8289999961853027</v>
      </c>
      <c r="N48">
        <v>6.8289999961853027</v>
      </c>
      <c r="O48">
        <v>6.8289999961853027</v>
      </c>
      <c r="P48">
        <v>6.8289999961853027</v>
      </c>
      <c r="Q48">
        <v>6.8289999961853027</v>
      </c>
      <c r="R48">
        <v>6.8289999961853027</v>
      </c>
      <c r="S48">
        <v>6.8289999961853027</v>
      </c>
      <c r="T48">
        <v>6.8289999961853027</v>
      </c>
      <c r="U48">
        <v>6.8289999961853027</v>
      </c>
      <c r="V48">
        <v>6.8289999961853027</v>
      </c>
      <c r="W48">
        <v>6.8289999961853027</v>
      </c>
      <c r="X48">
        <v>6.8289999961853027</v>
      </c>
      <c r="Y48">
        <v>6.8289999961853027</v>
      </c>
      <c r="Z48">
        <v>6.8289999961853027</v>
      </c>
      <c r="AA48">
        <v>6.8289999961853027</v>
      </c>
      <c r="AB48">
        <v>6.8289999961853027</v>
      </c>
      <c r="AC48">
        <v>6.8289999961853027</v>
      </c>
      <c r="AD48">
        <v>6.8289999961853027</v>
      </c>
      <c r="AE48">
        <v>6.8289999961853027</v>
      </c>
      <c r="AF48">
        <v>6.8289999961853027</v>
      </c>
      <c r="AG48">
        <v>6.8289999961853027</v>
      </c>
      <c r="AH48">
        <v>6.8289999961853027</v>
      </c>
      <c r="AI48">
        <v>7.2252497673034668</v>
      </c>
      <c r="AJ48">
        <v>7.4497208595275879</v>
      </c>
      <c r="AK48">
        <v>6.8289999961853027</v>
      </c>
      <c r="AL48">
        <v>6.9375147819519043</v>
      </c>
      <c r="AM48">
        <v>7.3949861526489258</v>
      </c>
      <c r="AN48">
        <v>6.8301301002502441</v>
      </c>
      <c r="AO48">
        <v>6.8289999961853027</v>
      </c>
      <c r="AP48">
        <v>7.0669918060302734</v>
      </c>
      <c r="AQ48">
        <v>7.2834620475769043</v>
      </c>
      <c r="AR48">
        <v>7.1866168975830078</v>
      </c>
      <c r="AS48">
        <v>6.971045970916748</v>
      </c>
      <c r="AT48">
        <v>7.3136754035949707</v>
      </c>
      <c r="AU48">
        <v>8.9406623840332031</v>
      </c>
      <c r="AV48">
        <v>12.578481674194336</v>
      </c>
      <c r="AW48">
        <v>20.412786483764648</v>
      </c>
      <c r="AX48">
        <v>30.126251220703125</v>
      </c>
      <c r="AY48">
        <v>45.056068420410156</v>
      </c>
      <c r="AZ48">
        <v>55.685268402099609</v>
      </c>
      <c r="BA48">
        <v>59.939662933349609</v>
      </c>
      <c r="BB48">
        <v>58.812793731689453</v>
      </c>
      <c r="BC48">
        <v>54.891487121582031</v>
      </c>
      <c r="BD48">
        <v>50.070644378662109</v>
      </c>
      <c r="BE48">
        <v>44.991100311279297</v>
      </c>
      <c r="BF48">
        <v>41.412647247314453</v>
      </c>
      <c r="BG48">
        <v>39.025264739990234</v>
      </c>
      <c r="BH48">
        <v>41.145000457763672</v>
      </c>
      <c r="BI48">
        <v>44.080669403076172</v>
      </c>
      <c r="BJ48">
        <v>48.622726440429688</v>
      </c>
      <c r="BK48">
        <v>52.336387634277344</v>
      </c>
      <c r="BL48">
        <v>54.644630432128906</v>
      </c>
      <c r="BM48">
        <v>53.924617767333984</v>
      </c>
      <c r="BN48">
        <v>49.630783081054688</v>
      </c>
      <c r="BO48">
        <v>43.008010864257813</v>
      </c>
      <c r="BP48">
        <v>36.193386077880859</v>
      </c>
      <c r="BQ48">
        <v>30.331449508666992</v>
      </c>
      <c r="BR48">
        <v>24.344587326049805</v>
      </c>
      <c r="BS48">
        <v>21.199432373046875</v>
      </c>
      <c r="BT48">
        <v>18.615209579467773</v>
      </c>
      <c r="BU48">
        <v>18.426002502441406</v>
      </c>
      <c r="BV48">
        <v>17.849010467529297</v>
      </c>
      <c r="BW48">
        <v>20.1591796875</v>
      </c>
      <c r="BX48">
        <v>29.318164825439453</v>
      </c>
      <c r="BY48">
        <v>45.114936828613281</v>
      </c>
      <c r="BZ48">
        <v>58.567062377929688</v>
      </c>
      <c r="CA48">
        <v>71.37664794921875</v>
      </c>
      <c r="CB48">
        <v>71.524383544921875</v>
      </c>
      <c r="CC48">
        <v>64.729339599609375</v>
      </c>
      <c r="CD48">
        <v>51.817424774169922</v>
      </c>
      <c r="CE48">
        <v>37.418121337890625</v>
      </c>
      <c r="CF48">
        <v>29.727535247802734</v>
      </c>
      <c r="CG48">
        <v>34.485607147216797</v>
      </c>
      <c r="CH48">
        <v>43.351821899414063</v>
      </c>
      <c r="CI48">
        <v>49.096359252929688</v>
      </c>
      <c r="CJ48">
        <v>48.865161895751953</v>
      </c>
      <c r="CK48">
        <v>42.622745513916016</v>
      </c>
      <c r="CL48">
        <v>34.847434997558594</v>
      </c>
      <c r="CM48">
        <v>24.656528472900391</v>
      </c>
      <c r="CN48">
        <v>17.49224853515625</v>
      </c>
      <c r="CO48">
        <v>15.443952560424805</v>
      </c>
      <c r="CP48">
        <v>15.882553100585938</v>
      </c>
      <c r="CQ48">
        <v>17.693094253540039</v>
      </c>
      <c r="CR48">
        <v>21.885269165039063</v>
      </c>
      <c r="CS48">
        <v>32.924655914306641</v>
      </c>
      <c r="CT48">
        <v>49.946079254150391</v>
      </c>
      <c r="CU48">
        <v>66.165153503417969</v>
      </c>
      <c r="CV48">
        <v>73.595787048339844</v>
      </c>
      <c r="CW48">
        <v>70.417037963867188</v>
      </c>
      <c r="CX48">
        <v>59.879169464111328</v>
      </c>
      <c r="CY48">
        <v>44.132156372070313</v>
      </c>
      <c r="CZ48">
        <v>29.222015380859375</v>
      </c>
      <c r="DA48">
        <v>21.239908218383789</v>
      </c>
      <c r="DB48">
        <v>30.397777557373047</v>
      </c>
      <c r="DC48">
        <v>37.847770690917969</v>
      </c>
      <c r="DD48">
        <v>46.100856781005859</v>
      </c>
      <c r="DE48">
        <v>47.598014831542969</v>
      </c>
      <c r="DF48">
        <v>41.816997528076172</v>
      </c>
      <c r="DG48">
        <v>32.262168884277344</v>
      </c>
      <c r="DH48">
        <v>23.318208694458008</v>
      </c>
      <c r="DI48">
        <v>17.043764114379883</v>
      </c>
      <c r="DJ48">
        <v>14.309089660644531</v>
      </c>
      <c r="DK48">
        <v>14.488699913024902</v>
      </c>
      <c r="DL48">
        <v>16.343574523925781</v>
      </c>
      <c r="DM48">
        <v>21.945014953613281</v>
      </c>
      <c r="DN48">
        <v>34.356559753417969</v>
      </c>
      <c r="DO48">
        <v>49.614345550537109</v>
      </c>
      <c r="DP48">
        <v>63.845550537109375</v>
      </c>
      <c r="DQ48">
        <v>73.520637512207031</v>
      </c>
      <c r="DR48">
        <v>73.118980407714844</v>
      </c>
      <c r="DS48">
        <v>64.72314453125</v>
      </c>
      <c r="DT48">
        <v>49.447639465332031</v>
      </c>
    </row>
    <row r="49" spans="1:124">
      <c r="A49" t="s">
        <v>95</v>
      </c>
      <c r="B49">
        <v>14.507966041564941</v>
      </c>
      <c r="C49">
        <v>22.064067840576172</v>
      </c>
      <c r="D49">
        <v>21.785177230834961</v>
      </c>
      <c r="E49">
        <v>22.635965347290039</v>
      </c>
      <c r="F49">
        <v>22.371360778808594</v>
      </c>
      <c r="G49">
        <v>21.658756256103516</v>
      </c>
      <c r="H49">
        <v>22.107931137084961</v>
      </c>
      <c r="I49">
        <v>23.147035598754883</v>
      </c>
      <c r="J49">
        <v>22.840314865112305</v>
      </c>
      <c r="K49">
        <v>22.73597526550293</v>
      </c>
      <c r="L49">
        <v>23.945316314697266</v>
      </c>
      <c r="M49">
        <v>25.083766937255859</v>
      </c>
      <c r="N49">
        <v>26.568687438964844</v>
      </c>
      <c r="O49">
        <v>26.055576324462891</v>
      </c>
      <c r="P49">
        <v>25.455541610717773</v>
      </c>
      <c r="Q49">
        <v>25.499809265136719</v>
      </c>
      <c r="R49">
        <v>25.86583137512207</v>
      </c>
      <c r="S49">
        <v>25.850570678710938</v>
      </c>
      <c r="T49">
        <v>25.855443954467773</v>
      </c>
      <c r="U49">
        <v>25.846633911132813</v>
      </c>
      <c r="V49">
        <v>25.835838317871094</v>
      </c>
      <c r="W49">
        <v>25.816461563110352</v>
      </c>
      <c r="X49">
        <v>25.808450698852539</v>
      </c>
      <c r="Y49">
        <v>25.820074081420898</v>
      </c>
      <c r="Z49">
        <v>25.837451934814453</v>
      </c>
      <c r="AA49">
        <v>25.841070175170898</v>
      </c>
      <c r="AB49">
        <v>25.804899215698242</v>
      </c>
      <c r="AC49">
        <v>25.779682159423828</v>
      </c>
      <c r="AD49">
        <v>26.743955612182617</v>
      </c>
      <c r="AE49">
        <v>25.803083419799805</v>
      </c>
      <c r="AF49">
        <v>26.1396484375</v>
      </c>
      <c r="AG49">
        <v>26.015048980712891</v>
      </c>
      <c r="AH49">
        <v>26.101324081420898</v>
      </c>
      <c r="AI49">
        <v>25.924001693725586</v>
      </c>
      <c r="AJ49">
        <v>25.526805877685547</v>
      </c>
      <c r="AK49">
        <v>25.703384399414063</v>
      </c>
      <c r="AL49">
        <v>26.122812271118164</v>
      </c>
      <c r="AM49">
        <v>25.872714996337891</v>
      </c>
      <c r="AN49">
        <v>24.715085983276367</v>
      </c>
      <c r="AO49">
        <v>24.643775939941406</v>
      </c>
      <c r="AP49">
        <v>24.23112678527832</v>
      </c>
      <c r="AQ49">
        <v>24.300088882446289</v>
      </c>
      <c r="AR49">
        <v>24.125799179077148</v>
      </c>
      <c r="AS49">
        <v>23.599521636962891</v>
      </c>
      <c r="AT49">
        <v>22.777565002441406</v>
      </c>
      <c r="AU49">
        <v>21.713937759399414</v>
      </c>
      <c r="AV49">
        <v>19.968502044677734</v>
      </c>
      <c r="AW49">
        <v>15.044919013977051</v>
      </c>
      <c r="AX49">
        <v>18.808103561401367</v>
      </c>
      <c r="AY49">
        <v>13.793928146362305</v>
      </c>
      <c r="AZ49">
        <v>12.765460014343262</v>
      </c>
      <c r="BA49">
        <v>11.600740432739258</v>
      </c>
      <c r="BB49">
        <v>10.627641677856445</v>
      </c>
      <c r="BC49">
        <v>10.722373008728027</v>
      </c>
      <c r="BD49">
        <v>11.409609794616699</v>
      </c>
      <c r="BE49">
        <v>11.581706047058105</v>
      </c>
      <c r="BF49">
        <v>12.175656318664551</v>
      </c>
      <c r="BG49">
        <v>13.179224014282227</v>
      </c>
      <c r="BH49">
        <v>13.584824562072754</v>
      </c>
      <c r="BI49">
        <v>15.421063423156738</v>
      </c>
      <c r="BJ49">
        <v>16.348093032836914</v>
      </c>
      <c r="BK49">
        <v>15.000603675842285</v>
      </c>
      <c r="BL49">
        <v>11.885177612304688</v>
      </c>
      <c r="BM49">
        <v>8.076080322265625</v>
      </c>
      <c r="BN49">
        <v>5.6238431930541992</v>
      </c>
      <c r="BO49">
        <v>5.6679539680480957</v>
      </c>
      <c r="BP49">
        <v>4.7406821250915527</v>
      </c>
      <c r="BQ49">
        <v>5.926203727722168</v>
      </c>
      <c r="BR49">
        <v>7.047111988067627</v>
      </c>
      <c r="BS49">
        <v>7.7800173759460449</v>
      </c>
      <c r="BT49">
        <v>7.5071077346801758</v>
      </c>
      <c r="BU49">
        <v>8.3879051208496094</v>
      </c>
      <c r="BV49">
        <v>9.1713685989379883</v>
      </c>
      <c r="BW49">
        <v>13.518335342407227</v>
      </c>
      <c r="BX49">
        <v>23.760217666625977</v>
      </c>
      <c r="BY49">
        <v>37.649623870849609</v>
      </c>
      <c r="BZ49">
        <v>44.652629852294922</v>
      </c>
      <c r="CA49">
        <v>32.606082916259766</v>
      </c>
      <c r="CB49">
        <v>26.783834457397461</v>
      </c>
      <c r="CC49">
        <v>20.337530136108398</v>
      </c>
      <c r="CD49">
        <v>19.949440002441406</v>
      </c>
      <c r="CE49">
        <v>21.102573394775391</v>
      </c>
      <c r="CF49">
        <v>21.37895393371582</v>
      </c>
      <c r="CG49">
        <v>21.008230209350586</v>
      </c>
      <c r="CH49">
        <v>20.081119537353516</v>
      </c>
      <c r="CI49">
        <v>16.951591491699219</v>
      </c>
      <c r="CJ49">
        <v>12.270965576171875</v>
      </c>
      <c r="CK49">
        <v>9.5927152633666992</v>
      </c>
      <c r="CL49">
        <v>7.902400016784668</v>
      </c>
      <c r="CM49">
        <v>10.373863220214844</v>
      </c>
      <c r="CN49">
        <v>11.29287052154541</v>
      </c>
      <c r="CO49">
        <v>14.644424438476563</v>
      </c>
      <c r="CP49">
        <v>13.228611946105957</v>
      </c>
      <c r="CQ49">
        <v>12.340730667114258</v>
      </c>
      <c r="CR49">
        <v>14.33836555480957</v>
      </c>
      <c r="CS49">
        <v>26.732599258422852</v>
      </c>
      <c r="CT49">
        <v>39.247867584228516</v>
      </c>
      <c r="CU49">
        <v>39.658988952636719</v>
      </c>
      <c r="CV49">
        <v>31.64381217956543</v>
      </c>
      <c r="CW49">
        <v>25.573980331420898</v>
      </c>
      <c r="CX49">
        <v>20.896961212158203</v>
      </c>
      <c r="CY49">
        <v>20.316373825073242</v>
      </c>
      <c r="CZ49">
        <v>18.340002059936523</v>
      </c>
      <c r="DA49">
        <v>16.276220321655273</v>
      </c>
      <c r="DB49">
        <v>16.821170806884766</v>
      </c>
      <c r="DC49">
        <v>19.474504470825195</v>
      </c>
      <c r="DD49">
        <v>18.789375305175781</v>
      </c>
      <c r="DE49">
        <v>13.010719299316406</v>
      </c>
      <c r="DF49">
        <v>9.5717172622680664</v>
      </c>
      <c r="DG49">
        <v>10.270811080932617</v>
      </c>
      <c r="DH49">
        <v>13.507293701171875</v>
      </c>
      <c r="DI49">
        <v>14.88343334197998</v>
      </c>
      <c r="DJ49">
        <v>14.32494068145752</v>
      </c>
      <c r="DK49">
        <v>13.985006332397461</v>
      </c>
      <c r="DL49">
        <v>15.143345832824707</v>
      </c>
      <c r="DM49">
        <v>19.145217895507813</v>
      </c>
      <c r="DN49">
        <v>30.427682876586914</v>
      </c>
      <c r="DO49">
        <v>42.557704925537109</v>
      </c>
      <c r="DP49">
        <v>43.583911895751953</v>
      </c>
      <c r="DQ49">
        <v>30.483789443969727</v>
      </c>
      <c r="DR49">
        <v>22.815456390380859</v>
      </c>
      <c r="DS49">
        <v>18.79649543762207</v>
      </c>
      <c r="DT49">
        <v>18.313779830932617</v>
      </c>
    </row>
    <row r="50" spans="1:124">
      <c r="A50" t="s">
        <v>96</v>
      </c>
      <c r="B50">
        <v>20.35371208190918</v>
      </c>
      <c r="C50">
        <v>22.025962829589844</v>
      </c>
      <c r="D50">
        <v>22.00084114074707</v>
      </c>
      <c r="E50">
        <v>21.805736541748047</v>
      </c>
      <c r="F50">
        <v>21.795650482177734</v>
      </c>
      <c r="G50">
        <v>21.934347152709961</v>
      </c>
      <c r="H50">
        <v>22.028572082519531</v>
      </c>
      <c r="I50">
        <v>22.000034332275391</v>
      </c>
      <c r="J50">
        <v>22.014030456542969</v>
      </c>
      <c r="K50">
        <v>22.15283203125</v>
      </c>
      <c r="L50">
        <v>22.294801712036133</v>
      </c>
      <c r="M50">
        <v>22.347835540771484</v>
      </c>
      <c r="N50">
        <v>22.194551467895508</v>
      </c>
      <c r="O50">
        <v>22.088325500488281</v>
      </c>
      <c r="P50">
        <v>22.09416389465332</v>
      </c>
      <c r="Q50">
        <v>22.088556289672852</v>
      </c>
      <c r="R50">
        <v>22.051609039306641</v>
      </c>
      <c r="S50">
        <v>22.051605224609375</v>
      </c>
      <c r="T50">
        <v>22.051599502563477</v>
      </c>
      <c r="U50">
        <v>22.051601409912109</v>
      </c>
      <c r="V50">
        <v>22.063026428222656</v>
      </c>
      <c r="W50">
        <v>22.069759368896484</v>
      </c>
      <c r="X50">
        <v>22.070249557495117</v>
      </c>
      <c r="Y50">
        <v>22.071096420288086</v>
      </c>
      <c r="Z50">
        <v>22.072227478027344</v>
      </c>
      <c r="AA50">
        <v>22.072223663330078</v>
      </c>
      <c r="AB50">
        <v>22.087547302246094</v>
      </c>
      <c r="AC50">
        <v>22.155149459838867</v>
      </c>
      <c r="AD50">
        <v>22.093387603759766</v>
      </c>
      <c r="AE50">
        <v>22.146875381469727</v>
      </c>
      <c r="AF50">
        <v>22.067255020141602</v>
      </c>
      <c r="AG50">
        <v>22.05853271484375</v>
      </c>
      <c r="AH50">
        <v>22.287471771240234</v>
      </c>
      <c r="AI50">
        <v>22.400615692138672</v>
      </c>
      <c r="AJ50">
        <v>22.198348999023438</v>
      </c>
      <c r="AK50">
        <v>21.984567642211914</v>
      </c>
      <c r="AL50">
        <v>22.075613021850586</v>
      </c>
      <c r="AM50">
        <v>22.040485382080078</v>
      </c>
      <c r="AN50">
        <v>21.849227905273438</v>
      </c>
      <c r="AO50">
        <v>21.773931503295898</v>
      </c>
      <c r="AP50">
        <v>21.725561141967773</v>
      </c>
      <c r="AQ50">
        <v>21.683000564575195</v>
      </c>
      <c r="AR50">
        <v>21.600288391113281</v>
      </c>
      <c r="AS50">
        <v>21.45799446105957</v>
      </c>
      <c r="AT50">
        <v>21.280200958251953</v>
      </c>
      <c r="AU50">
        <v>21.135858535766602</v>
      </c>
      <c r="AV50">
        <v>20.62714958190918</v>
      </c>
      <c r="AW50">
        <v>17.593725204467773</v>
      </c>
      <c r="AX50">
        <v>20.442773818969727</v>
      </c>
      <c r="AY50">
        <v>16.277959823608398</v>
      </c>
      <c r="AZ50">
        <v>14.807737350463867</v>
      </c>
      <c r="BA50">
        <v>14.489652633666992</v>
      </c>
      <c r="BB50">
        <v>14.313403129577637</v>
      </c>
      <c r="BC50">
        <v>13.410872459411621</v>
      </c>
      <c r="BD50">
        <v>12.201070785522461</v>
      </c>
      <c r="BE50">
        <v>11.882294654846191</v>
      </c>
      <c r="BF50">
        <v>11.647087097167969</v>
      </c>
      <c r="BG50">
        <v>11.486238479614258</v>
      </c>
      <c r="BH50">
        <v>10.93015193939209</v>
      </c>
      <c r="BI50">
        <v>10.021504402160645</v>
      </c>
      <c r="BJ50">
        <v>9.624506950378418</v>
      </c>
      <c r="BK50">
        <v>8.7858791351318359</v>
      </c>
      <c r="BL50">
        <v>8.0848197937011719</v>
      </c>
      <c r="BM50">
        <v>7.2011590003967285</v>
      </c>
      <c r="BN50">
        <v>6.2319216728210449</v>
      </c>
      <c r="BO50">
        <v>5.8674554824829102</v>
      </c>
      <c r="BP50">
        <v>6.1577677726745605</v>
      </c>
      <c r="BQ50">
        <v>5.8779206275939941</v>
      </c>
      <c r="BR50">
        <v>5.9142270088195801</v>
      </c>
      <c r="BS50">
        <v>6.1257596015930176</v>
      </c>
      <c r="BT50">
        <v>6.2765541076660156</v>
      </c>
      <c r="BU50">
        <v>5.9927568435668945</v>
      </c>
      <c r="BV50">
        <v>5.2107639312744141</v>
      </c>
      <c r="BW50">
        <v>4.8751540184020996</v>
      </c>
      <c r="BX50">
        <v>5.6214027404785156</v>
      </c>
      <c r="BY50">
        <v>6.9272122383117676</v>
      </c>
      <c r="BZ50">
        <v>6.3307795524597168</v>
      </c>
      <c r="CA50">
        <v>3.6053624153137207</v>
      </c>
      <c r="CB50">
        <v>4.5800051689147949</v>
      </c>
      <c r="CC50">
        <v>6.6041407585144043</v>
      </c>
      <c r="CD50">
        <v>8.1789693832397461</v>
      </c>
      <c r="CE50">
        <v>9.299565315246582</v>
      </c>
      <c r="CF50">
        <v>9.8198766708374023</v>
      </c>
      <c r="CG50">
        <v>9.5830860137939453</v>
      </c>
      <c r="CH50">
        <v>8.6356897354125977</v>
      </c>
      <c r="CI50">
        <v>7.2359895706176758</v>
      </c>
      <c r="CJ50">
        <v>6.0068821907043457</v>
      </c>
      <c r="CK50">
        <v>5.5721406936645508</v>
      </c>
      <c r="CL50">
        <v>5.4599499702453613</v>
      </c>
      <c r="CM50">
        <v>5.6218438148498535</v>
      </c>
      <c r="CN50">
        <v>6.1173620223999023</v>
      </c>
      <c r="CO50">
        <v>5.8529486656188965</v>
      </c>
      <c r="CP50">
        <v>5.4905095100402832</v>
      </c>
      <c r="CQ50">
        <v>5.4004936218261719</v>
      </c>
      <c r="CR50">
        <v>5.6595420837402344</v>
      </c>
      <c r="CS50">
        <v>6.8325867652893066</v>
      </c>
      <c r="CT50">
        <v>7.8272595405578613</v>
      </c>
      <c r="CU50">
        <v>4.9661822319030762</v>
      </c>
      <c r="CV50">
        <v>2.5693252086639404</v>
      </c>
      <c r="CW50">
        <v>4.280454158782959</v>
      </c>
      <c r="CX50">
        <v>5.8378148078918457</v>
      </c>
      <c r="CY50">
        <v>7.0727310180664063</v>
      </c>
      <c r="CZ50">
        <v>7.9162302017211914</v>
      </c>
      <c r="DA50">
        <v>8.8337182998657227</v>
      </c>
      <c r="DB50">
        <v>9.7799415588378906</v>
      </c>
      <c r="DC50">
        <v>8.7936420440673828</v>
      </c>
      <c r="DD50">
        <v>6.7957181930541992</v>
      </c>
      <c r="DE50">
        <v>5.1052036285400391</v>
      </c>
      <c r="DF50">
        <v>3.7187907695770264</v>
      </c>
      <c r="DG50">
        <v>3.7946853637695313</v>
      </c>
      <c r="DH50">
        <v>3.2602183818817139</v>
      </c>
      <c r="DI50">
        <v>2.9274084568023682</v>
      </c>
      <c r="DJ50">
        <v>2.8656866550445557</v>
      </c>
      <c r="DK50">
        <v>2.6470129489898682</v>
      </c>
      <c r="DL50">
        <v>2.4673366546630859</v>
      </c>
      <c r="DM50">
        <v>2.9499201774597168</v>
      </c>
      <c r="DN50">
        <v>4.2395000457763672</v>
      </c>
      <c r="DO50">
        <v>5.2924141883850098</v>
      </c>
      <c r="DP50">
        <v>6.0824689865112305</v>
      </c>
      <c r="DQ50">
        <v>8.6324148178100586</v>
      </c>
      <c r="DR50">
        <v>8.1052379608154297</v>
      </c>
      <c r="DS50">
        <v>8.3997421264648438</v>
      </c>
      <c r="DT50">
        <v>9.8488883972167969</v>
      </c>
    </row>
    <row r="51" spans="1:124">
      <c r="A51" t="s">
        <v>97</v>
      </c>
      <c r="B51">
        <v>-17.690402984619141</v>
      </c>
      <c r="C51">
        <v>-18.4058837890625</v>
      </c>
      <c r="D51">
        <v>-18.765966415405273</v>
      </c>
      <c r="E51">
        <v>-19.15742301940918</v>
      </c>
      <c r="F51">
        <v>-19.453460693359375</v>
      </c>
      <c r="G51">
        <v>-19.872949600219727</v>
      </c>
      <c r="H51">
        <v>-19.934850692749023</v>
      </c>
      <c r="I51">
        <v>-19.992071151733398</v>
      </c>
      <c r="J51">
        <v>-20.382717132568359</v>
      </c>
      <c r="K51">
        <v>-21.09800910949707</v>
      </c>
      <c r="L51">
        <v>-21.601766586303711</v>
      </c>
      <c r="M51">
        <v>-21.079074859619141</v>
      </c>
      <c r="N51">
        <v>-20.319084167480469</v>
      </c>
      <c r="O51">
        <v>-20.719470977783203</v>
      </c>
      <c r="P51">
        <v>-20.947185516357422</v>
      </c>
      <c r="Q51">
        <v>-21.008817672729492</v>
      </c>
      <c r="R51">
        <v>-21.267705917358398</v>
      </c>
      <c r="S51">
        <v>-21.27667236328125</v>
      </c>
      <c r="T51">
        <v>-21.277101516723633</v>
      </c>
      <c r="U51">
        <v>-21.279514312744141</v>
      </c>
      <c r="V51">
        <v>-21.320022583007813</v>
      </c>
      <c r="W51">
        <v>-21.348884582519531</v>
      </c>
      <c r="X51">
        <v>-21.350770950317383</v>
      </c>
      <c r="Y51">
        <v>-21.378421783447266</v>
      </c>
      <c r="Z51">
        <v>-21.419952392578125</v>
      </c>
      <c r="AA51">
        <v>-21.423488616943359</v>
      </c>
      <c r="AB51">
        <v>-21.439498901367188</v>
      </c>
      <c r="AC51">
        <v>-21.51458740234375</v>
      </c>
      <c r="AD51">
        <v>-21.477249145507813</v>
      </c>
      <c r="AE51">
        <v>-21.881322860717773</v>
      </c>
      <c r="AF51">
        <v>-22.192237854003906</v>
      </c>
      <c r="AG51">
        <v>-22.420534133911133</v>
      </c>
      <c r="AH51">
        <v>-22.652429580688477</v>
      </c>
      <c r="AI51">
        <v>-22.90069580078125</v>
      </c>
      <c r="AJ51">
        <v>-23.109462738037109</v>
      </c>
      <c r="AK51">
        <v>-23.16644287109375</v>
      </c>
      <c r="AL51">
        <v>-23.112760543823242</v>
      </c>
      <c r="AM51">
        <v>-23.182540893554688</v>
      </c>
      <c r="AN51">
        <v>-23.629886627197266</v>
      </c>
      <c r="AO51">
        <v>-23.639005661010742</v>
      </c>
      <c r="AP51">
        <v>-23.807533264160156</v>
      </c>
      <c r="AQ51">
        <v>-23.770322799682617</v>
      </c>
      <c r="AR51">
        <v>-23.842977523803711</v>
      </c>
      <c r="AS51">
        <v>-24.004920959472656</v>
      </c>
      <c r="AT51">
        <v>-24.248794555664063</v>
      </c>
      <c r="AU51">
        <v>-24.633026123046875</v>
      </c>
      <c r="AV51">
        <v>-24.94061279296875</v>
      </c>
      <c r="AW51">
        <v>-24.833908081054688</v>
      </c>
      <c r="AX51">
        <v>-25.277986526489258</v>
      </c>
      <c r="AY51">
        <v>-25.180740356445313</v>
      </c>
      <c r="AZ51">
        <v>-24.528499603271484</v>
      </c>
      <c r="BA51">
        <v>-24.556079864501953</v>
      </c>
      <c r="BB51">
        <v>-24.518426895141602</v>
      </c>
      <c r="BC51">
        <v>-23.476675033569336</v>
      </c>
      <c r="BD51">
        <v>-22.048246383666992</v>
      </c>
      <c r="BE51">
        <v>-21.635978698730469</v>
      </c>
      <c r="BF51">
        <v>-21.144752502441406</v>
      </c>
      <c r="BG51">
        <v>-20.618053436279297</v>
      </c>
      <c r="BH51">
        <v>-20.247219085693359</v>
      </c>
      <c r="BI51">
        <v>-19.526676177978516</v>
      </c>
      <c r="BJ51">
        <v>-19.219387054443359</v>
      </c>
      <c r="BK51">
        <v>-19.411922454833984</v>
      </c>
      <c r="BL51">
        <v>-20.130510330200195</v>
      </c>
      <c r="BM51">
        <v>-20.826147079467773</v>
      </c>
      <c r="BN51">
        <v>-20.572872161865234</v>
      </c>
      <c r="BO51">
        <v>-19.232734680175781</v>
      </c>
      <c r="BP51">
        <v>-19.41765022277832</v>
      </c>
      <c r="BQ51">
        <v>-18.895441055297852</v>
      </c>
      <c r="BR51">
        <v>-18.586521148681641</v>
      </c>
      <c r="BS51">
        <v>-18.442253112792969</v>
      </c>
      <c r="BT51">
        <v>-18.57105827331543</v>
      </c>
      <c r="BU51">
        <v>-18.40679931640625</v>
      </c>
      <c r="BV51">
        <v>-18.441078186035156</v>
      </c>
      <c r="BW51">
        <v>-18.347906112670898</v>
      </c>
      <c r="BX51">
        <v>-17.058752059936523</v>
      </c>
      <c r="BY51">
        <v>-14.163744926452637</v>
      </c>
      <c r="BZ51">
        <v>-13.464072227478027</v>
      </c>
      <c r="CA51">
        <v>-16.897121429443359</v>
      </c>
      <c r="CB51">
        <v>-18.574441909790039</v>
      </c>
      <c r="CC51">
        <v>-20.045619964599609</v>
      </c>
      <c r="CD51">
        <v>-19.55003547668457</v>
      </c>
      <c r="CE51">
        <v>-18.764781951904297</v>
      </c>
      <c r="CF51">
        <v>-18.514902114868164</v>
      </c>
      <c r="CG51">
        <v>-18.665887832641602</v>
      </c>
      <c r="CH51">
        <v>-18.801250457763672</v>
      </c>
      <c r="CI51">
        <v>-19.250215530395508</v>
      </c>
      <c r="CJ51">
        <v>-19.272369384765625</v>
      </c>
      <c r="CK51">
        <v>-18.220985412597656</v>
      </c>
      <c r="CL51">
        <v>-18.516441345214844</v>
      </c>
      <c r="CM51">
        <v>-17.610462188720703</v>
      </c>
      <c r="CN51">
        <v>-17.481866836547852</v>
      </c>
      <c r="CO51">
        <v>-16.850933074951172</v>
      </c>
      <c r="CP51">
        <v>-17.502174377441406</v>
      </c>
      <c r="CQ51">
        <v>-18.094339370727539</v>
      </c>
      <c r="CR51">
        <v>-17.924407958984375</v>
      </c>
      <c r="CS51">
        <v>-16.732273101806641</v>
      </c>
      <c r="CT51">
        <v>-15.616428375244141</v>
      </c>
      <c r="CU51">
        <v>-16.168867111206055</v>
      </c>
      <c r="CV51">
        <v>-17.756149291992188</v>
      </c>
      <c r="CW51">
        <v>-19.093608856201172</v>
      </c>
      <c r="CX51">
        <v>-20.000131607055664</v>
      </c>
      <c r="CY51">
        <v>-19.680355072021484</v>
      </c>
      <c r="CZ51">
        <v>-19.831203460693359</v>
      </c>
      <c r="DA51">
        <v>-20.09112548828125</v>
      </c>
      <c r="DB51">
        <v>-20.177034378051758</v>
      </c>
      <c r="DC51">
        <v>-19.208723068237305</v>
      </c>
      <c r="DD51">
        <v>-18.8697509765625</v>
      </c>
      <c r="DE51">
        <v>-19.89886474609375</v>
      </c>
      <c r="DF51">
        <v>-18.950315475463867</v>
      </c>
      <c r="DG51">
        <v>-18.05535888671875</v>
      </c>
      <c r="DH51">
        <v>-17.130472183227539</v>
      </c>
      <c r="DI51">
        <v>-16.800371170043945</v>
      </c>
      <c r="DJ51">
        <v>-17.033227920532227</v>
      </c>
      <c r="DK51">
        <v>-17.340492248535156</v>
      </c>
      <c r="DL51">
        <v>-17.355094909667969</v>
      </c>
      <c r="DM51">
        <v>-17.079004287719727</v>
      </c>
      <c r="DN51">
        <v>-15.457898139953613</v>
      </c>
      <c r="DO51">
        <v>-12.898580551147461</v>
      </c>
      <c r="DP51">
        <v>-13.241034507751465</v>
      </c>
      <c r="DQ51">
        <v>-17.479413986206055</v>
      </c>
      <c r="DR51">
        <v>-19.286802291870117</v>
      </c>
      <c r="DS51">
        <v>-19.738307952880859</v>
      </c>
      <c r="DT51">
        <v>-19.432651519775391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T51"/>
  <sheetViews>
    <sheetView workbookViewId="0"/>
  </sheetViews>
  <sheetFormatPr defaultRowHeight="15"/>
  <sheetData>
    <row r="1" spans="1:124">
      <c r="A1" t="s">
        <v>98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49</v>
      </c>
      <c r="B3">
        <v>-44.513626098632813</v>
      </c>
      <c r="C3">
        <v>-26.351119995117188</v>
      </c>
      <c r="D3">
        <v>-24.436384201049805</v>
      </c>
      <c r="E3">
        <v>-17.48529052734375</v>
      </c>
      <c r="F3">
        <v>12.181705474853516</v>
      </c>
      <c r="G3">
        <v>16.729253768920898</v>
      </c>
      <c r="H3">
        <v>-1.8701245784759521</v>
      </c>
      <c r="I3">
        <v>-6.7635912895202637</v>
      </c>
      <c r="J3">
        <v>15.626629829406738</v>
      </c>
      <c r="K3">
        <v>24.415807723999023</v>
      </c>
      <c r="L3">
        <v>24.031015396118164</v>
      </c>
      <c r="M3">
        <v>27.691600799560547</v>
      </c>
      <c r="N3">
        <v>2.2536013126373291</v>
      </c>
      <c r="O3">
        <v>-19.574913024902344</v>
      </c>
      <c r="P3">
        <v>-0.37720978260040283</v>
      </c>
      <c r="Q3">
        <v>0.38620737195014954</v>
      </c>
      <c r="R3">
        <v>0.35654699802398682</v>
      </c>
      <c r="S3">
        <v>0.36955520510673523</v>
      </c>
      <c r="T3">
        <v>0.22017459571361542</v>
      </c>
      <c r="U3">
        <v>4.2159318923950195</v>
      </c>
      <c r="V3">
        <v>6.1861810684204102</v>
      </c>
      <c r="W3">
        <v>2.2728888988494873</v>
      </c>
      <c r="X3">
        <v>-0.50030261278152466</v>
      </c>
      <c r="Y3">
        <v>-1.0800105333328247</v>
      </c>
      <c r="Z3">
        <v>-0.73864525556564331</v>
      </c>
      <c r="AA3">
        <v>4.5086255073547363</v>
      </c>
      <c r="AB3">
        <v>13.31638240814209</v>
      </c>
      <c r="AC3">
        <v>0.88385725021362305</v>
      </c>
      <c r="AD3">
        <v>-1.0314860343933105</v>
      </c>
      <c r="AE3">
        <v>-11.265958786010742</v>
      </c>
      <c r="AF3">
        <v>-23.215276718139648</v>
      </c>
      <c r="AG3">
        <v>8.0169346183538437E-3</v>
      </c>
      <c r="AH3">
        <v>15.643733978271484</v>
      </c>
      <c r="AI3">
        <v>12.70158863067627</v>
      </c>
      <c r="AJ3">
        <v>2.2666444778442383</v>
      </c>
      <c r="AK3">
        <v>3.1747770309448242</v>
      </c>
      <c r="AL3">
        <v>9.1879863739013672</v>
      </c>
      <c r="AM3">
        <v>4.069951057434082</v>
      </c>
      <c r="AN3">
        <v>7.6013422012329102</v>
      </c>
      <c r="AO3">
        <v>17.346677780151367</v>
      </c>
      <c r="AP3">
        <v>15.827942848205566</v>
      </c>
      <c r="AQ3">
        <v>4.034060001373291</v>
      </c>
      <c r="AR3">
        <v>-9.3498306274414063</v>
      </c>
      <c r="AS3">
        <v>-15.876407623291016</v>
      </c>
      <c r="AT3">
        <v>-15.091866493225098</v>
      </c>
      <c r="AU3">
        <v>-7.6804318428039551</v>
      </c>
      <c r="AV3">
        <v>20.590129852294922</v>
      </c>
      <c r="AW3">
        <v>17.795320510864258</v>
      </c>
      <c r="AX3">
        <v>31.56645393371582</v>
      </c>
      <c r="AY3">
        <v>24.40911865234375</v>
      </c>
      <c r="AZ3">
        <v>-11.858439445495605</v>
      </c>
      <c r="BA3">
        <v>-9.0753612518310547</v>
      </c>
      <c r="BB3">
        <v>-4.2771239280700684</v>
      </c>
      <c r="BC3">
        <v>-3.0896537303924561</v>
      </c>
      <c r="BD3">
        <v>-2.4050867557525635</v>
      </c>
      <c r="BE3">
        <v>-2.5296370983123779</v>
      </c>
      <c r="BF3">
        <v>-2.2496252059936523</v>
      </c>
      <c r="BG3">
        <v>-3.818760871887207</v>
      </c>
      <c r="BH3">
        <v>-12.015120506286621</v>
      </c>
      <c r="BI3">
        <v>-12.023268699645996</v>
      </c>
      <c r="BJ3">
        <v>5.5048763751983643E-2</v>
      </c>
      <c r="BK3">
        <v>-6.5029158592224121</v>
      </c>
      <c r="BL3">
        <v>-23.472211837768555</v>
      </c>
      <c r="BM3">
        <v>-50.545799255371094</v>
      </c>
      <c r="BN3">
        <v>-60.0950927734375</v>
      </c>
      <c r="BO3">
        <v>-19.290903091430664</v>
      </c>
      <c r="BP3">
        <v>13.634061813354492</v>
      </c>
      <c r="BQ3">
        <v>-12.151263236999512</v>
      </c>
      <c r="BR3">
        <v>-3.7323124408721924</v>
      </c>
      <c r="BS3">
        <v>-11.78791618347168</v>
      </c>
      <c r="BT3">
        <v>21.710775375366211</v>
      </c>
      <c r="BU3">
        <v>32.404579162597656</v>
      </c>
      <c r="BV3">
        <v>40.311203002929688</v>
      </c>
      <c r="BW3">
        <v>46.026878356933594</v>
      </c>
      <c r="BX3">
        <v>53.276905059814453</v>
      </c>
      <c r="BY3">
        <v>63.755184173583984</v>
      </c>
      <c r="BZ3">
        <v>30.510749816894531</v>
      </c>
      <c r="CA3">
        <v>-19.434812545776367</v>
      </c>
      <c r="CB3">
        <v>-24.223331451416016</v>
      </c>
      <c r="CC3">
        <v>-45.49072265625</v>
      </c>
      <c r="CD3">
        <v>-39.017349243164063</v>
      </c>
      <c r="CE3">
        <v>-27.507547378540039</v>
      </c>
      <c r="CF3">
        <v>-18.139823913574219</v>
      </c>
      <c r="CG3">
        <v>-17.810129165649414</v>
      </c>
      <c r="CH3">
        <v>-26.997011184692383</v>
      </c>
      <c r="CI3">
        <v>-56.058395385742188</v>
      </c>
      <c r="CJ3">
        <v>-88.959060668945313</v>
      </c>
      <c r="CK3">
        <v>-44.590377807617188</v>
      </c>
      <c r="CL3">
        <v>14.817388534545898</v>
      </c>
      <c r="CM3">
        <v>13.149138450622559</v>
      </c>
      <c r="CN3">
        <v>44.803230285644531</v>
      </c>
      <c r="CO3">
        <v>27.514253616333008</v>
      </c>
      <c r="CP3">
        <v>-2.8190922737121582</v>
      </c>
      <c r="CQ3">
        <v>8.5636281967163086</v>
      </c>
      <c r="CR3">
        <v>44.819995880126953</v>
      </c>
      <c r="CS3">
        <v>117.34930419921875</v>
      </c>
      <c r="CT3">
        <v>128.34500122070313</v>
      </c>
      <c r="CU3">
        <v>47.536151885986328</v>
      </c>
      <c r="CV3">
        <v>-33.111053466796875</v>
      </c>
      <c r="CW3">
        <v>-31.512273788452148</v>
      </c>
      <c r="CX3">
        <v>-8.9144115447998047</v>
      </c>
      <c r="CY3">
        <v>-2.744436502456665</v>
      </c>
      <c r="CZ3">
        <v>-19.922592163085938</v>
      </c>
      <c r="DA3">
        <v>-37.322177886962891</v>
      </c>
      <c r="DB3">
        <v>-32.739048004150391</v>
      </c>
      <c r="DC3">
        <v>-41.665328979492188</v>
      </c>
      <c r="DD3">
        <v>-51.058506011962891</v>
      </c>
      <c r="DE3">
        <v>-65.069900512695313</v>
      </c>
      <c r="DF3">
        <v>-51.351036071777344</v>
      </c>
      <c r="DG3">
        <v>9.7838535308837891</v>
      </c>
      <c r="DH3">
        <v>11.035573959350586</v>
      </c>
      <c r="DI3">
        <v>-7.0630903244018555</v>
      </c>
      <c r="DJ3">
        <v>10.751111030578613</v>
      </c>
      <c r="DK3">
        <v>51.83270263671875</v>
      </c>
      <c r="DL3">
        <v>50.8189697265625</v>
      </c>
      <c r="DM3">
        <v>32.978954315185547</v>
      </c>
      <c r="DN3">
        <v>38.478675842285156</v>
      </c>
      <c r="DO3">
        <v>65.793930053710938</v>
      </c>
      <c r="DP3">
        <v>104.26062774658203</v>
      </c>
      <c r="DQ3">
        <v>56.491134643554688</v>
      </c>
      <c r="DR3">
        <v>-48.430656433105469</v>
      </c>
      <c r="DS3">
        <v>-23.387889862060547</v>
      </c>
      <c r="DT3">
        <v>-22.548566818237305</v>
      </c>
    </row>
    <row r="4" spans="1:124">
      <c r="A4" t="s">
        <v>50</v>
      </c>
      <c r="B4">
        <v>-67.829704284667969</v>
      </c>
      <c r="C4">
        <v>-26.640043258666992</v>
      </c>
      <c r="D4">
        <v>14.273588180541992</v>
      </c>
      <c r="E4">
        <v>9.6950387954711914</v>
      </c>
      <c r="F4">
        <v>6.8165979385375977</v>
      </c>
      <c r="G4">
        <v>-0.29140618443489075</v>
      </c>
      <c r="H4">
        <v>-2.0405130386352539</v>
      </c>
      <c r="I4">
        <v>5.0461769104003906</v>
      </c>
      <c r="J4">
        <v>9.0615739822387695</v>
      </c>
      <c r="K4">
        <v>4.2804746627807617</v>
      </c>
      <c r="L4">
        <v>-0.85259342193603516</v>
      </c>
      <c r="M4">
        <v>-3.2917683124542236</v>
      </c>
      <c r="N4">
        <v>2.3859305381774902</v>
      </c>
      <c r="O4">
        <v>9.9846954345703125</v>
      </c>
      <c r="P4">
        <v>3.0927069187164307</v>
      </c>
      <c r="Q4">
        <v>-9.5570707321166992</v>
      </c>
      <c r="R4">
        <v>-6.9426188468933105</v>
      </c>
      <c r="S4">
        <v>1.5494813919067383</v>
      </c>
      <c r="T4">
        <v>0.98823940753936768</v>
      </c>
      <c r="U4">
        <v>3.6360337734222412</v>
      </c>
      <c r="V4">
        <v>4.9587669372558594</v>
      </c>
      <c r="W4">
        <v>2.0244989395141602</v>
      </c>
      <c r="X4">
        <v>0.49322697520256042</v>
      </c>
      <c r="Y4">
        <v>0.50646191835403442</v>
      </c>
      <c r="Z4">
        <v>0.36401563882827759</v>
      </c>
      <c r="AA4">
        <v>0.71979731321334839</v>
      </c>
      <c r="AB4">
        <v>1.704498291015625</v>
      </c>
      <c r="AC4">
        <v>-1.8759955167770386</v>
      </c>
      <c r="AD4">
        <v>-1.8318424224853516</v>
      </c>
      <c r="AE4">
        <v>-3.4725356101989746</v>
      </c>
      <c r="AF4">
        <v>-3.5566260814666748</v>
      </c>
      <c r="AG4">
        <v>-3.834608793258667</v>
      </c>
      <c r="AH4">
        <v>-1.8922758102416992</v>
      </c>
      <c r="AI4">
        <v>1.9222662448883057</v>
      </c>
      <c r="AJ4">
        <v>2.6432292461395264</v>
      </c>
      <c r="AK4">
        <v>-2.2592813968658447</v>
      </c>
      <c r="AL4">
        <v>-1.5301235914230347</v>
      </c>
      <c r="AM4">
        <v>5.3086757659912109</v>
      </c>
      <c r="AN4">
        <v>7.7186484336853027</v>
      </c>
      <c r="AO4">
        <v>-0.79584252834320068</v>
      </c>
      <c r="AP4">
        <v>-0.40063899755477905</v>
      </c>
      <c r="AQ4">
        <v>0.38560229539871216</v>
      </c>
      <c r="AR4">
        <v>1.7753902822732925E-2</v>
      </c>
      <c r="AS4">
        <v>1.8708200454711914</v>
      </c>
      <c r="AT4">
        <v>7.365231990814209</v>
      </c>
      <c r="AU4">
        <v>12.22428035736084</v>
      </c>
      <c r="AV4">
        <v>7.0791530609130859</v>
      </c>
      <c r="AW4">
        <v>7.8960490226745605</v>
      </c>
      <c r="AX4">
        <v>9.3697423934936523</v>
      </c>
      <c r="AY4">
        <v>3.4956107139587402</v>
      </c>
      <c r="AZ4">
        <v>9.2930355072021484</v>
      </c>
      <c r="BA4">
        <v>17.414363861083984</v>
      </c>
      <c r="BB4">
        <v>23.92289924621582</v>
      </c>
      <c r="BC4">
        <v>23.582525253295898</v>
      </c>
      <c r="BD4">
        <v>16.302688598632813</v>
      </c>
      <c r="BE4">
        <v>7.7939119338989258</v>
      </c>
      <c r="BF4">
        <v>1.2856049537658691</v>
      </c>
      <c r="BG4">
        <v>-7.6413321495056152</v>
      </c>
      <c r="BH4">
        <v>-48.907901763916016</v>
      </c>
      <c r="BI4">
        <v>-47.493423461914063</v>
      </c>
      <c r="BJ4">
        <v>-12.144155502319336</v>
      </c>
      <c r="BK4">
        <v>-0.85736888647079468</v>
      </c>
      <c r="BL4">
        <v>4.5588955879211426</v>
      </c>
      <c r="BM4">
        <v>6.6875748634338379</v>
      </c>
      <c r="BN4">
        <v>3.4750435352325439</v>
      </c>
      <c r="BO4">
        <v>-0.72161662578582764</v>
      </c>
      <c r="BP4">
        <v>7.9136066436767578</v>
      </c>
      <c r="BQ4">
        <v>12.37999439239502</v>
      </c>
      <c r="BR4">
        <v>9.0270471572875977</v>
      </c>
      <c r="BS4">
        <v>9.1513071060180664</v>
      </c>
      <c r="BT4">
        <v>23.924234390258789</v>
      </c>
      <c r="BU4">
        <v>33.891510009765625</v>
      </c>
      <c r="BV4">
        <v>18.922765731811523</v>
      </c>
      <c r="BW4">
        <v>-7.9500670433044434</v>
      </c>
      <c r="BX4">
        <v>-39.912818908691406</v>
      </c>
      <c r="BY4">
        <v>-69.797157287597656</v>
      </c>
      <c r="BZ4">
        <v>-34.494415283203125</v>
      </c>
      <c r="CA4">
        <v>19.928443908691406</v>
      </c>
      <c r="CB4">
        <v>15.432443618774414</v>
      </c>
      <c r="CC4">
        <v>12.33815860748291</v>
      </c>
      <c r="CD4">
        <v>-5.1261858940124512</v>
      </c>
      <c r="CE4">
        <v>-9.8342742919921875</v>
      </c>
      <c r="CF4">
        <v>-2.9486942291259766</v>
      </c>
      <c r="CG4">
        <v>-2.1267750263214111</v>
      </c>
      <c r="CH4">
        <v>-1.5491693019866943</v>
      </c>
      <c r="CI4">
        <v>3.8905322551727295</v>
      </c>
      <c r="CJ4">
        <v>0.99206578731536865</v>
      </c>
      <c r="CK4">
        <v>0.31068941950798035</v>
      </c>
      <c r="CL4">
        <v>-1.2427120208740234</v>
      </c>
      <c r="CM4">
        <v>-0.81424957513809204</v>
      </c>
      <c r="CN4">
        <v>47.290950775146484</v>
      </c>
      <c r="CO4">
        <v>44.404178619384766</v>
      </c>
      <c r="CP4">
        <v>21.914709091186523</v>
      </c>
      <c r="CQ4">
        <v>6.7392663955688477</v>
      </c>
      <c r="CR4">
        <v>6.2319321632385254</v>
      </c>
      <c r="CS4">
        <v>-41.566654205322266</v>
      </c>
      <c r="CT4">
        <v>-67.275672912597656</v>
      </c>
      <c r="CU4">
        <v>-32.507339477539063</v>
      </c>
      <c r="CV4">
        <v>5.2118263244628906</v>
      </c>
      <c r="CW4">
        <v>8.8462247848510742</v>
      </c>
      <c r="CX4">
        <v>20.859786987304688</v>
      </c>
      <c r="CY4">
        <v>24.109230041503906</v>
      </c>
      <c r="CZ4">
        <v>0.35260084271430969</v>
      </c>
      <c r="DA4">
        <v>-32.959869384765625</v>
      </c>
      <c r="DB4">
        <v>-37.815532684326172</v>
      </c>
      <c r="DC4">
        <v>12.482607841491699</v>
      </c>
      <c r="DD4">
        <v>15.253543853759766</v>
      </c>
      <c r="DE4">
        <v>-3.8873884677886963</v>
      </c>
      <c r="DF4">
        <v>-7.0240325927734375</v>
      </c>
      <c r="DG4">
        <v>13.399478912353516</v>
      </c>
      <c r="DH4">
        <v>21.676254272460938</v>
      </c>
      <c r="DI4">
        <v>21.536567687988281</v>
      </c>
      <c r="DJ4">
        <v>6.5103435516357422</v>
      </c>
      <c r="DK4">
        <v>-7.5083494186401367</v>
      </c>
      <c r="DL4">
        <v>15.697373390197754</v>
      </c>
      <c r="DM4">
        <v>38.629318237304688</v>
      </c>
      <c r="DN4">
        <v>-0.90720963478088379</v>
      </c>
      <c r="DO4">
        <v>-51.179359436035156</v>
      </c>
      <c r="DP4">
        <v>-60.027950286865234</v>
      </c>
      <c r="DQ4">
        <v>-31.692417144775391</v>
      </c>
      <c r="DR4">
        <v>21.506275177001953</v>
      </c>
      <c r="DS4">
        <v>17.600814819335938</v>
      </c>
      <c r="DT4">
        <v>12.580704689025879</v>
      </c>
    </row>
    <row r="5" spans="1:124">
      <c r="A5" t="s">
        <v>51</v>
      </c>
      <c r="B5">
        <v>50.270549774169922</v>
      </c>
      <c r="C5">
        <v>22.743404388427734</v>
      </c>
      <c r="D5">
        <v>2.8165788650512695</v>
      </c>
      <c r="E5">
        <v>4.5036911964416504</v>
      </c>
      <c r="F5">
        <v>3.2812144756317139</v>
      </c>
      <c r="G5">
        <v>3.5717504024505615</v>
      </c>
      <c r="H5">
        <v>9.0135822296142578</v>
      </c>
      <c r="I5">
        <v>15.702994346618652</v>
      </c>
      <c r="J5">
        <v>35.096508026123047</v>
      </c>
      <c r="K5">
        <v>56.187919616699219</v>
      </c>
      <c r="L5">
        <v>46.012256622314453</v>
      </c>
      <c r="M5">
        <v>9.124445915222168</v>
      </c>
      <c r="N5">
        <v>-2.0377171039581299</v>
      </c>
      <c r="O5">
        <v>1.1811503171920776</v>
      </c>
      <c r="P5">
        <v>2.3604028224945068</v>
      </c>
      <c r="Q5">
        <v>-5.7956688106060028E-3</v>
      </c>
      <c r="R5">
        <v>-3.3016536384820938E-2</v>
      </c>
      <c r="S5">
        <v>-1.9777923822402954E-2</v>
      </c>
      <c r="T5">
        <v>-3.6015119403600693E-2</v>
      </c>
      <c r="U5">
        <v>4.015123937278986E-3</v>
      </c>
      <c r="V5">
        <v>6.2535330653190613E-2</v>
      </c>
      <c r="W5">
        <v>2.795148640871048E-2</v>
      </c>
      <c r="X5">
        <v>0</v>
      </c>
      <c r="Y5">
        <v>0</v>
      </c>
      <c r="Z5">
        <v>0</v>
      </c>
      <c r="AA5">
        <v>-7.172529399394989E-2</v>
      </c>
      <c r="AB5">
        <v>-0.2109670490026474</v>
      </c>
      <c r="AC5">
        <v>3.5646133124828339E-2</v>
      </c>
      <c r="AD5">
        <v>0.25212106108665466</v>
      </c>
      <c r="AE5">
        <v>-0.47453060746192932</v>
      </c>
      <c r="AF5">
        <v>-6.8814396858215332E-2</v>
      </c>
      <c r="AG5">
        <v>0.31494784355163574</v>
      </c>
      <c r="AH5">
        <v>0.19018159806728363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-1.545146107673645</v>
      </c>
      <c r="AQ5">
        <v>-2.3891606330871582</v>
      </c>
      <c r="AR5">
        <v>-0.11012399196624756</v>
      </c>
      <c r="AS5">
        <v>0.84290242195129395</v>
      </c>
      <c r="AT5">
        <v>-1.285728931427002</v>
      </c>
      <c r="AU5">
        <v>-2.3897738456726074</v>
      </c>
      <c r="AV5">
        <v>2.5509283542633057</v>
      </c>
      <c r="AW5">
        <v>-0.12387252599000931</v>
      </c>
      <c r="AX5">
        <v>-0.23348614573478699</v>
      </c>
      <c r="AY5">
        <v>1.8937739133834839</v>
      </c>
      <c r="AZ5">
        <v>-3.2787816524505615</v>
      </c>
      <c r="BA5">
        <v>-3.474027156829834</v>
      </c>
      <c r="BB5">
        <v>-8.9598424732685089E-2</v>
      </c>
      <c r="BC5">
        <v>3.1083440780639648</v>
      </c>
      <c r="BD5">
        <v>3.1813344955444336</v>
      </c>
      <c r="BE5">
        <v>5.8511774986982346E-3</v>
      </c>
      <c r="BF5">
        <v>-0.86763787269592285</v>
      </c>
      <c r="BG5">
        <v>0.93925529718399048</v>
      </c>
      <c r="BH5">
        <v>-3.5856649875640869</v>
      </c>
      <c r="BI5">
        <v>-2.3476066589355469</v>
      </c>
      <c r="BJ5">
        <v>3.0747709274291992</v>
      </c>
      <c r="BK5">
        <v>3.1623742580413818</v>
      </c>
      <c r="BL5">
        <v>-0.51357108354568481</v>
      </c>
      <c r="BM5">
        <v>-4.767876148223877</v>
      </c>
      <c r="BN5">
        <v>-7.1146955490112305</v>
      </c>
      <c r="BO5">
        <v>-7.847930908203125</v>
      </c>
      <c r="BP5">
        <v>-12.152673721313477</v>
      </c>
      <c r="BQ5">
        <v>-13.039215087890625</v>
      </c>
      <c r="BR5">
        <v>-3.0929281711578369</v>
      </c>
      <c r="BS5">
        <v>-0.34245011210441589</v>
      </c>
      <c r="BT5">
        <v>-7.6294684410095215</v>
      </c>
      <c r="BU5">
        <v>-10.651594161987305</v>
      </c>
      <c r="BV5">
        <v>-3.2806379795074463</v>
      </c>
      <c r="BW5">
        <v>4.693695068359375</v>
      </c>
      <c r="BX5">
        <v>11.496983528137207</v>
      </c>
      <c r="BY5">
        <v>22.486055374145508</v>
      </c>
      <c r="BZ5">
        <v>21.649971008300781</v>
      </c>
      <c r="CA5">
        <v>1.4520914554595947</v>
      </c>
      <c r="CB5">
        <v>3.0274693965911865</v>
      </c>
      <c r="CC5">
        <v>0.26846316456794739</v>
      </c>
      <c r="CD5">
        <v>-5.6659936904907227</v>
      </c>
      <c r="CE5">
        <v>-4.4615249633789063</v>
      </c>
      <c r="CF5">
        <v>0.10408803075551987</v>
      </c>
      <c r="CG5">
        <v>2.3947091102600098</v>
      </c>
      <c r="CH5">
        <v>1.6477029323577881</v>
      </c>
      <c r="CI5">
        <v>-0.96850186586380005</v>
      </c>
      <c r="CJ5">
        <v>-5.987098217010498</v>
      </c>
      <c r="CK5">
        <v>-11.857512474060059</v>
      </c>
      <c r="CL5">
        <v>-13.250873565673828</v>
      </c>
      <c r="CM5">
        <v>-10.314018249511719</v>
      </c>
      <c r="CN5">
        <v>-11.010410308837891</v>
      </c>
      <c r="CO5">
        <v>-13.465206146240234</v>
      </c>
      <c r="CP5">
        <v>-13.552097320556641</v>
      </c>
      <c r="CQ5">
        <v>-9.781712532043457</v>
      </c>
      <c r="CR5">
        <v>-0.28698831796646118</v>
      </c>
      <c r="CS5">
        <v>20.878747940063477</v>
      </c>
      <c r="CT5">
        <v>32.530475616455078</v>
      </c>
      <c r="CU5">
        <v>27.796970367431641</v>
      </c>
      <c r="CV5">
        <v>11.222049713134766</v>
      </c>
      <c r="CW5">
        <v>0.44255164265632629</v>
      </c>
      <c r="CX5">
        <v>-1.0562628507614136</v>
      </c>
      <c r="CY5">
        <v>0.94614106416702271</v>
      </c>
      <c r="CZ5">
        <v>0.87287503480911255</v>
      </c>
      <c r="DA5">
        <v>-4.8036281019449234E-2</v>
      </c>
      <c r="DB5">
        <v>-1.5040345191955566</v>
      </c>
      <c r="DC5">
        <v>1.9888608455657959</v>
      </c>
      <c r="DD5">
        <v>-7.5419187545776367</v>
      </c>
      <c r="DE5">
        <v>-8.7960910797119141</v>
      </c>
      <c r="DF5">
        <v>-11.760100364685059</v>
      </c>
      <c r="DG5">
        <v>-19.480096817016602</v>
      </c>
      <c r="DH5">
        <v>-18.140495300292969</v>
      </c>
      <c r="DI5">
        <v>-10.999299049377441</v>
      </c>
      <c r="DJ5">
        <v>-11.54036808013916</v>
      </c>
      <c r="DK5">
        <v>-16.341556549072266</v>
      </c>
      <c r="DL5">
        <v>-7.9201626777648926</v>
      </c>
      <c r="DM5">
        <v>4.9490032196044922</v>
      </c>
      <c r="DN5">
        <v>12.031898498535156</v>
      </c>
      <c r="DO5">
        <v>22.035821914672852</v>
      </c>
      <c r="DP5">
        <v>31.448862075805664</v>
      </c>
      <c r="DQ5">
        <v>29.627647399902344</v>
      </c>
      <c r="DR5">
        <v>6.8842482566833496</v>
      </c>
      <c r="DS5">
        <v>-2.8515806198120117</v>
      </c>
      <c r="DT5">
        <v>2.6407625675201416</v>
      </c>
    </row>
    <row r="6" spans="1:124">
      <c r="A6" t="s">
        <v>52</v>
      </c>
      <c r="B6">
        <v>50.248950958251953</v>
      </c>
      <c r="C6">
        <v>24.48328971862793</v>
      </c>
      <c r="D6">
        <v>-8.2445898056030273</v>
      </c>
      <c r="E6">
        <v>-6.7990207672119141</v>
      </c>
      <c r="F6">
        <v>4.5263171195983887</v>
      </c>
      <c r="G6">
        <v>5.7208538055419922</v>
      </c>
      <c r="H6">
        <v>-1.3644993305206299</v>
      </c>
      <c r="I6">
        <v>-3.7416472434997559</v>
      </c>
      <c r="J6">
        <v>-4.7990951538085938</v>
      </c>
      <c r="K6">
        <v>-10.696911811828613</v>
      </c>
      <c r="L6">
        <v>-7.7961468696594238</v>
      </c>
      <c r="M6">
        <v>1.3904240131378174</v>
      </c>
      <c r="N6">
        <v>-5.1059961318969727</v>
      </c>
      <c r="O6">
        <v>-8.8250923156738281</v>
      </c>
      <c r="P6">
        <v>-2.1094374656677246</v>
      </c>
      <c r="Q6">
        <v>-4.6664409637451172</v>
      </c>
      <c r="R6">
        <v>-3.6470396518707275</v>
      </c>
      <c r="S6">
        <v>0.44402036070823669</v>
      </c>
      <c r="T6">
        <v>0.34206050634384155</v>
      </c>
      <c r="U6">
        <v>1.448177695274353</v>
      </c>
      <c r="V6">
        <v>1.9692419767379761</v>
      </c>
      <c r="W6">
        <v>0.80844342708587646</v>
      </c>
      <c r="X6">
        <v>-2.7114009484648705E-2</v>
      </c>
      <c r="Y6">
        <v>-0.22957645356655121</v>
      </c>
      <c r="Z6">
        <v>-0.17146408557891846</v>
      </c>
      <c r="AA6">
        <v>0.79377961158752441</v>
      </c>
      <c r="AB6">
        <v>2.0575211048126221</v>
      </c>
      <c r="AC6">
        <v>-1.6606898307800293</v>
      </c>
      <c r="AD6">
        <v>-2.9244692325592041</v>
      </c>
      <c r="AE6">
        <v>-5.4647731781005859</v>
      </c>
      <c r="AF6">
        <v>-4.7268524169921875</v>
      </c>
      <c r="AG6">
        <v>0.87856340408325195</v>
      </c>
      <c r="AH6">
        <v>4.0341095924377441</v>
      </c>
      <c r="AI6">
        <v>2.4467926025390625</v>
      </c>
      <c r="AJ6">
        <v>-1.7113858461380005</v>
      </c>
      <c r="AK6">
        <v>-1.8752150535583496</v>
      </c>
      <c r="AL6">
        <v>2.067312479019165</v>
      </c>
      <c r="AM6">
        <v>-3.48490309715271</v>
      </c>
      <c r="AN6">
        <v>-3.9181432723999023</v>
      </c>
      <c r="AO6">
        <v>7.6418881416320801</v>
      </c>
      <c r="AP6">
        <v>7.2733936309814453</v>
      </c>
      <c r="AQ6">
        <v>3.9280896186828613</v>
      </c>
      <c r="AR6">
        <v>0.74265927076339722</v>
      </c>
      <c r="AS6">
        <v>-1.6084717512130737</v>
      </c>
      <c r="AT6">
        <v>-3.5525100231170654</v>
      </c>
      <c r="AU6">
        <v>-4.1283359527587891</v>
      </c>
      <c r="AV6">
        <v>2.4066095352172852</v>
      </c>
      <c r="AW6">
        <v>7.3152642250061035</v>
      </c>
      <c r="AX6">
        <v>27.320575714111328</v>
      </c>
      <c r="AY6">
        <v>28.850759506225586</v>
      </c>
      <c r="AZ6">
        <v>8.4962568283081055</v>
      </c>
      <c r="BA6">
        <v>1.6221669912338257</v>
      </c>
      <c r="BB6">
        <v>2.377030611038208</v>
      </c>
      <c r="BC6">
        <v>3.9519345760345459</v>
      </c>
      <c r="BD6">
        <v>3.4907205104827881</v>
      </c>
      <c r="BE6">
        <v>1.6896641254425049</v>
      </c>
      <c r="BF6">
        <v>1.5148376226425171</v>
      </c>
      <c r="BG6">
        <v>0.90154141187667847</v>
      </c>
      <c r="BH6">
        <v>-1.6855863332748413</v>
      </c>
      <c r="BI6">
        <v>-5.1771197319030762</v>
      </c>
      <c r="BJ6">
        <v>-11.42244815826416</v>
      </c>
      <c r="BK6">
        <v>-16.996368408203125</v>
      </c>
      <c r="BL6">
        <v>-23.197885513305664</v>
      </c>
      <c r="BM6">
        <v>-33.190059661865234</v>
      </c>
      <c r="BN6">
        <v>-34.768756866455078</v>
      </c>
      <c r="BO6">
        <v>-11.790968894958496</v>
      </c>
      <c r="BP6">
        <v>9.3168706893920898</v>
      </c>
      <c r="BQ6">
        <v>1.2154859304428101</v>
      </c>
      <c r="BR6">
        <v>1.3225895166397095</v>
      </c>
      <c r="BS6">
        <v>-2.8721373081207275</v>
      </c>
      <c r="BT6">
        <v>2.1094582080841064</v>
      </c>
      <c r="BU6">
        <v>3.0402934551239014</v>
      </c>
      <c r="BV6">
        <v>1.3083819150924683</v>
      </c>
      <c r="BW6">
        <v>3.7925078868865967</v>
      </c>
      <c r="BX6">
        <v>17.098665237426758</v>
      </c>
      <c r="BY6">
        <v>36.656646728515625</v>
      </c>
      <c r="BZ6">
        <v>24.958658218383789</v>
      </c>
      <c r="CA6">
        <v>-3.5038256645202637</v>
      </c>
      <c r="CB6">
        <v>-7.2111568450927734</v>
      </c>
      <c r="CC6">
        <v>-0.59579527378082275</v>
      </c>
      <c r="CD6">
        <v>3.5347504615783691</v>
      </c>
      <c r="CE6">
        <v>1.3469092845916748</v>
      </c>
      <c r="CF6">
        <v>-2.2077176570892334</v>
      </c>
      <c r="CG6">
        <v>-7.873443603515625</v>
      </c>
      <c r="CH6">
        <v>-18.480100631713867</v>
      </c>
      <c r="CI6">
        <v>-35.565322875976563</v>
      </c>
      <c r="CJ6">
        <v>-45.390823364257813</v>
      </c>
      <c r="CK6">
        <v>-16.827291488647461</v>
      </c>
      <c r="CL6">
        <v>10.55994701385498</v>
      </c>
      <c r="CM6">
        <v>7.6590685844421387</v>
      </c>
      <c r="CN6">
        <v>6.1361212730407715</v>
      </c>
      <c r="CO6">
        <v>-1.2831385135650635</v>
      </c>
      <c r="CP6">
        <v>-4.8814144134521484</v>
      </c>
      <c r="CQ6">
        <v>-1.0511622428894043</v>
      </c>
      <c r="CR6">
        <v>8.611201286315918</v>
      </c>
      <c r="CS6">
        <v>42.659706115722656</v>
      </c>
      <c r="CT6">
        <v>53.957786560058594</v>
      </c>
      <c r="CU6">
        <v>25.213773727416992</v>
      </c>
      <c r="CV6">
        <v>-6.0401015281677246</v>
      </c>
      <c r="CW6">
        <v>-6.3389425277709961</v>
      </c>
      <c r="CX6">
        <v>0.92294299602508545</v>
      </c>
      <c r="CY6">
        <v>6.9475207328796387</v>
      </c>
      <c r="CZ6">
        <v>6.9149141311645508</v>
      </c>
      <c r="DA6">
        <v>3.9207537174224854</v>
      </c>
      <c r="DB6">
        <v>-2.6612718105316162</v>
      </c>
      <c r="DC6">
        <v>-25.02204704284668</v>
      </c>
      <c r="DD6">
        <v>-35.558086395263672</v>
      </c>
      <c r="DE6">
        <v>-40.472763061523438</v>
      </c>
      <c r="DF6">
        <v>-25.919048309326172</v>
      </c>
      <c r="DG6">
        <v>1.3183000087738037</v>
      </c>
      <c r="DH6">
        <v>3.6374351978302002</v>
      </c>
      <c r="DI6">
        <v>-1.0848265886306763</v>
      </c>
      <c r="DJ6">
        <v>-1.7061597108840942</v>
      </c>
      <c r="DK6">
        <v>4.1199603080749512</v>
      </c>
      <c r="DL6">
        <v>5.9269914627075195</v>
      </c>
      <c r="DM6">
        <v>6.3220343589782715</v>
      </c>
      <c r="DN6">
        <v>15.655044555664063</v>
      </c>
      <c r="DO6">
        <v>29.398353576660156</v>
      </c>
      <c r="DP6">
        <v>43.927379608154297</v>
      </c>
      <c r="DQ6">
        <v>28.903244018554688</v>
      </c>
      <c r="DR6">
        <v>-15.859439849853516</v>
      </c>
      <c r="DS6">
        <v>-6.7739496231079102</v>
      </c>
      <c r="DT6">
        <v>0.1584625244140625</v>
      </c>
    </row>
    <row r="7" spans="1:124">
      <c r="A7" t="s">
        <v>53</v>
      </c>
      <c r="B7">
        <v>-44.701099395751953</v>
      </c>
      <c r="C7">
        <v>-29.351924896240234</v>
      </c>
      <c r="D7">
        <v>-3.1060745716094971</v>
      </c>
      <c r="E7">
        <v>2.949758768081665</v>
      </c>
      <c r="F7">
        <v>-9.0612688064575195</v>
      </c>
      <c r="G7">
        <v>-9.6165533065795898</v>
      </c>
      <c r="H7">
        <v>5.4946455955505371</v>
      </c>
      <c r="I7">
        <v>9.7440900802612305</v>
      </c>
      <c r="J7">
        <v>-3.2911751270294189</v>
      </c>
      <c r="K7">
        <v>-1.3161826133728027</v>
      </c>
      <c r="L7">
        <v>14.233284950256348</v>
      </c>
      <c r="M7">
        <v>20.373733520507813</v>
      </c>
      <c r="N7">
        <v>10.543423652648926</v>
      </c>
      <c r="O7">
        <v>-3.3963265419006348</v>
      </c>
      <c r="P7">
        <v>-1.7270665168762207</v>
      </c>
      <c r="Q7">
        <v>-6.600825309753418</v>
      </c>
      <c r="R7">
        <v>-4.877018928527832</v>
      </c>
      <c r="S7">
        <v>1.1242884397506714</v>
      </c>
      <c r="T7">
        <v>0.73924881219863892</v>
      </c>
      <c r="U7">
        <v>1.0915427207946777</v>
      </c>
      <c r="V7">
        <v>1.287638783454895</v>
      </c>
      <c r="W7">
        <v>0.66774910688400269</v>
      </c>
      <c r="X7">
        <v>0.44245120882987976</v>
      </c>
      <c r="Y7">
        <v>0.51992613077163696</v>
      </c>
      <c r="Z7">
        <v>0.35557743906974792</v>
      </c>
      <c r="AA7">
        <v>-2.6343386173248291</v>
      </c>
      <c r="AB7">
        <v>-7.9319891929626465</v>
      </c>
      <c r="AC7">
        <v>-0.91435539722442627</v>
      </c>
      <c r="AD7">
        <v>-0.23839643597602844</v>
      </c>
      <c r="AE7">
        <v>-2.1812524795532227</v>
      </c>
      <c r="AF7">
        <v>3.2137887477874756</v>
      </c>
      <c r="AG7">
        <v>-3.7771334648132324</v>
      </c>
      <c r="AH7">
        <v>-1.7941583395004272</v>
      </c>
      <c r="AI7">
        <v>3.2967116832733154</v>
      </c>
      <c r="AJ7">
        <v>4.233497142791748</v>
      </c>
      <c r="AK7">
        <v>4.5249052047729492</v>
      </c>
      <c r="AL7">
        <v>7.1473102569580078</v>
      </c>
      <c r="AM7">
        <v>-0.28689736127853394</v>
      </c>
      <c r="AN7">
        <v>-0.94307386875152588</v>
      </c>
      <c r="AO7">
        <v>2.5868308544158936</v>
      </c>
      <c r="AP7">
        <v>2.0941574573516846</v>
      </c>
      <c r="AQ7">
        <v>3.6335539817810059</v>
      </c>
      <c r="AR7">
        <v>3.9762778282165527</v>
      </c>
      <c r="AS7">
        <v>4.3431029319763184</v>
      </c>
      <c r="AT7">
        <v>6.7692961692810059</v>
      </c>
      <c r="AU7">
        <v>10.656779289245605</v>
      </c>
      <c r="AV7">
        <v>9.9390544891357422</v>
      </c>
      <c r="AW7">
        <v>11.405198097229004</v>
      </c>
      <c r="AX7">
        <v>9.7603025436401367</v>
      </c>
      <c r="AY7">
        <v>4.5960021018981934</v>
      </c>
      <c r="AZ7">
        <v>4.9210720062255859</v>
      </c>
      <c r="BA7">
        <v>5.7337260246276855</v>
      </c>
      <c r="BB7">
        <v>-1.5397299528121948</v>
      </c>
      <c r="BC7">
        <v>-7.7243175506591797</v>
      </c>
      <c r="BD7">
        <v>-5.5815520286560059</v>
      </c>
      <c r="BE7">
        <v>0.77909606695175171</v>
      </c>
      <c r="BF7">
        <v>-3.9242446422576904</v>
      </c>
      <c r="BG7">
        <v>-8.0362491607666016</v>
      </c>
      <c r="BH7">
        <v>8.2418375015258789</v>
      </c>
      <c r="BI7">
        <v>12.219970703125</v>
      </c>
      <c r="BJ7">
        <v>4.5634646415710449</v>
      </c>
      <c r="BK7">
        <v>3.3648152351379395</v>
      </c>
      <c r="BL7">
        <v>3.4251790046691895</v>
      </c>
      <c r="BM7">
        <v>4.2369513511657715</v>
      </c>
      <c r="BN7">
        <v>4.2471413612365723</v>
      </c>
      <c r="BO7">
        <v>1.232568621635437</v>
      </c>
      <c r="BP7">
        <v>1.8974493741989136</v>
      </c>
      <c r="BQ7">
        <v>4.1286282539367676</v>
      </c>
      <c r="BR7">
        <v>0.89907211065292358</v>
      </c>
      <c r="BS7">
        <v>0.61428254842758179</v>
      </c>
      <c r="BT7">
        <v>4.2822132110595703</v>
      </c>
      <c r="BU7">
        <v>-14.376230239868164</v>
      </c>
      <c r="BV7">
        <v>-26.163436889648438</v>
      </c>
      <c r="BW7">
        <v>-16.254917144775391</v>
      </c>
      <c r="BX7">
        <v>0.96017616987228394</v>
      </c>
      <c r="BY7">
        <v>-3.8862869143486023E-2</v>
      </c>
      <c r="BZ7">
        <v>-2.7353940010070801</v>
      </c>
      <c r="CA7">
        <v>3.7676506042480469</v>
      </c>
      <c r="CB7">
        <v>2.5701608657836914</v>
      </c>
      <c r="CC7">
        <v>-2.0074913501739502</v>
      </c>
      <c r="CD7">
        <v>7.0595436096191406</v>
      </c>
      <c r="CE7">
        <v>13.54317569732666</v>
      </c>
      <c r="CF7">
        <v>7.185004711151123</v>
      </c>
      <c r="CG7">
        <v>-1.9921485185623169</v>
      </c>
      <c r="CH7">
        <v>1.3679801486432552E-2</v>
      </c>
      <c r="CI7">
        <v>4.4900860786437988</v>
      </c>
      <c r="CJ7">
        <v>4.4700088500976563</v>
      </c>
      <c r="CK7">
        <v>0.75036853551864624</v>
      </c>
      <c r="CL7">
        <v>-1.6756863594055176</v>
      </c>
      <c r="CM7">
        <v>0.77825182676315308</v>
      </c>
      <c r="CN7">
        <v>15.828271865844727</v>
      </c>
      <c r="CO7">
        <v>10.327528953552246</v>
      </c>
      <c r="CP7">
        <v>0.28706005215644836</v>
      </c>
      <c r="CQ7">
        <v>-4.4386506080627441</v>
      </c>
      <c r="CR7">
        <v>-28.868925094604492</v>
      </c>
      <c r="CS7">
        <v>-29.842781066894531</v>
      </c>
      <c r="CT7">
        <v>-11.145406723022461</v>
      </c>
      <c r="CU7">
        <v>2.670574426651001</v>
      </c>
      <c r="CV7">
        <v>2.4868276119232178</v>
      </c>
      <c r="CW7">
        <v>2.7332949638366699</v>
      </c>
      <c r="CX7">
        <v>4.8663544654846191</v>
      </c>
      <c r="CY7">
        <v>1.2624682188034058</v>
      </c>
      <c r="CZ7">
        <v>-3.9518156051635742</v>
      </c>
      <c r="DA7">
        <v>5.8971982002258301</v>
      </c>
      <c r="DB7">
        <v>11.343628883361816</v>
      </c>
      <c r="DC7">
        <v>3.2023546695709229</v>
      </c>
      <c r="DD7">
        <v>7.8819007873535156</v>
      </c>
      <c r="DE7">
        <v>3.26108717918396</v>
      </c>
      <c r="DF7">
        <v>0.31417441368103027</v>
      </c>
      <c r="DG7">
        <v>4.7008562088012695</v>
      </c>
      <c r="DH7">
        <v>5.0673642158508301</v>
      </c>
      <c r="DI7">
        <v>2.5129790306091309</v>
      </c>
      <c r="DJ7">
        <v>0.88070118427276611</v>
      </c>
      <c r="DK7">
        <v>-1.9393566846847534</v>
      </c>
      <c r="DL7">
        <v>-9.0581245422363281</v>
      </c>
      <c r="DM7">
        <v>-16.05095100402832</v>
      </c>
      <c r="DN7">
        <v>-15.067281723022461</v>
      </c>
      <c r="DO7">
        <v>-6.6739053726196289</v>
      </c>
      <c r="DP7">
        <v>-4.7305841445922852</v>
      </c>
      <c r="DQ7">
        <v>-3.63519287109375</v>
      </c>
      <c r="DR7">
        <v>2.5360884666442871</v>
      </c>
      <c r="DS7">
        <v>1.9725590944290161</v>
      </c>
      <c r="DT7">
        <v>1.1879440546035767</v>
      </c>
    </row>
    <row r="8" spans="1:124">
      <c r="A8" t="s">
        <v>54</v>
      </c>
      <c r="B8">
        <v>-4.384152889251709</v>
      </c>
      <c r="C8">
        <v>-2.3769712448120117</v>
      </c>
      <c r="D8">
        <v>2.1873219013214111</v>
      </c>
      <c r="E8">
        <v>2.1865684986114502</v>
      </c>
      <c r="F8">
        <v>-0.99948078393936157</v>
      </c>
      <c r="G8">
        <v>-0.81987053155899048</v>
      </c>
      <c r="H8">
        <v>0.26298299431800842</v>
      </c>
      <c r="I8">
        <v>0.68692266941070557</v>
      </c>
      <c r="J8">
        <v>-1.133547306060791</v>
      </c>
      <c r="K8">
        <v>-1.5551598072052002</v>
      </c>
      <c r="L8">
        <v>1.1559525728225708</v>
      </c>
      <c r="M8">
        <v>1.9952417612075806</v>
      </c>
      <c r="N8">
        <v>-0.98319399356842041</v>
      </c>
      <c r="O8">
        <v>0.49802485108375549</v>
      </c>
      <c r="P8">
        <v>0.40050157904624939</v>
      </c>
      <c r="Q8">
        <v>-4.247032642364502</v>
      </c>
      <c r="R8">
        <v>-2.925715446472168</v>
      </c>
      <c r="S8">
        <v>0.54939311742782593</v>
      </c>
      <c r="T8">
        <v>0.24940715730190277</v>
      </c>
      <c r="U8">
        <v>2.5204949378967285</v>
      </c>
      <c r="V8">
        <v>3.5249564647674561</v>
      </c>
      <c r="W8">
        <v>1.1934536695480347</v>
      </c>
      <c r="X8">
        <v>0</v>
      </c>
      <c r="Y8">
        <v>0</v>
      </c>
      <c r="Z8">
        <v>0</v>
      </c>
      <c r="AA8">
        <v>-5.3560072556138039E-3</v>
      </c>
      <c r="AB8">
        <v>-1.575373113155365E-2</v>
      </c>
      <c r="AC8">
        <v>2.6618361007422209E-3</v>
      </c>
      <c r="AD8">
        <v>1.8826864659786224E-2</v>
      </c>
      <c r="AE8">
        <v>3.7724454159615561E-5</v>
      </c>
      <c r="AF8">
        <v>0</v>
      </c>
      <c r="AG8">
        <v>0</v>
      </c>
      <c r="AH8">
        <v>-1.8334246873855591</v>
      </c>
      <c r="AI8">
        <v>-1.844460129737854</v>
      </c>
      <c r="AJ8">
        <v>1.1483047008514404</v>
      </c>
      <c r="AK8">
        <v>2.4814388751983643</v>
      </c>
      <c r="AL8">
        <v>0</v>
      </c>
      <c r="AM8">
        <v>0</v>
      </c>
      <c r="AN8">
        <v>0</v>
      </c>
      <c r="AO8">
        <v>0</v>
      </c>
      <c r="AP8">
        <v>-4.6587575227022171E-2</v>
      </c>
      <c r="AQ8">
        <v>-8.3066053688526154E-2</v>
      </c>
      <c r="AR8">
        <v>-9.6796117722988129E-3</v>
      </c>
      <c r="AS8">
        <v>-0.87483233213424683</v>
      </c>
      <c r="AT8">
        <v>-1.7703657150268555</v>
      </c>
      <c r="AU8">
        <v>-0.60534006357192993</v>
      </c>
      <c r="AV8">
        <v>0.24818319082260132</v>
      </c>
      <c r="AW8">
        <v>-3.1033380031585693</v>
      </c>
      <c r="AX8">
        <v>1.5782861709594727</v>
      </c>
      <c r="AY8">
        <v>3.4981710910797119</v>
      </c>
      <c r="AZ8">
        <v>-3.9307663440704346</v>
      </c>
      <c r="BA8">
        <v>-4.9311199188232422</v>
      </c>
      <c r="BB8">
        <v>0.28882521390914917</v>
      </c>
      <c r="BC8">
        <v>4.3994388580322266</v>
      </c>
      <c r="BD8">
        <v>3.3267014026641846</v>
      </c>
      <c r="BE8">
        <v>-0.57121813297271729</v>
      </c>
      <c r="BF8">
        <v>-0.54405671358108521</v>
      </c>
      <c r="BG8">
        <v>0.66486763954162598</v>
      </c>
      <c r="BH8">
        <v>-7.9466853141784668</v>
      </c>
      <c r="BI8">
        <v>-5.8474531173706055</v>
      </c>
      <c r="BJ8">
        <v>5.1057190895080566</v>
      </c>
      <c r="BK8">
        <v>6.2671456336975098</v>
      </c>
      <c r="BL8">
        <v>2.0388340950012207</v>
      </c>
      <c r="BM8">
        <v>-2.5431492328643799</v>
      </c>
      <c r="BN8">
        <v>-4.9656562805175781</v>
      </c>
      <c r="BO8">
        <v>-6.377225399017334</v>
      </c>
      <c r="BP8">
        <v>-11.719852447509766</v>
      </c>
      <c r="BQ8">
        <v>-12.636898040771484</v>
      </c>
      <c r="BR8">
        <v>-2.8078012466430664</v>
      </c>
      <c r="BS8">
        <v>-0.1637239009141922</v>
      </c>
      <c r="BT8">
        <v>-7.184084415435791</v>
      </c>
      <c r="BU8">
        <v>-10.194179534912109</v>
      </c>
      <c r="BV8">
        <v>-3.0667328834533691</v>
      </c>
      <c r="BW8">
        <v>4.7769536972045898</v>
      </c>
      <c r="BX8">
        <v>11.882062911987305</v>
      </c>
      <c r="BY8">
        <v>22.913829803466797</v>
      </c>
      <c r="BZ8">
        <v>18.814937591552734</v>
      </c>
      <c r="CA8">
        <v>-3.1744465827941895</v>
      </c>
      <c r="CB8">
        <v>-0.23251649737358093</v>
      </c>
      <c r="CC8">
        <v>1.4145904779434204</v>
      </c>
      <c r="CD8">
        <v>-2.0723576545715332</v>
      </c>
      <c r="CE8">
        <v>-2.1645560264587402</v>
      </c>
      <c r="CF8">
        <v>1.0488581657409668</v>
      </c>
      <c r="CG8">
        <v>3.9152677059173584</v>
      </c>
      <c r="CH8">
        <v>3.626162052154541</v>
      </c>
      <c r="CI8">
        <v>0.93005436658859253</v>
      </c>
      <c r="CJ8">
        <v>-4.4616851806640625</v>
      </c>
      <c r="CK8">
        <v>-10.755527496337891</v>
      </c>
      <c r="CL8">
        <v>-12.519072532653809</v>
      </c>
      <c r="CM8">
        <v>-9.7264604568481445</v>
      </c>
      <c r="CN8">
        <v>-9.8896408081054688</v>
      </c>
      <c r="CO8">
        <v>-12.676957130432129</v>
      </c>
      <c r="CP8">
        <v>-13.071475982666016</v>
      </c>
      <c r="CQ8">
        <v>-9.1606159210205078</v>
      </c>
      <c r="CR8">
        <v>-1.1756582260131836</v>
      </c>
      <c r="CS8">
        <v>19.706087112426758</v>
      </c>
      <c r="CT8">
        <v>32.6976318359375</v>
      </c>
      <c r="CU8">
        <v>23.993337631225586</v>
      </c>
      <c r="CV8">
        <v>3.2409017086029053</v>
      </c>
      <c r="CW8">
        <v>-4.8668413162231445</v>
      </c>
      <c r="CX8">
        <v>-2.340498685836792</v>
      </c>
      <c r="CY8">
        <v>3.3922920227050781</v>
      </c>
      <c r="CZ8">
        <v>2.5547537803649902</v>
      </c>
      <c r="DA8">
        <v>-2.5162391662597656</v>
      </c>
      <c r="DB8">
        <v>-5.9661276638507843E-2</v>
      </c>
      <c r="DC8">
        <v>7.2566900253295898</v>
      </c>
      <c r="DD8">
        <v>-5.1949582099914551</v>
      </c>
      <c r="DE8">
        <v>-8.1677684783935547</v>
      </c>
      <c r="DF8">
        <v>-10.624588966369629</v>
      </c>
      <c r="DG8">
        <v>-18.600385665893555</v>
      </c>
      <c r="DH8">
        <v>-17.415328979492188</v>
      </c>
      <c r="DI8">
        <v>-10.507378578186035</v>
      </c>
      <c r="DJ8">
        <v>-11.161776542663574</v>
      </c>
      <c r="DK8">
        <v>-15.965987205505371</v>
      </c>
      <c r="DL8">
        <v>-7.6445980072021484</v>
      </c>
      <c r="DM8">
        <v>4.9868993759155273</v>
      </c>
      <c r="DN8">
        <v>11.79648494720459</v>
      </c>
      <c r="DO8">
        <v>24.184005737304688</v>
      </c>
      <c r="DP8">
        <v>37.187328338623047</v>
      </c>
      <c r="DQ8">
        <v>22.466346740722656</v>
      </c>
      <c r="DR8">
        <v>-3.273615837097168</v>
      </c>
      <c r="DS8">
        <v>-7.0685338973999023</v>
      </c>
      <c r="DT8">
        <v>-9.7329196929931641</v>
      </c>
    </row>
    <row r="9" spans="1:124">
      <c r="A9" t="s">
        <v>55</v>
      </c>
      <c r="B9">
        <v>18.241022109985352</v>
      </c>
      <c r="C9">
        <v>9.5659360885620117</v>
      </c>
      <c r="D9">
        <v>4.4114131927490234</v>
      </c>
      <c r="E9">
        <v>1.7981487512588501</v>
      </c>
      <c r="F9">
        <v>-6.7857980728149414</v>
      </c>
      <c r="G9">
        <v>-8.8706865310668945</v>
      </c>
      <c r="H9">
        <v>-1.9135415554046631</v>
      </c>
      <c r="I9">
        <v>-0.20920315384864807</v>
      </c>
      <c r="J9">
        <v>-19.148920059204102</v>
      </c>
      <c r="K9">
        <v>-29.973644256591797</v>
      </c>
      <c r="L9">
        <v>-16.355178833007813</v>
      </c>
      <c r="M9">
        <v>0.82543325424194336</v>
      </c>
      <c r="N9">
        <v>5.2451748847961426</v>
      </c>
      <c r="O9">
        <v>3.6287600994110107</v>
      </c>
      <c r="P9">
        <v>-2.4626102447509766</v>
      </c>
      <c r="Q9">
        <v>-4.1533575057983398</v>
      </c>
      <c r="R9">
        <v>-3.2307400703430176</v>
      </c>
      <c r="S9">
        <v>0.55423611402511597</v>
      </c>
      <c r="T9">
        <v>0.46234762668609619</v>
      </c>
      <c r="U9">
        <v>-0.65924757719039917</v>
      </c>
      <c r="V9">
        <v>-1.2492341995239258</v>
      </c>
      <c r="W9">
        <v>-0.28732270002365112</v>
      </c>
      <c r="X9">
        <v>0.56458896398544312</v>
      </c>
      <c r="Y9">
        <v>0.80448621511459351</v>
      </c>
      <c r="Z9">
        <v>0.52876400947570801</v>
      </c>
      <c r="AA9">
        <v>-2.5102829933166504</v>
      </c>
      <c r="AB9">
        <v>-7.577019214630127</v>
      </c>
      <c r="AC9">
        <v>-1.2969034910202026</v>
      </c>
      <c r="AD9">
        <v>-1.833289623260498</v>
      </c>
      <c r="AE9">
        <v>1.7567344903945923</v>
      </c>
      <c r="AF9">
        <v>12.142703056335449</v>
      </c>
      <c r="AG9">
        <v>2.9160921573638916</v>
      </c>
      <c r="AH9">
        <v>-2.6420736312866211</v>
      </c>
      <c r="AI9">
        <v>-2.2193477153778076</v>
      </c>
      <c r="AJ9">
        <v>-1.5304535627365112</v>
      </c>
      <c r="AK9">
        <v>-2.4898340702056885</v>
      </c>
      <c r="AL9">
        <v>-0.87728774547576904</v>
      </c>
      <c r="AM9">
        <v>-7.6311850547790527</v>
      </c>
      <c r="AN9">
        <v>-12.412802696228027</v>
      </c>
      <c r="AO9">
        <v>-1.8466628789901733</v>
      </c>
      <c r="AP9">
        <v>-0.16091029345989227</v>
      </c>
      <c r="AQ9">
        <v>4.8730435371398926</v>
      </c>
      <c r="AR9">
        <v>9.6874237060546875</v>
      </c>
      <c r="AS9">
        <v>9.4276828765869141</v>
      </c>
      <c r="AT9">
        <v>4.4560551643371582</v>
      </c>
      <c r="AU9">
        <v>-1.8009836673736572</v>
      </c>
      <c r="AV9">
        <v>-9.9147882461547852</v>
      </c>
      <c r="AW9">
        <v>2.7203397750854492</v>
      </c>
      <c r="AX9">
        <v>21.044015884399414</v>
      </c>
      <c r="AY9">
        <v>24.040439605712891</v>
      </c>
      <c r="AZ9">
        <v>17.671501159667969</v>
      </c>
      <c r="BA9">
        <v>5.7176814079284668</v>
      </c>
      <c r="BB9">
        <v>1.947406530380249</v>
      </c>
      <c r="BC9">
        <v>2.6780595779418945</v>
      </c>
      <c r="BD9">
        <v>3.2279071807861328</v>
      </c>
      <c r="BE9">
        <v>3.1548323631286621</v>
      </c>
      <c r="BF9">
        <v>1.8306915760040283</v>
      </c>
      <c r="BG9">
        <v>1.091403603553772</v>
      </c>
      <c r="BH9">
        <v>16.335443496704102</v>
      </c>
      <c r="BI9">
        <v>14.135547637939453</v>
      </c>
      <c r="BJ9">
        <v>-6.9156126976013184</v>
      </c>
      <c r="BK9">
        <v>-10.175972938537598</v>
      </c>
      <c r="BL9">
        <v>-9.5354375839233398</v>
      </c>
      <c r="BM9">
        <v>-8.4423303604125977</v>
      </c>
      <c r="BN9">
        <v>-5.9611468315124512</v>
      </c>
      <c r="BO9">
        <v>-1.5816020965576172</v>
      </c>
      <c r="BP9">
        <v>5.0195865631103516</v>
      </c>
      <c r="BQ9">
        <v>9.6744146347045898</v>
      </c>
      <c r="BR9">
        <v>3.7050228118896484</v>
      </c>
      <c r="BS9">
        <v>2.4184260368347168</v>
      </c>
      <c r="BT9">
        <v>-16.600065231323242</v>
      </c>
      <c r="BU9">
        <v>-25.430267333984375</v>
      </c>
      <c r="BV9">
        <v>-35.171356201171875</v>
      </c>
      <c r="BW9">
        <v>-33.303024291992188</v>
      </c>
      <c r="BX9">
        <v>-10.444437026977539</v>
      </c>
      <c r="BY9">
        <v>21.690793991088867</v>
      </c>
      <c r="BZ9">
        <v>21.674806594848633</v>
      </c>
      <c r="CA9">
        <v>4.2346525192260742</v>
      </c>
      <c r="CB9">
        <v>0.70966756343841553</v>
      </c>
      <c r="CC9">
        <v>26.667255401611328</v>
      </c>
      <c r="CD9">
        <v>35.248382568359375</v>
      </c>
      <c r="CE9">
        <v>26.467723846435547</v>
      </c>
      <c r="CF9">
        <v>11.541178703308105</v>
      </c>
      <c r="CG9">
        <v>1.9066298007965088</v>
      </c>
      <c r="CH9">
        <v>-5.1408724784851074</v>
      </c>
      <c r="CI9">
        <v>-11.366737365722656</v>
      </c>
      <c r="CJ9">
        <v>-6.2688813209533691</v>
      </c>
      <c r="CK9">
        <v>5.3097114562988281</v>
      </c>
      <c r="CL9">
        <v>5.5957694053649902</v>
      </c>
      <c r="CM9">
        <v>1.849034309387207</v>
      </c>
      <c r="CN9">
        <v>-28.485466003417969</v>
      </c>
      <c r="CO9">
        <v>-28.233409881591797</v>
      </c>
      <c r="CP9">
        <v>-8.0667715072631836</v>
      </c>
      <c r="CQ9">
        <v>-7.980156421661377</v>
      </c>
      <c r="CR9">
        <v>-20.674562454223633</v>
      </c>
      <c r="CS9">
        <v>-18.549949645996094</v>
      </c>
      <c r="CT9">
        <v>-5.3717002868652344</v>
      </c>
      <c r="CU9">
        <v>9.3192920684814453</v>
      </c>
      <c r="CV9">
        <v>16.735725402832031</v>
      </c>
      <c r="CW9">
        <v>12.696167945861816</v>
      </c>
      <c r="CX9">
        <v>4.9428768157958984</v>
      </c>
      <c r="CY9">
        <v>7.1377968788146973</v>
      </c>
      <c r="CZ9">
        <v>20.813961029052734</v>
      </c>
      <c r="DA9">
        <v>36.134006500244141</v>
      </c>
      <c r="DB9">
        <v>28.277547836303711</v>
      </c>
      <c r="DC9">
        <v>-4.25885009765625</v>
      </c>
      <c r="DD9">
        <v>-13.966302871704102</v>
      </c>
      <c r="DE9">
        <v>-12.173613548278809</v>
      </c>
      <c r="DF9">
        <v>-1.4963552951812744</v>
      </c>
      <c r="DG9">
        <v>-7.3321323394775391</v>
      </c>
      <c r="DH9">
        <v>-5.5323801040649414</v>
      </c>
      <c r="DI9">
        <v>0.93551480770111084</v>
      </c>
      <c r="DJ9">
        <v>-11.987154960632324</v>
      </c>
      <c r="DK9">
        <v>-31.399137496948242</v>
      </c>
      <c r="DL9">
        <v>-27.91575813293457</v>
      </c>
      <c r="DM9">
        <v>-15.693012237548828</v>
      </c>
      <c r="DN9">
        <v>-3.8047685623168945</v>
      </c>
      <c r="DO9">
        <v>1.1781163215637207</v>
      </c>
      <c r="DP9">
        <v>-2.4233410358428955</v>
      </c>
      <c r="DQ9">
        <v>7.9650540351867676</v>
      </c>
      <c r="DR9">
        <v>5.1251401901245117</v>
      </c>
      <c r="DS9">
        <v>-3.5794417858123779</v>
      </c>
      <c r="DT9">
        <v>8.1189231872558594</v>
      </c>
    </row>
    <row r="10" spans="1:124">
      <c r="A10" t="s">
        <v>56</v>
      </c>
      <c r="B10">
        <v>0</v>
      </c>
      <c r="C10">
        <v>0</v>
      </c>
      <c r="D10">
        <v>0</v>
      </c>
      <c r="E10">
        <v>0</v>
      </c>
      <c r="F10">
        <v>0.69712859392166138</v>
      </c>
      <c r="G10">
        <v>0.96396809816360474</v>
      </c>
      <c r="H10">
        <v>-5.9355519711971283E-2</v>
      </c>
      <c r="I10">
        <v>-1.0355621576309204</v>
      </c>
      <c r="J10">
        <v>-0.59976804256439209</v>
      </c>
      <c r="K10">
        <v>0.10401319712400436</v>
      </c>
      <c r="L10">
        <v>0.16293543577194214</v>
      </c>
      <c r="M10">
        <v>0.6431957483291626</v>
      </c>
      <c r="N10">
        <v>1.8918416500091553</v>
      </c>
      <c r="O10">
        <v>-0.33741861581802368</v>
      </c>
      <c r="P10">
        <v>-1.1678231954574585</v>
      </c>
      <c r="Q10">
        <v>3.2069988250732422</v>
      </c>
      <c r="R10">
        <v>2.4027824401855469</v>
      </c>
      <c r="S10">
        <v>0.47144699096679688</v>
      </c>
      <c r="T10">
        <v>0.41176289319992065</v>
      </c>
      <c r="U10">
        <v>-1.9270857572555542</v>
      </c>
      <c r="V10">
        <v>-3.07867431640625</v>
      </c>
      <c r="W10">
        <v>-0.96212673187255859</v>
      </c>
      <c r="X10">
        <v>-0.35974052548408508</v>
      </c>
      <c r="Y10">
        <v>-0.79184079170227051</v>
      </c>
      <c r="Z10">
        <v>-0.56023848056793213</v>
      </c>
      <c r="AA10">
        <v>0.53106403350830078</v>
      </c>
      <c r="AB10">
        <v>1.5245031118392944</v>
      </c>
      <c r="AC10">
        <v>0.42069920897483826</v>
      </c>
      <c r="AD10">
        <v>3.19193434715271</v>
      </c>
      <c r="AE10">
        <v>6.3960454426705837E-3</v>
      </c>
      <c r="AF10">
        <v>-3.8936855792999268</v>
      </c>
      <c r="AG10">
        <v>0.78693258762359619</v>
      </c>
      <c r="AH10">
        <v>2.2181389331817627</v>
      </c>
      <c r="AI10">
        <v>0.9119148850440979</v>
      </c>
      <c r="AJ10">
        <v>1.1794894933700562</v>
      </c>
      <c r="AK10">
        <v>5.0480928421020508</v>
      </c>
      <c r="AL10">
        <v>6.2905011177062988</v>
      </c>
      <c r="AM10">
        <v>-4.2101349830627441</v>
      </c>
      <c r="AN10">
        <v>-7.8270449638366699</v>
      </c>
      <c r="AO10">
        <v>5.5720930099487305</v>
      </c>
      <c r="AP10">
        <v>7.1781549453735352</v>
      </c>
      <c r="AQ10">
        <v>6.9978609085083008</v>
      </c>
      <c r="AR10">
        <v>5.1874547004699707</v>
      </c>
      <c r="AS10">
        <v>4.1955952644348145</v>
      </c>
      <c r="AT10">
        <v>5.8641982078552246</v>
      </c>
      <c r="AU10">
        <v>9.8628511428833008</v>
      </c>
      <c r="AV10">
        <v>12.690104484558105</v>
      </c>
      <c r="AW10">
        <v>11.321084976196289</v>
      </c>
      <c r="AX10">
        <v>9.5750942230224609</v>
      </c>
      <c r="AY10">
        <v>4.6017971038818359</v>
      </c>
      <c r="AZ10">
        <v>-1.1172243356704712</v>
      </c>
      <c r="BA10">
        <v>-1.2066609859466553</v>
      </c>
      <c r="BB10">
        <v>-6.3328795433044434</v>
      </c>
      <c r="BC10">
        <v>-10.327277183532715</v>
      </c>
      <c r="BD10">
        <v>-8.0504922866821289</v>
      </c>
      <c r="BE10">
        <v>-3.1444547176361084</v>
      </c>
      <c r="BF10">
        <v>-5.065213680267334</v>
      </c>
      <c r="BG10">
        <v>-6.845268726348877</v>
      </c>
      <c r="BH10">
        <v>32.613224029541016</v>
      </c>
      <c r="BI10">
        <v>35.488842010498047</v>
      </c>
      <c r="BJ10">
        <v>6.7598247528076172</v>
      </c>
      <c r="BK10">
        <v>0.45525848865509033</v>
      </c>
      <c r="BL10">
        <v>-0.93364757299423218</v>
      </c>
      <c r="BM10">
        <v>0.46077290177345276</v>
      </c>
      <c r="BN10">
        <v>4.8601169586181641</v>
      </c>
      <c r="BO10">
        <v>6.9305357933044434</v>
      </c>
      <c r="BP10">
        <v>0.53322005271911621</v>
      </c>
      <c r="BQ10">
        <v>-3.1511309146881104</v>
      </c>
      <c r="BR10">
        <v>-3.8012785911560059</v>
      </c>
      <c r="BS10">
        <v>-4.3201899528503418</v>
      </c>
      <c r="BT10">
        <v>-2.7700281143188477</v>
      </c>
      <c r="BU10">
        <v>-27.012710571289063</v>
      </c>
      <c r="BV10">
        <v>-33.255558013916016</v>
      </c>
      <c r="BW10">
        <v>-13.532013893127441</v>
      </c>
      <c r="BX10">
        <v>10.165079116821289</v>
      </c>
      <c r="BY10">
        <v>11.878119468688965</v>
      </c>
      <c r="BZ10">
        <v>7.5159463882446289</v>
      </c>
      <c r="CA10">
        <v>0.95172029733657837</v>
      </c>
      <c r="CB10">
        <v>-4.3502373695373535</v>
      </c>
      <c r="CC10">
        <v>-10.247847557067871</v>
      </c>
      <c r="CD10">
        <v>12.757784843444824</v>
      </c>
      <c r="CE10">
        <v>25.68580436706543</v>
      </c>
      <c r="CF10">
        <v>11.661262512207031</v>
      </c>
      <c r="CG10">
        <v>-2.9434921741485596</v>
      </c>
      <c r="CH10">
        <v>-9.0395417064428329E-3</v>
      </c>
      <c r="CI10">
        <v>3.1276922225952148</v>
      </c>
      <c r="CJ10">
        <v>5.835360050201416</v>
      </c>
      <c r="CK10">
        <v>3.3008425235748291</v>
      </c>
      <c r="CL10">
        <v>3.0062754154205322</v>
      </c>
      <c r="CM10">
        <v>4.603917121887207</v>
      </c>
      <c r="CN10">
        <v>-2.3300662040710449</v>
      </c>
      <c r="CO10">
        <v>-6.6502285003662109</v>
      </c>
      <c r="CP10">
        <v>-7.3497872352600098</v>
      </c>
      <c r="CQ10">
        <v>-1.9129635095596313</v>
      </c>
      <c r="CR10">
        <v>-31.720849990844727</v>
      </c>
      <c r="CS10">
        <v>-29.752229690551758</v>
      </c>
      <c r="CT10">
        <v>-1.3007019758224487</v>
      </c>
      <c r="CU10">
        <v>11.737799644470215</v>
      </c>
      <c r="CV10">
        <v>1.7137209177017212</v>
      </c>
      <c r="CW10">
        <v>-3.2691287994384766</v>
      </c>
      <c r="CX10">
        <v>-5.6751976013183594</v>
      </c>
      <c r="CY10">
        <v>-9.6280231475830078</v>
      </c>
      <c r="CZ10">
        <v>-1.7327190637588501</v>
      </c>
      <c r="DA10">
        <v>27.410600662231445</v>
      </c>
      <c r="DB10">
        <v>35.051399230957031</v>
      </c>
      <c r="DC10">
        <v>-3.6824145317077637</v>
      </c>
      <c r="DD10">
        <v>2.1119508743286133</v>
      </c>
      <c r="DE10">
        <v>7.7467536926269531</v>
      </c>
      <c r="DF10">
        <v>7.120358943939209</v>
      </c>
      <c r="DG10">
        <v>3.042489767074585</v>
      </c>
      <c r="DH10">
        <v>-0.92306208610534668</v>
      </c>
      <c r="DI10">
        <v>-4.2358193397521973</v>
      </c>
      <c r="DJ10">
        <v>1.5215270519256592</v>
      </c>
      <c r="DK10">
        <v>0.67121297121047974</v>
      </c>
      <c r="DL10">
        <v>-24.416410446166992</v>
      </c>
      <c r="DM10">
        <v>-41.059253692626953</v>
      </c>
      <c r="DN10">
        <v>-17.389453887939453</v>
      </c>
      <c r="DO10">
        <v>9.1554698944091797</v>
      </c>
      <c r="DP10">
        <v>15.761500358581543</v>
      </c>
      <c r="DQ10">
        <v>9.5183162689208984</v>
      </c>
      <c r="DR10">
        <v>-8.2524127960205078</v>
      </c>
      <c r="DS10">
        <v>-7.8866109848022461</v>
      </c>
      <c r="DT10">
        <v>-7.4632368087768555</v>
      </c>
    </row>
    <row r="11" spans="1:124">
      <c r="A11" t="s">
        <v>57</v>
      </c>
      <c r="B11">
        <v>-0.10584406554698944</v>
      </c>
      <c r="C11">
        <v>-2.1168917010072619E-4</v>
      </c>
      <c r="D11">
        <v>5.2921820431947708E-2</v>
      </c>
      <c r="E11">
        <v>-3.3939671702682972E-3</v>
      </c>
      <c r="F11">
        <v>-1.1695578098297119</v>
      </c>
      <c r="G11">
        <v>-0.56748205423355103</v>
      </c>
      <c r="H11">
        <v>0.14055675268173218</v>
      </c>
      <c r="I11">
        <v>0.31406340003013611</v>
      </c>
      <c r="J11">
        <v>-1.9064140319824219</v>
      </c>
      <c r="K11">
        <v>-2.3085105419158936</v>
      </c>
      <c r="L11">
        <v>1.5059181451797485</v>
      </c>
      <c r="M11">
        <v>2.8268668651580811</v>
      </c>
      <c r="N11">
        <v>-1.1881787776947021</v>
      </c>
      <c r="O11">
        <v>0.71771305799484253</v>
      </c>
      <c r="P11">
        <v>1.3874533176422119</v>
      </c>
      <c r="Q11">
        <v>-0.39218541979789734</v>
      </c>
      <c r="R11">
        <v>-4.6621225774288177E-2</v>
      </c>
      <c r="S11">
        <v>0.33087009191513062</v>
      </c>
      <c r="T11">
        <v>8.6718805134296417E-2</v>
      </c>
      <c r="U11">
        <v>8.003593236207962E-2</v>
      </c>
      <c r="V11">
        <v>7.4712522327899933E-2</v>
      </c>
      <c r="W11">
        <v>2.1784579381346703E-2</v>
      </c>
      <c r="X11">
        <v>0</v>
      </c>
      <c r="Y11">
        <v>0</v>
      </c>
      <c r="Z11">
        <v>0</v>
      </c>
      <c r="AA11">
        <v>-0.11549324542284012</v>
      </c>
      <c r="AB11">
        <v>-0.33970260620117188</v>
      </c>
      <c r="AC11">
        <v>5.7397995144128799E-2</v>
      </c>
      <c r="AD11">
        <v>0.40596950054168701</v>
      </c>
      <c r="AE11">
        <v>-0.96734815835952759</v>
      </c>
      <c r="AF11">
        <v>-0.68350487947463989</v>
      </c>
      <c r="AG11">
        <v>0.45935150980949402</v>
      </c>
      <c r="AH11">
        <v>-1.696142315864563</v>
      </c>
      <c r="AI11">
        <v>-2.096290111541748</v>
      </c>
      <c r="AJ11">
        <v>1.5316927433013916</v>
      </c>
      <c r="AK11">
        <v>3.1108119487762451</v>
      </c>
      <c r="AL11">
        <v>-0.58565306663513184</v>
      </c>
      <c r="AM11">
        <v>9.8955124616622925E-2</v>
      </c>
      <c r="AN11">
        <v>0.69989830255508423</v>
      </c>
      <c r="AO11">
        <v>-2.48805832862854</v>
      </c>
      <c r="AP11">
        <v>-0.69449001550674438</v>
      </c>
      <c r="AQ11">
        <v>-0.99381560087203979</v>
      </c>
      <c r="AR11">
        <v>-1.5635428428649902</v>
      </c>
      <c r="AS11">
        <v>-0.10991481691598892</v>
      </c>
      <c r="AT11">
        <v>1.0158812999725342</v>
      </c>
      <c r="AU11">
        <v>-1.6343756914138794</v>
      </c>
      <c r="AV11">
        <v>-0.92359822988510132</v>
      </c>
      <c r="AW11">
        <v>-4.8102517127990723</v>
      </c>
      <c r="AX11">
        <v>-6.6121888160705566</v>
      </c>
      <c r="AY11">
        <v>4.3010048866271973</v>
      </c>
      <c r="AZ11">
        <v>6.3739466667175293</v>
      </c>
      <c r="BA11">
        <v>2.5905900001525879</v>
      </c>
      <c r="BB11">
        <v>1.2846816778182983</v>
      </c>
      <c r="BC11">
        <v>1.5594708919525146</v>
      </c>
      <c r="BD11">
        <v>0.86970371007919312</v>
      </c>
      <c r="BE11">
        <v>-1.1106398105621338</v>
      </c>
      <c r="BF11">
        <v>-0.51044321060180664</v>
      </c>
      <c r="BG11">
        <v>0.72497820854187012</v>
      </c>
      <c r="BH11">
        <v>-2.6168065071105957</v>
      </c>
      <c r="BI11">
        <v>-0.51840156316757202</v>
      </c>
      <c r="BJ11">
        <v>-1.8629648685455322</v>
      </c>
      <c r="BK11">
        <v>-2.7336032390594482</v>
      </c>
      <c r="BL11">
        <v>-1.7269941568374634</v>
      </c>
      <c r="BM11">
        <v>-2.8180141448974609</v>
      </c>
      <c r="BN11">
        <v>-5.7278833389282227</v>
      </c>
      <c r="BO11">
        <v>-7.1319928169250488</v>
      </c>
      <c r="BP11">
        <v>-11.714682579040527</v>
      </c>
      <c r="BQ11">
        <v>-12.534139633178711</v>
      </c>
      <c r="BR11">
        <v>-2.8358356952667236</v>
      </c>
      <c r="BS11">
        <v>-0.18378886580467224</v>
      </c>
      <c r="BT11">
        <v>-7.0683951377868652</v>
      </c>
      <c r="BU11">
        <v>-11.336316108703613</v>
      </c>
      <c r="BV11">
        <v>-8.1184892654418945</v>
      </c>
      <c r="BW11">
        <v>-3.7057521343231201</v>
      </c>
      <c r="BX11">
        <v>1.5453993082046509</v>
      </c>
      <c r="BY11">
        <v>15.761187553405762</v>
      </c>
      <c r="BZ11">
        <v>37.569210052490234</v>
      </c>
      <c r="CA11">
        <v>21.521633148193359</v>
      </c>
      <c r="CB11">
        <v>-3.2947194576263428</v>
      </c>
      <c r="CC11">
        <v>-0.36440426111221313</v>
      </c>
      <c r="CD11">
        <v>-2.7333102226257324</v>
      </c>
      <c r="CE11">
        <v>-2.7186527252197266</v>
      </c>
      <c r="CF11">
        <v>0.79917353391647339</v>
      </c>
      <c r="CG11">
        <v>4.5453100204467773</v>
      </c>
      <c r="CH11">
        <v>4.5735659599304199</v>
      </c>
      <c r="CI11">
        <v>1.5504871606826782</v>
      </c>
      <c r="CJ11">
        <v>-4.3114438056945801</v>
      </c>
      <c r="CK11">
        <v>-10.660185813903809</v>
      </c>
      <c r="CL11">
        <v>-12.650880813598633</v>
      </c>
      <c r="CM11">
        <v>-10.066474914550781</v>
      </c>
      <c r="CN11">
        <v>-10.40236759185791</v>
      </c>
      <c r="CO11">
        <v>-13.243614196777344</v>
      </c>
      <c r="CP11">
        <v>-13.483481407165527</v>
      </c>
      <c r="CQ11">
        <v>-9.5109491348266602</v>
      </c>
      <c r="CR11">
        <v>-5.4936022758483887</v>
      </c>
      <c r="CS11">
        <v>3.7985804080963135</v>
      </c>
      <c r="CT11">
        <v>13.070697784423828</v>
      </c>
      <c r="CU11">
        <v>23.309049606323242</v>
      </c>
      <c r="CV11">
        <v>28.431095123291016</v>
      </c>
      <c r="CW11">
        <v>13.245433807373047</v>
      </c>
      <c r="CX11">
        <v>-6.2244563102722168</v>
      </c>
      <c r="CY11">
        <v>0.27086266875267029</v>
      </c>
      <c r="CZ11">
        <v>10.328108787536621</v>
      </c>
      <c r="DA11">
        <v>0.76033157110214233</v>
      </c>
      <c r="DB11">
        <v>-1.0494903326034546</v>
      </c>
      <c r="DC11">
        <v>2.3800561428070068</v>
      </c>
      <c r="DD11">
        <v>-4.8024425506591797</v>
      </c>
      <c r="DE11">
        <v>-5.4721894264221191</v>
      </c>
      <c r="DF11">
        <v>-9.5506248474121094</v>
      </c>
      <c r="DG11">
        <v>-18.078739166259766</v>
      </c>
      <c r="DH11">
        <v>-17.042579650878906</v>
      </c>
      <c r="DI11">
        <v>-10.403555870056152</v>
      </c>
      <c r="DJ11">
        <v>-11.07072639465332</v>
      </c>
      <c r="DK11">
        <v>-16.383186340332031</v>
      </c>
      <c r="DL11">
        <v>-10.75617504119873</v>
      </c>
      <c r="DM11">
        <v>-2.0199558734893799</v>
      </c>
      <c r="DN11">
        <v>2.7887136936187744</v>
      </c>
      <c r="DO11">
        <v>20.70732307434082</v>
      </c>
      <c r="DP11">
        <v>47.076583862304688</v>
      </c>
      <c r="DQ11">
        <v>40.306526184082031</v>
      </c>
      <c r="DR11">
        <v>-7.5848875045776367</v>
      </c>
      <c r="DS11">
        <v>-6.5302939414978027</v>
      </c>
      <c r="DT11">
        <v>-6.9673478603363037E-2</v>
      </c>
    </row>
    <row r="12" spans="1:124">
      <c r="A12" t="s">
        <v>58</v>
      </c>
      <c r="B12">
        <v>-85.692726135253906</v>
      </c>
      <c r="C12">
        <v>-41.448722839355469</v>
      </c>
      <c r="D12">
        <v>28.767511367797852</v>
      </c>
      <c r="E12">
        <v>21.066001892089844</v>
      </c>
      <c r="F12">
        <v>-22.222467422485352</v>
      </c>
      <c r="G12">
        <v>-28.965044021606445</v>
      </c>
      <c r="H12">
        <v>1.9040176868438721</v>
      </c>
      <c r="I12">
        <v>11.037574768066406</v>
      </c>
      <c r="J12">
        <v>-29.233636856079102</v>
      </c>
      <c r="K12">
        <v>-44.122425079345703</v>
      </c>
      <c r="L12">
        <v>-28.5081787109375</v>
      </c>
      <c r="M12">
        <v>-17.497087478637695</v>
      </c>
      <c r="N12">
        <v>13.247237205505371</v>
      </c>
      <c r="O12">
        <v>28.041999816894531</v>
      </c>
      <c r="P12">
        <v>-0.85204309225082397</v>
      </c>
      <c r="Q12">
        <v>0.3684314489364624</v>
      </c>
      <c r="R12">
        <v>0.34979084134101868</v>
      </c>
      <c r="S12">
        <v>0.9842832088470459</v>
      </c>
      <c r="T12">
        <v>0.75823700428009033</v>
      </c>
      <c r="U12">
        <v>-2.2404992580413818</v>
      </c>
      <c r="V12">
        <v>-3.6144554615020752</v>
      </c>
      <c r="W12">
        <v>-0.91616272926330566</v>
      </c>
      <c r="X12">
        <v>1.7356663942337036</v>
      </c>
      <c r="Y12">
        <v>2.7113158702850342</v>
      </c>
      <c r="Z12">
        <v>1.8440383672714233</v>
      </c>
      <c r="AA12">
        <v>-6.5123562812805176</v>
      </c>
      <c r="AB12">
        <v>-18.332864761352539</v>
      </c>
      <c r="AC12">
        <v>4.9902467727661133</v>
      </c>
      <c r="AD12">
        <v>5.177370548248291</v>
      </c>
      <c r="AE12">
        <v>14.277200698852539</v>
      </c>
      <c r="AF12">
        <v>36.022789001464844</v>
      </c>
      <c r="AG12">
        <v>11.241286277770996</v>
      </c>
      <c r="AH12">
        <v>-7.4638805389404297</v>
      </c>
      <c r="AI12">
        <v>-8.0641965866088867</v>
      </c>
      <c r="AJ12">
        <v>1.479779839515686</v>
      </c>
      <c r="AK12">
        <v>7.134833812713623</v>
      </c>
      <c r="AL12">
        <v>5.5320749282836914</v>
      </c>
      <c r="AM12">
        <v>1.7479398250579834</v>
      </c>
      <c r="AN12">
        <v>-6.0439620018005371</v>
      </c>
      <c r="AO12">
        <v>-4.6723198890686035</v>
      </c>
      <c r="AP12">
        <v>-3.6974978446960449</v>
      </c>
      <c r="AQ12">
        <v>8.1882009506225586</v>
      </c>
      <c r="AR12">
        <v>22.087390899658203</v>
      </c>
      <c r="AS12">
        <v>27.059497833251953</v>
      </c>
      <c r="AT12">
        <v>21.406211853027344</v>
      </c>
      <c r="AU12">
        <v>8.9882841110229492</v>
      </c>
      <c r="AV12">
        <v>-11.952014923095703</v>
      </c>
      <c r="AW12">
        <v>8.1850137710571289</v>
      </c>
      <c r="AX12">
        <v>25.167055130004883</v>
      </c>
      <c r="AY12">
        <v>22.32435417175293</v>
      </c>
      <c r="AZ12">
        <v>20.619842529296875</v>
      </c>
      <c r="BA12">
        <v>2.9448156356811523</v>
      </c>
      <c r="BB12">
        <v>-8.0900907516479492</v>
      </c>
      <c r="BC12">
        <v>-9.7210702896118164</v>
      </c>
      <c r="BD12">
        <v>-5.3776006698608398</v>
      </c>
      <c r="BE12">
        <v>0.40424555540084839</v>
      </c>
      <c r="BF12">
        <v>-2.1389191150665283</v>
      </c>
      <c r="BG12">
        <v>-3.7229735851287842</v>
      </c>
      <c r="BH12">
        <v>36.656745910644531</v>
      </c>
      <c r="BI12">
        <v>39.139816284179688</v>
      </c>
      <c r="BJ12">
        <v>4.0890908241271973</v>
      </c>
      <c r="BK12">
        <v>3.6406607627868652</v>
      </c>
      <c r="BL12">
        <v>9.5127182006835938</v>
      </c>
      <c r="BM12">
        <v>20.315725326538086</v>
      </c>
      <c r="BN12">
        <v>26.73280143737793</v>
      </c>
      <c r="BO12">
        <v>11.72636890411377</v>
      </c>
      <c r="BP12">
        <v>0.82431268692016602</v>
      </c>
      <c r="BQ12">
        <v>16.941204071044922</v>
      </c>
      <c r="BR12">
        <v>5.4717831611633301</v>
      </c>
      <c r="BS12">
        <v>6.6023473739624023</v>
      </c>
      <c r="BT12">
        <v>-37.670337677001953</v>
      </c>
      <c r="BU12">
        <v>-58.401859283447266</v>
      </c>
      <c r="BV12">
        <v>-78.243003845214844</v>
      </c>
      <c r="BW12">
        <v>-79.457176208496094</v>
      </c>
      <c r="BX12">
        <v>-49.956272125244141</v>
      </c>
      <c r="BY12">
        <v>-5.8394784927368164</v>
      </c>
      <c r="BZ12">
        <v>15.808773994445801</v>
      </c>
      <c r="CA12">
        <v>15.348761558532715</v>
      </c>
      <c r="CB12">
        <v>6.838627815246582</v>
      </c>
      <c r="CC12">
        <v>48.952568054199219</v>
      </c>
      <c r="CD12">
        <v>65.548721313476563</v>
      </c>
      <c r="CE12">
        <v>53.822967529296875</v>
      </c>
      <c r="CF12">
        <v>27.042436599731445</v>
      </c>
      <c r="CG12">
        <v>14.229125022888184</v>
      </c>
      <c r="CH12">
        <v>15.472744941711426</v>
      </c>
      <c r="CI12">
        <v>25.38038444519043</v>
      </c>
      <c r="CJ12">
        <v>48.659664154052734</v>
      </c>
      <c r="CK12">
        <v>36.344127655029297</v>
      </c>
      <c r="CL12">
        <v>3.3491635322570801</v>
      </c>
      <c r="CM12">
        <v>-0.78748029470443726</v>
      </c>
      <c r="CN12">
        <v>-64.860710144042969</v>
      </c>
      <c r="CO12">
        <v>-58.89495849609375</v>
      </c>
      <c r="CP12">
        <v>-14.295470237731934</v>
      </c>
      <c r="CQ12">
        <v>-15.903414726257324</v>
      </c>
      <c r="CR12">
        <v>-56.125701904296875</v>
      </c>
      <c r="CS12">
        <v>-100.5357666015625</v>
      </c>
      <c r="CT12">
        <v>-82.080238342285156</v>
      </c>
      <c r="CU12">
        <v>-7.6825456619262695</v>
      </c>
      <c r="CV12">
        <v>39.958164215087891</v>
      </c>
      <c r="CW12">
        <v>23.820720672607422</v>
      </c>
      <c r="CX12">
        <v>1.8812941312789917</v>
      </c>
      <c r="CY12">
        <v>2.0045320987701416</v>
      </c>
      <c r="CZ12">
        <v>31.152370452880859</v>
      </c>
      <c r="DA12">
        <v>72.095550537109375</v>
      </c>
      <c r="DB12">
        <v>68.74859619140625</v>
      </c>
      <c r="DC12">
        <v>23.810504913330078</v>
      </c>
      <c r="DD12">
        <v>18.890806198120117</v>
      </c>
      <c r="DE12">
        <v>30.965473175048828</v>
      </c>
      <c r="DF12">
        <v>36.135017395019531</v>
      </c>
      <c r="DG12">
        <v>-11.522512435913086</v>
      </c>
      <c r="DH12">
        <v>-14.704222679138184</v>
      </c>
      <c r="DI12">
        <v>1.6972713470458984</v>
      </c>
      <c r="DJ12">
        <v>-22.147960662841797</v>
      </c>
      <c r="DK12">
        <v>-64.247314453125</v>
      </c>
      <c r="DL12">
        <v>-60.223670959472656</v>
      </c>
      <c r="DM12">
        <v>-41.060935974121094</v>
      </c>
      <c r="DN12">
        <v>-30.601085662841797</v>
      </c>
      <c r="DO12">
        <v>-33.558414459228516</v>
      </c>
      <c r="DP12">
        <v>-52.595584869384766</v>
      </c>
      <c r="DQ12">
        <v>-15.685628890991211</v>
      </c>
      <c r="DR12">
        <v>21.783603668212891</v>
      </c>
      <c r="DS12">
        <v>-5.791140079498291</v>
      </c>
      <c r="DT12">
        <v>10.654684066772461</v>
      </c>
    </row>
    <row r="13" spans="1:124">
      <c r="A13" t="s">
        <v>59</v>
      </c>
      <c r="B13">
        <v>-22.075450897216797</v>
      </c>
      <c r="C13">
        <v>-11.081832885742188</v>
      </c>
      <c r="D13">
        <v>0.21011027693748474</v>
      </c>
      <c r="E13">
        <v>1.0800303891301155E-2</v>
      </c>
      <c r="F13">
        <v>0.75852221250534058</v>
      </c>
      <c r="G13">
        <v>0.94693660736083984</v>
      </c>
      <c r="H13">
        <v>-0.24712489545345306</v>
      </c>
      <c r="I13">
        <v>-1.15653395652771</v>
      </c>
      <c r="J13">
        <v>2.943554162979126</v>
      </c>
      <c r="K13">
        <v>4.0493035316467285</v>
      </c>
      <c r="L13">
        <v>0.41830402612686157</v>
      </c>
      <c r="M13">
        <v>2.7005321979522705</v>
      </c>
      <c r="N13">
        <v>4.2743401527404785</v>
      </c>
      <c r="O13">
        <v>-5.6109004020690918</v>
      </c>
      <c r="P13">
        <v>-1.3586578369140625</v>
      </c>
      <c r="Q13">
        <v>6.5972557067871094</v>
      </c>
      <c r="R13">
        <v>5.0392904281616211</v>
      </c>
      <c r="S13">
        <v>0.64129757881164551</v>
      </c>
      <c r="T13">
        <v>0.46904340386390686</v>
      </c>
      <c r="U13">
        <v>0.16731546819210052</v>
      </c>
      <c r="V13">
        <v>-3.6627389490604401E-2</v>
      </c>
      <c r="W13">
        <v>2.2353202104568481E-2</v>
      </c>
      <c r="X13">
        <v>-1.1283700466156006</v>
      </c>
      <c r="Y13">
        <v>-2.1072747707366943</v>
      </c>
      <c r="Z13">
        <v>-1.4712578058242798</v>
      </c>
      <c r="AA13">
        <v>-0.98937690258026123</v>
      </c>
      <c r="AB13">
        <v>-3.2486205101013184</v>
      </c>
      <c r="AC13">
        <v>-2.3107411861419678</v>
      </c>
      <c r="AD13">
        <v>-3.8794376850128174</v>
      </c>
      <c r="AE13">
        <v>-2.8266699314117432</v>
      </c>
      <c r="AF13">
        <v>-0.32327607274055481</v>
      </c>
      <c r="AG13">
        <v>3.5632743835449219</v>
      </c>
      <c r="AH13">
        <v>2.2710418701171875</v>
      </c>
      <c r="AI13">
        <v>0.23234884440898895</v>
      </c>
      <c r="AJ13">
        <v>6.8628673553466797</v>
      </c>
      <c r="AK13">
        <v>21.331205368041992</v>
      </c>
      <c r="AL13">
        <v>19.756443023681641</v>
      </c>
      <c r="AM13">
        <v>-3.8120319843292236</v>
      </c>
      <c r="AN13">
        <v>-15.544796943664551</v>
      </c>
      <c r="AO13">
        <v>8.7777595520019531</v>
      </c>
      <c r="AP13">
        <v>15.534966468811035</v>
      </c>
      <c r="AQ13">
        <v>10.594420433044434</v>
      </c>
      <c r="AR13">
        <v>4.2221903800964355</v>
      </c>
      <c r="AS13">
        <v>1.9648076295852661</v>
      </c>
      <c r="AT13">
        <v>4.3202934265136719</v>
      </c>
      <c r="AU13">
        <v>9.3049850463867188</v>
      </c>
      <c r="AV13">
        <v>15.364322662353516</v>
      </c>
      <c r="AW13">
        <v>8.0444831848144531</v>
      </c>
      <c r="AX13">
        <v>9.0327663421630859</v>
      </c>
      <c r="AY13">
        <v>3.8811213970184326</v>
      </c>
      <c r="AZ13">
        <v>-10.043243408203125</v>
      </c>
      <c r="BA13">
        <v>-8.4668769836425781</v>
      </c>
      <c r="BB13">
        <v>-9.4298925399780273</v>
      </c>
      <c r="BC13">
        <v>-11.141337394714355</v>
      </c>
      <c r="BD13">
        <v>-10.067773818969727</v>
      </c>
      <c r="BE13">
        <v>-7.9729394912719727</v>
      </c>
      <c r="BF13">
        <v>-5.7500848770141602</v>
      </c>
      <c r="BG13">
        <v>-4.9965181350708008</v>
      </c>
      <c r="BH13">
        <v>50.976367950439453</v>
      </c>
      <c r="BI13">
        <v>54.242424011230469</v>
      </c>
      <c r="BJ13">
        <v>14.451157569885254</v>
      </c>
      <c r="BK13">
        <v>3.6654407978057861</v>
      </c>
      <c r="BL13">
        <v>-1.655221700668335</v>
      </c>
      <c r="BM13">
        <v>-4.6495685577392578</v>
      </c>
      <c r="BN13">
        <v>-0.41586974263191223</v>
      </c>
      <c r="BO13">
        <v>8.248565673828125</v>
      </c>
      <c r="BP13">
        <v>0.30144965648651123</v>
      </c>
      <c r="BQ13">
        <v>-10.125441551208496</v>
      </c>
      <c r="BR13">
        <v>-3.9360058307647705</v>
      </c>
      <c r="BS13">
        <v>-6.1954402923583984</v>
      </c>
      <c r="BT13">
        <v>-4.8627686500549316</v>
      </c>
      <c r="BU13">
        <v>-39.038036346435547</v>
      </c>
      <c r="BV13">
        <v>-45.625740051269531</v>
      </c>
      <c r="BW13">
        <v>-16.752058029174805</v>
      </c>
      <c r="BX13">
        <v>17.616554260253906</v>
      </c>
      <c r="BY13">
        <v>25.057525634765625</v>
      </c>
      <c r="BZ13">
        <v>20.291591644287109</v>
      </c>
      <c r="CA13">
        <v>-1.6584826707839966</v>
      </c>
      <c r="CB13">
        <v>-12.568339347839355</v>
      </c>
      <c r="CC13">
        <v>-20.0501708984375</v>
      </c>
      <c r="CD13">
        <v>15.391986846923828</v>
      </c>
      <c r="CE13">
        <v>35.747997283935547</v>
      </c>
      <c r="CF13">
        <v>16.872961044311523</v>
      </c>
      <c r="CG13">
        <v>-2.9188470840454102</v>
      </c>
      <c r="CH13">
        <v>-0.95463335514068604</v>
      </c>
      <c r="CI13">
        <v>-0.55984967947006226</v>
      </c>
      <c r="CJ13">
        <v>4.6820659637451172</v>
      </c>
      <c r="CK13">
        <v>7.3674230575561523</v>
      </c>
      <c r="CL13">
        <v>12.149113655090332</v>
      </c>
      <c r="CM13">
        <v>9.7508316040039063</v>
      </c>
      <c r="CN13">
        <v>-12.959023475646973</v>
      </c>
      <c r="CO13">
        <v>-14.960732460021973</v>
      </c>
      <c r="CP13">
        <v>-13.655892372131348</v>
      </c>
      <c r="CQ13">
        <v>-2.0287411212921143</v>
      </c>
      <c r="CR13">
        <v>-41.767337799072266</v>
      </c>
      <c r="CS13">
        <v>-34.000465393066406</v>
      </c>
      <c r="CT13">
        <v>9.0912055969238281</v>
      </c>
      <c r="CU13">
        <v>22.147113800048828</v>
      </c>
      <c r="CV13">
        <v>-0.84480303525924683</v>
      </c>
      <c r="CW13">
        <v>-11.641727447509766</v>
      </c>
      <c r="CX13">
        <v>-16.306812286376953</v>
      </c>
      <c r="CY13">
        <v>-18.552845001220703</v>
      </c>
      <c r="CZ13">
        <v>5.2023842930793762E-2</v>
      </c>
      <c r="DA13">
        <v>44.944225311279297</v>
      </c>
      <c r="DB13">
        <v>55.058914184570313</v>
      </c>
      <c r="DC13">
        <v>-12.575675964355469</v>
      </c>
      <c r="DD13">
        <v>-4.0781369209289551</v>
      </c>
      <c r="DE13">
        <v>11.856555938720703</v>
      </c>
      <c r="DF13">
        <v>15.179210662841797</v>
      </c>
      <c r="DG13">
        <v>4.6540055274963379</v>
      </c>
      <c r="DH13">
        <v>-5.0569586753845215</v>
      </c>
      <c r="DI13">
        <v>-9.007568359375</v>
      </c>
      <c r="DJ13">
        <v>4.3480463027954102</v>
      </c>
      <c r="DK13">
        <v>4.9251804351806641</v>
      </c>
      <c r="DL13">
        <v>-38.967685699462891</v>
      </c>
      <c r="DM13">
        <v>-67.20477294921875</v>
      </c>
      <c r="DN13">
        <v>-22.353122711181641</v>
      </c>
      <c r="DO13">
        <v>23.445138931274414</v>
      </c>
      <c r="DP13">
        <v>35.150112152099609</v>
      </c>
      <c r="DQ13">
        <v>22.338005065917969</v>
      </c>
      <c r="DR13">
        <v>-14.34282398223877</v>
      </c>
      <c r="DS13">
        <v>-12.852123260498047</v>
      </c>
      <c r="DT13">
        <v>-13.523402214050293</v>
      </c>
    </row>
    <row r="14" spans="1:124">
      <c r="A14" t="s">
        <v>60</v>
      </c>
      <c r="B14">
        <v>-100.280029296875</v>
      </c>
      <c r="C14">
        <v>-59.937828063964844</v>
      </c>
      <c r="D14">
        <v>-18.552986145019531</v>
      </c>
      <c r="E14">
        <v>-10.398431777954102</v>
      </c>
      <c r="F14">
        <v>-5.2988409996032715</v>
      </c>
      <c r="G14">
        <v>-10.677870750427246</v>
      </c>
      <c r="H14">
        <v>-15.547515869140625</v>
      </c>
      <c r="I14">
        <v>-15.924389839172363</v>
      </c>
      <c r="J14">
        <v>-21.343528747558594</v>
      </c>
      <c r="K14">
        <v>-33.823406219482422</v>
      </c>
      <c r="L14">
        <v>-31.393390655517578</v>
      </c>
      <c r="M14">
        <v>-6.0175962448120117</v>
      </c>
      <c r="N14">
        <v>5.7763919830322266</v>
      </c>
      <c r="O14">
        <v>-2.0049569606781006</v>
      </c>
      <c r="P14">
        <v>-3.831939697265625</v>
      </c>
      <c r="Q14">
        <v>-21.648748397827148</v>
      </c>
      <c r="R14">
        <v>-17.347194671630859</v>
      </c>
      <c r="S14">
        <v>-0.18949335813522339</v>
      </c>
      <c r="T14">
        <v>2.9950646683573723E-2</v>
      </c>
      <c r="U14">
        <v>-4.1914606094360352</v>
      </c>
      <c r="V14">
        <v>-6.1135258674621582</v>
      </c>
      <c r="W14">
        <v>-1.7525433301925659</v>
      </c>
      <c r="X14">
        <v>0.60917526483535767</v>
      </c>
      <c r="Y14">
        <v>0.65324056148529053</v>
      </c>
      <c r="Z14">
        <v>0.47563868761062622</v>
      </c>
      <c r="AA14">
        <v>0.45660093426704407</v>
      </c>
      <c r="AB14">
        <v>-0.22977034747600555</v>
      </c>
      <c r="AC14">
        <v>-6.3839588165283203</v>
      </c>
      <c r="AD14">
        <v>-4.2927322387695313</v>
      </c>
      <c r="AE14">
        <v>-10.356945991516113</v>
      </c>
      <c r="AF14">
        <v>-16.899038314819336</v>
      </c>
      <c r="AG14">
        <v>17.521224975585938</v>
      </c>
      <c r="AH14">
        <v>25.820732116699219</v>
      </c>
      <c r="AI14">
        <v>7.9981241226196289</v>
      </c>
      <c r="AJ14">
        <v>-1.7137705087661743</v>
      </c>
      <c r="AK14">
        <v>12.331847190856934</v>
      </c>
      <c r="AL14">
        <v>6.0539226531982422</v>
      </c>
      <c r="AM14">
        <v>5.8857073783874512</v>
      </c>
      <c r="AN14">
        <v>18.960561752319336</v>
      </c>
      <c r="AO14">
        <v>20.971111297607422</v>
      </c>
      <c r="AP14">
        <v>12.044464111328125</v>
      </c>
      <c r="AQ14">
        <v>6.0739059448242188</v>
      </c>
      <c r="AR14">
        <v>-2.4545292854309082</v>
      </c>
      <c r="AS14">
        <v>-11.587899208068848</v>
      </c>
      <c r="AT14">
        <v>-18.076953887939453</v>
      </c>
      <c r="AU14">
        <v>-18.945217132568359</v>
      </c>
      <c r="AV14">
        <v>-4.6329140663146973</v>
      </c>
      <c r="AW14">
        <v>27.523508071899414</v>
      </c>
      <c r="AX14">
        <v>28.305080413818359</v>
      </c>
      <c r="AY14">
        <v>11.402816772460938</v>
      </c>
      <c r="AZ14">
        <v>9.4981794357299805</v>
      </c>
      <c r="BA14">
        <v>5.1688423156738281</v>
      </c>
      <c r="BB14">
        <v>2.6690218448638916</v>
      </c>
      <c r="BC14">
        <v>4.7352709770202637</v>
      </c>
      <c r="BD14">
        <v>9.9322013854980469</v>
      </c>
      <c r="BE14">
        <v>13.50599193572998</v>
      </c>
      <c r="BF14">
        <v>9.3456707000732422</v>
      </c>
      <c r="BG14">
        <v>8.9284467697143555</v>
      </c>
      <c r="BH14">
        <v>27.322898864746094</v>
      </c>
      <c r="BI14">
        <v>25.137355804443359</v>
      </c>
      <c r="BJ14">
        <v>13.829610824584961</v>
      </c>
      <c r="BK14">
        <v>10.825345993041992</v>
      </c>
      <c r="BL14">
        <v>5.939971923828125</v>
      </c>
      <c r="BM14">
        <v>1.9708404541015625</v>
      </c>
      <c r="BN14">
        <v>1.2638338804244995</v>
      </c>
      <c r="BO14">
        <v>-6.9668784737586975E-2</v>
      </c>
      <c r="BP14">
        <v>-6.7832956314086914</v>
      </c>
      <c r="BQ14">
        <v>-7.2708277702331543</v>
      </c>
      <c r="BR14">
        <v>2.2108938694000244</v>
      </c>
      <c r="BS14">
        <v>3.8551411628723145</v>
      </c>
      <c r="BT14">
        <v>-2.8488438129425049</v>
      </c>
      <c r="BU14">
        <v>-9.6898889541625977</v>
      </c>
      <c r="BV14">
        <v>-16.18592643737793</v>
      </c>
      <c r="BW14">
        <v>-20.874017715454102</v>
      </c>
      <c r="BX14">
        <v>-20.183116912841797</v>
      </c>
      <c r="BY14">
        <v>-10.413005828857422</v>
      </c>
      <c r="BZ14">
        <v>9.8988819122314453</v>
      </c>
      <c r="CA14">
        <v>35.534416198730469</v>
      </c>
      <c r="CB14">
        <v>27.941720962524414</v>
      </c>
      <c r="CC14">
        <v>19.585134506225586</v>
      </c>
      <c r="CD14">
        <v>16.376504898071289</v>
      </c>
      <c r="CE14">
        <v>5.8990054130554199</v>
      </c>
      <c r="CF14">
        <v>1.6641818284988403</v>
      </c>
      <c r="CG14">
        <v>6.4237942695617676</v>
      </c>
      <c r="CH14">
        <v>7.479741096496582</v>
      </c>
      <c r="CI14">
        <v>7.3493423461914063</v>
      </c>
      <c r="CJ14">
        <v>6.5132870674133301</v>
      </c>
      <c r="CK14">
        <v>-0.22420352697372437</v>
      </c>
      <c r="CL14">
        <v>-6.3229031562805176</v>
      </c>
      <c r="CM14">
        <v>-4.8772168159484863</v>
      </c>
      <c r="CN14">
        <v>-3.3074235916137695</v>
      </c>
      <c r="CO14">
        <v>-8.3777284622192383</v>
      </c>
      <c r="CP14">
        <v>-11.012115478515625</v>
      </c>
      <c r="CQ14">
        <v>-7.4679417610168457</v>
      </c>
      <c r="CR14">
        <v>-8.3828706741333008</v>
      </c>
      <c r="CS14">
        <v>-28.599176406860352</v>
      </c>
      <c r="CT14">
        <v>-42.224132537841797</v>
      </c>
      <c r="CU14">
        <v>-28.068851470947266</v>
      </c>
      <c r="CV14">
        <v>6.3522868156433105</v>
      </c>
      <c r="CW14">
        <v>23.318016052246094</v>
      </c>
      <c r="CX14">
        <v>20.835968017578125</v>
      </c>
      <c r="CY14">
        <v>7.7120881080627441</v>
      </c>
      <c r="CZ14">
        <v>-5.9396991729736328</v>
      </c>
      <c r="DA14">
        <v>-10.140529632568359</v>
      </c>
      <c r="DB14">
        <v>2.8439576625823975</v>
      </c>
      <c r="DC14">
        <v>28.928741455078125</v>
      </c>
      <c r="DD14">
        <v>20.297691345214844</v>
      </c>
      <c r="DE14">
        <v>7.3017044067382813</v>
      </c>
      <c r="DF14">
        <v>1.6443347930908203</v>
      </c>
      <c r="DG14">
        <v>-4.9272217750549316</v>
      </c>
      <c r="DH14">
        <v>-5.8091926574707031</v>
      </c>
      <c r="DI14">
        <v>-4.1432275772094727</v>
      </c>
      <c r="DJ14">
        <v>-7.1822280883789063</v>
      </c>
      <c r="DK14">
        <v>-13.251757621765137</v>
      </c>
      <c r="DL14">
        <v>-14.161855697631836</v>
      </c>
      <c r="DM14">
        <v>-14.500203132629395</v>
      </c>
      <c r="DN14">
        <v>-13.172503471374512</v>
      </c>
      <c r="DO14">
        <v>0.11835778504610062</v>
      </c>
      <c r="DP14">
        <v>12.450631141662598</v>
      </c>
      <c r="DQ14">
        <v>24.442214965820313</v>
      </c>
      <c r="DR14">
        <v>29.455211639404297</v>
      </c>
      <c r="DS14">
        <v>-2.1847794055938721</v>
      </c>
      <c r="DT14">
        <v>-19.557666778564453</v>
      </c>
    </row>
    <row r="15" spans="1:124">
      <c r="A15" t="s">
        <v>61</v>
      </c>
      <c r="B15">
        <v>-18.99732780456543</v>
      </c>
      <c r="C15">
        <v>-10.435729026794434</v>
      </c>
      <c r="D15">
        <v>3.7453727722167969</v>
      </c>
      <c r="E15">
        <v>1.7537851333618164</v>
      </c>
      <c r="F15">
        <v>-5.7135825157165527</v>
      </c>
      <c r="G15">
        <v>-5.4789566993713379</v>
      </c>
      <c r="H15">
        <v>2.1102757453918457</v>
      </c>
      <c r="I15">
        <v>3.5062212944030762</v>
      </c>
      <c r="J15">
        <v>15.108407974243164</v>
      </c>
      <c r="K15">
        <v>29.611137390136719</v>
      </c>
      <c r="L15">
        <v>11.375597953796387</v>
      </c>
      <c r="M15">
        <v>-15.984580993652344</v>
      </c>
      <c r="N15">
        <v>1.779841423034668</v>
      </c>
      <c r="O15">
        <v>8.3863372802734375</v>
      </c>
      <c r="P15">
        <v>-2.7908134460449219</v>
      </c>
      <c r="Q15">
        <v>-5.1220669746398926</v>
      </c>
      <c r="R15">
        <v>-4.4640870094299316</v>
      </c>
      <c r="S15">
        <v>-1.0374860763549805</v>
      </c>
      <c r="T15">
        <v>-1.2948775291442871</v>
      </c>
      <c r="U15">
        <v>-3.2070844173431396</v>
      </c>
      <c r="V15">
        <v>-3.4149153232574463</v>
      </c>
      <c r="W15">
        <v>-0.84214699268341064</v>
      </c>
      <c r="X15">
        <v>-0.17949080467224121</v>
      </c>
      <c r="Y15">
        <v>-0.57006025314331055</v>
      </c>
      <c r="Z15">
        <v>-0.414348304271698</v>
      </c>
      <c r="AA15">
        <v>-0.89595282077789307</v>
      </c>
      <c r="AB15">
        <v>-1.5954351425170898</v>
      </c>
      <c r="AC15">
        <v>5.4354138374328613</v>
      </c>
      <c r="AD15">
        <v>4.5918498039245605</v>
      </c>
      <c r="AE15">
        <v>16.997186660766602</v>
      </c>
      <c r="AF15">
        <v>19.273866653442383</v>
      </c>
      <c r="AG15">
        <v>5.8060364723205566</v>
      </c>
      <c r="AH15">
        <v>-4.5360674858093262</v>
      </c>
      <c r="AI15">
        <v>-6.3780436515808105</v>
      </c>
      <c r="AJ15">
        <v>0.20681257545948029</v>
      </c>
      <c r="AK15">
        <v>7.4122681617736816</v>
      </c>
      <c r="AL15">
        <v>3.367332935333252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-1.2049881219863892</v>
      </c>
      <c r="BW15">
        <v>-2.8450136184692383</v>
      </c>
      <c r="BX15">
        <v>-4.3807225227355957</v>
      </c>
      <c r="BY15">
        <v>-5.7170934677124023</v>
      </c>
      <c r="BZ15">
        <v>-3.6219997406005859</v>
      </c>
      <c r="CA15">
        <v>7.1168761253356934</v>
      </c>
      <c r="CB15">
        <v>9.5049247741699219</v>
      </c>
      <c r="CC15">
        <v>2.1063261032104492</v>
      </c>
      <c r="CD15">
        <v>0.24580143392086029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-1.5384458936750889E-2</v>
      </c>
      <c r="CS15">
        <v>-0.6515154242515564</v>
      </c>
      <c r="CT15">
        <v>-0.37966403365135193</v>
      </c>
      <c r="CU15">
        <v>-1.8271913528442383</v>
      </c>
      <c r="CV15">
        <v>-5.2495341300964355</v>
      </c>
      <c r="CW15">
        <v>-2.0412008762359619</v>
      </c>
      <c r="CX15">
        <v>5.143247127532959</v>
      </c>
      <c r="CY15">
        <v>4.4681277275085449</v>
      </c>
      <c r="CZ15">
        <v>0.17291909456253052</v>
      </c>
      <c r="DA15">
        <v>0.52294737100601196</v>
      </c>
      <c r="DB15">
        <v>1.045232405886054E-3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-1.8601621389389038</v>
      </c>
      <c r="DL15">
        <v>-2.1408741474151611</v>
      </c>
      <c r="DM15">
        <v>-0.86681073904037476</v>
      </c>
      <c r="DN15">
        <v>-5.8353209495544434</v>
      </c>
      <c r="DO15">
        <v>-7.2079415321350098</v>
      </c>
      <c r="DP15">
        <v>6.6453971862792969</v>
      </c>
      <c r="DQ15">
        <v>12.320682525634766</v>
      </c>
      <c r="DR15">
        <v>2.4697965011000633E-2</v>
      </c>
      <c r="DS15">
        <v>0</v>
      </c>
      <c r="DT15">
        <v>0</v>
      </c>
    </row>
    <row r="16" spans="1:124">
      <c r="A16" t="s">
        <v>62</v>
      </c>
      <c r="B16">
        <v>-92.028274536132813</v>
      </c>
      <c r="C16">
        <v>-38.48974609375</v>
      </c>
      <c r="D16">
        <v>17.261838912963867</v>
      </c>
      <c r="E16">
        <v>13.363835334777832</v>
      </c>
      <c r="F16">
        <v>0.24841995537281036</v>
      </c>
      <c r="G16">
        <v>-6.6306061744689941</v>
      </c>
      <c r="H16">
        <v>-0.97691255807876587</v>
      </c>
      <c r="I16">
        <v>4.9968676567077637</v>
      </c>
      <c r="J16">
        <v>12.591273307800293</v>
      </c>
      <c r="K16">
        <v>13.992258071899414</v>
      </c>
      <c r="L16">
        <v>-33.508632659912109</v>
      </c>
      <c r="M16">
        <v>-103.96508026123047</v>
      </c>
      <c r="N16">
        <v>-64.387199401855469</v>
      </c>
      <c r="O16">
        <v>15.585368156433105</v>
      </c>
      <c r="P16">
        <v>10.306991577148438</v>
      </c>
      <c r="Q16">
        <v>51.545291900634766</v>
      </c>
      <c r="R16">
        <v>41.585578918457031</v>
      </c>
      <c r="S16">
        <v>1.185840368270874</v>
      </c>
      <c r="T16">
        <v>0.52898818254470825</v>
      </c>
      <c r="U16">
        <v>2.6599197387695313</v>
      </c>
      <c r="V16">
        <v>3.7590858936309814</v>
      </c>
      <c r="W16">
        <v>1.631328821182251</v>
      </c>
      <c r="X16">
        <v>1.2264926433563232</v>
      </c>
      <c r="Y16">
        <v>1.9003851413726807</v>
      </c>
      <c r="Z16">
        <v>1.4641237258911133</v>
      </c>
      <c r="AA16">
        <v>8.4847761318087578E-3</v>
      </c>
      <c r="AB16">
        <v>1.8265938758850098</v>
      </c>
      <c r="AC16">
        <v>13.023908615112305</v>
      </c>
      <c r="AD16">
        <v>7.7729287147521973</v>
      </c>
      <c r="AE16">
        <v>14.79081916809082</v>
      </c>
      <c r="AF16">
        <v>22.867366790771484</v>
      </c>
      <c r="AG16">
        <v>-29.343231201171875</v>
      </c>
      <c r="AH16">
        <v>-42.641124725341797</v>
      </c>
      <c r="AI16">
        <v>-15.841094017028809</v>
      </c>
      <c r="AJ16">
        <v>5.9080519676208496</v>
      </c>
      <c r="AK16">
        <v>0.87607038021087646</v>
      </c>
      <c r="AL16">
        <v>16.484647750854492</v>
      </c>
      <c r="AM16">
        <v>7.2982749938964844</v>
      </c>
      <c r="AN16">
        <v>-10.090863227844238</v>
      </c>
      <c r="AO16">
        <v>-0.52380210161209106</v>
      </c>
      <c r="AP16">
        <v>-0.33740824460983276</v>
      </c>
      <c r="AQ16">
        <v>-2.7331597805023193</v>
      </c>
      <c r="AR16">
        <v>-3.5744942724704742E-2</v>
      </c>
      <c r="AS16">
        <v>9.1937971115112305</v>
      </c>
      <c r="AT16">
        <v>20.051984786987305</v>
      </c>
      <c r="AU16">
        <v>23.805374145507813</v>
      </c>
      <c r="AV16">
        <v>14.158302307128906</v>
      </c>
      <c r="AW16">
        <v>10.243899345397949</v>
      </c>
      <c r="AX16">
        <v>9.6582021713256836</v>
      </c>
      <c r="AY16">
        <v>15.852337837219238</v>
      </c>
      <c r="AZ16">
        <v>18.534954071044922</v>
      </c>
      <c r="BA16">
        <v>14.120251655578613</v>
      </c>
      <c r="BB16">
        <v>6.7934584617614746</v>
      </c>
      <c r="BC16">
        <v>3.9646730422973633</v>
      </c>
      <c r="BD16">
        <v>6.5065670013427734</v>
      </c>
      <c r="BE16">
        <v>7.6094231605529785</v>
      </c>
      <c r="BF16">
        <v>1.8185564279556274</v>
      </c>
      <c r="BG16">
        <v>-1.1799713373184204</v>
      </c>
      <c r="BH16">
        <v>18.490745544433594</v>
      </c>
      <c r="BI16">
        <v>17.554769515991211</v>
      </c>
      <c r="BJ16">
        <v>2.8829989433288574</v>
      </c>
      <c r="BK16">
        <v>-4.7239828109741211</v>
      </c>
      <c r="BL16">
        <v>-15.335357666015625</v>
      </c>
      <c r="BM16">
        <v>-15.809971809387207</v>
      </c>
      <c r="BN16">
        <v>-1.9743025302886963</v>
      </c>
      <c r="BO16">
        <v>9.9650611877441406</v>
      </c>
      <c r="BP16">
        <v>-1.2102248668670654</v>
      </c>
      <c r="BQ16">
        <v>-0.41969731450080872</v>
      </c>
      <c r="BR16">
        <v>7.2478022575378418</v>
      </c>
      <c r="BS16">
        <v>1.1919974088668823</v>
      </c>
      <c r="BT16">
        <v>8.4957256317138672</v>
      </c>
      <c r="BU16">
        <v>-14.37109375</v>
      </c>
      <c r="BV16">
        <v>-42.487876892089844</v>
      </c>
      <c r="BW16">
        <v>-42.868854522705078</v>
      </c>
      <c r="BX16">
        <v>-7.3218040466308594</v>
      </c>
      <c r="BY16">
        <v>34.077720642089844</v>
      </c>
      <c r="BZ16">
        <v>13.52382755279541</v>
      </c>
      <c r="CA16">
        <v>-20.47065544128418</v>
      </c>
      <c r="CB16">
        <v>-14.703054428100586</v>
      </c>
      <c r="CC16">
        <v>2.2476036548614502</v>
      </c>
      <c r="CD16">
        <v>32.418548583984375</v>
      </c>
      <c r="CE16">
        <v>36.856006622314453</v>
      </c>
      <c r="CF16">
        <v>17.724599838256836</v>
      </c>
      <c r="CG16">
        <v>1.3180246353149414</v>
      </c>
      <c r="CH16">
        <v>-2.4123423099517822</v>
      </c>
      <c r="CI16">
        <v>-7.1416587829589844</v>
      </c>
      <c r="CJ16">
        <v>-13.211352348327637</v>
      </c>
      <c r="CK16">
        <v>-11.67741870880127</v>
      </c>
      <c r="CL16">
        <v>-3.647402286529541</v>
      </c>
      <c r="CM16">
        <v>-3.6238274574279785</v>
      </c>
      <c r="CN16">
        <v>9.7917966842651367</v>
      </c>
      <c r="CO16">
        <v>7.2266135215759277</v>
      </c>
      <c r="CP16">
        <v>-10.339500427246094</v>
      </c>
      <c r="CQ16">
        <v>-5.5793981552124023</v>
      </c>
      <c r="CR16">
        <v>-22.205175399780273</v>
      </c>
      <c r="CS16">
        <v>-20.71337890625</v>
      </c>
      <c r="CT16">
        <v>7.6193151473999023</v>
      </c>
      <c r="CU16">
        <v>13.198027610778809</v>
      </c>
      <c r="CV16">
        <v>-17.831110000610352</v>
      </c>
      <c r="CW16">
        <v>-25.284757614135742</v>
      </c>
      <c r="CX16">
        <v>-6.0326571464538574</v>
      </c>
      <c r="CY16">
        <v>12.091080665588379</v>
      </c>
      <c r="CZ16">
        <v>28.250892639160156</v>
      </c>
      <c r="DA16">
        <v>44.178512573242188</v>
      </c>
      <c r="DB16">
        <v>36.207309722900391</v>
      </c>
      <c r="DC16">
        <v>-13.010584831237793</v>
      </c>
      <c r="DD16">
        <v>-3.5681362152099609</v>
      </c>
      <c r="DE16">
        <v>2.9543747901916504</v>
      </c>
      <c r="DF16">
        <v>-2.4477694034576416</v>
      </c>
      <c r="DG16">
        <v>-5.2142543792724609</v>
      </c>
      <c r="DH16">
        <v>-7.5431432723999023</v>
      </c>
      <c r="DI16">
        <v>-3.1726510524749756</v>
      </c>
      <c r="DJ16">
        <v>2.6714279651641846</v>
      </c>
      <c r="DK16">
        <v>-0.41774460673332214</v>
      </c>
      <c r="DL16">
        <v>-9.6535367965698242</v>
      </c>
      <c r="DM16">
        <v>-11.186842918395996</v>
      </c>
      <c r="DN16">
        <v>-1.6582430601119995</v>
      </c>
      <c r="DO16">
        <v>-1.5198293924331665</v>
      </c>
      <c r="DP16">
        <v>-7.599614143371582</v>
      </c>
      <c r="DQ16">
        <v>-5.5492281913757324</v>
      </c>
      <c r="DR16">
        <v>-13.046524047851563</v>
      </c>
      <c r="DS16">
        <v>-22.644737243652344</v>
      </c>
      <c r="DT16">
        <v>-14.805961608886719</v>
      </c>
    </row>
    <row r="17" spans="1:124">
      <c r="A17" t="s">
        <v>63</v>
      </c>
      <c r="B17">
        <v>16.218425750732422</v>
      </c>
      <c r="C17">
        <v>12.598435401916504</v>
      </c>
      <c r="D17">
        <v>-12.380352973937988</v>
      </c>
      <c r="E17">
        <v>-15.11662483215332</v>
      </c>
      <c r="F17">
        <v>11.705479621887207</v>
      </c>
      <c r="G17">
        <v>14.620805740356445</v>
      </c>
      <c r="H17">
        <v>-3.4607203006744385</v>
      </c>
      <c r="I17">
        <v>-4.9307656288146973</v>
      </c>
      <c r="J17">
        <v>-4.0779867172241211</v>
      </c>
      <c r="K17">
        <v>-23.874452590942383</v>
      </c>
      <c r="L17">
        <v>-19.458215713500977</v>
      </c>
      <c r="M17">
        <v>9.5292816162109375</v>
      </c>
      <c r="N17">
        <v>-1.8418123722076416</v>
      </c>
      <c r="O17">
        <v>-9.7883834838867188</v>
      </c>
      <c r="P17">
        <v>3.9689793586730957</v>
      </c>
      <c r="Q17">
        <v>11.538931846618652</v>
      </c>
      <c r="R17">
        <v>8.2499704360961914</v>
      </c>
      <c r="S17">
        <v>-0.78533262014389038</v>
      </c>
      <c r="T17">
        <v>-0.90762394666671753</v>
      </c>
      <c r="U17">
        <v>1.5657659769058228</v>
      </c>
      <c r="V17">
        <v>4.2284564971923828</v>
      </c>
      <c r="W17">
        <v>2.8569819927215576</v>
      </c>
      <c r="X17">
        <v>0.30702510476112366</v>
      </c>
      <c r="Y17">
        <v>-0.84767055511474609</v>
      </c>
      <c r="Z17">
        <v>-0.66144537925720215</v>
      </c>
      <c r="AA17">
        <v>2.712059497833252</v>
      </c>
      <c r="AB17">
        <v>7.231177806854248</v>
      </c>
      <c r="AC17">
        <v>-4.567345142364502</v>
      </c>
      <c r="AD17">
        <v>2.6314365863800049</v>
      </c>
      <c r="AE17">
        <v>-9.5591468811035156</v>
      </c>
      <c r="AF17">
        <v>-14.121892929077148</v>
      </c>
      <c r="AG17">
        <v>29.121393203735352</v>
      </c>
      <c r="AH17">
        <v>64.9852294921875</v>
      </c>
      <c r="AI17">
        <v>80.993476867675781</v>
      </c>
      <c r="AJ17">
        <v>84.018730163574219</v>
      </c>
      <c r="AK17">
        <v>82.592742919921875</v>
      </c>
      <c r="AL17">
        <v>76.775871276855469</v>
      </c>
      <c r="AM17">
        <v>62.120552062988281</v>
      </c>
      <c r="AN17">
        <v>57.614612579345703</v>
      </c>
      <c r="AO17">
        <v>66.325103759765625</v>
      </c>
      <c r="AP17">
        <v>74.075927734375</v>
      </c>
      <c r="AQ17">
        <v>69.368934631347656</v>
      </c>
      <c r="AR17">
        <v>59.297203063964844</v>
      </c>
      <c r="AS17">
        <v>49.171012878417969</v>
      </c>
      <c r="AT17">
        <v>36.599227905273438</v>
      </c>
      <c r="AU17">
        <v>17.271490097045898</v>
      </c>
      <c r="AV17">
        <v>6.0888814926147461</v>
      </c>
      <c r="AW17">
        <v>10.977336883544922</v>
      </c>
      <c r="AX17">
        <v>7.2367048263549805</v>
      </c>
      <c r="AY17">
        <v>-25.499834060668945</v>
      </c>
      <c r="AZ17">
        <v>-33.639202117919922</v>
      </c>
      <c r="BA17">
        <v>-10.389657020568848</v>
      </c>
      <c r="BB17">
        <v>1.5016958713531494</v>
      </c>
      <c r="BC17">
        <v>3.8015868663787842</v>
      </c>
      <c r="BD17">
        <v>6.6698708534240723</v>
      </c>
      <c r="BE17">
        <v>12.230409622192383</v>
      </c>
      <c r="BF17">
        <v>12.054676055908203</v>
      </c>
      <c r="BG17">
        <v>3.754441499710083</v>
      </c>
      <c r="BH17">
        <v>0.789650559425354</v>
      </c>
      <c r="BI17">
        <v>3.6026742458343506</v>
      </c>
      <c r="BJ17">
        <v>4.0732545852661133</v>
      </c>
      <c r="BK17">
        <v>6.9859328269958496</v>
      </c>
      <c r="BL17">
        <v>16.252431869506836</v>
      </c>
      <c r="BM17">
        <v>10.513664245605469</v>
      </c>
      <c r="BN17">
        <v>-15.837193489074707</v>
      </c>
      <c r="BO17">
        <v>-36.143230438232422</v>
      </c>
      <c r="BP17">
        <v>-5.5831766128540039</v>
      </c>
      <c r="BQ17">
        <v>-5.3004336357116699</v>
      </c>
      <c r="BR17">
        <v>1.5085352659225464</v>
      </c>
      <c r="BS17">
        <v>27.657648086547852</v>
      </c>
      <c r="BT17">
        <v>16.592279434204102</v>
      </c>
      <c r="BU17">
        <v>6.1570868492126465</v>
      </c>
      <c r="BV17">
        <v>48.343101501464844</v>
      </c>
      <c r="BW17">
        <v>82.751762390136719</v>
      </c>
      <c r="BX17">
        <v>54.517307281494141</v>
      </c>
      <c r="BY17">
        <v>-14.87000846862793</v>
      </c>
      <c r="BZ17">
        <v>2.1925408840179443</v>
      </c>
      <c r="CA17">
        <v>16.64130973815918</v>
      </c>
      <c r="CB17">
        <v>-2.1993517875671387</v>
      </c>
      <c r="CC17">
        <v>-21.95475959777832</v>
      </c>
      <c r="CD17">
        <v>-17.70770263671875</v>
      </c>
      <c r="CE17">
        <v>1.4483689069747925</v>
      </c>
      <c r="CF17">
        <v>6.8519163131713867</v>
      </c>
      <c r="CG17">
        <v>1.7180869579315186</v>
      </c>
      <c r="CH17">
        <v>7.8291573524475098</v>
      </c>
      <c r="CI17">
        <v>16.53302001953125</v>
      </c>
      <c r="CJ17">
        <v>14.184739112854004</v>
      </c>
      <c r="CK17">
        <v>-3.9795329570770264</v>
      </c>
      <c r="CL17">
        <v>-6.7599010467529297</v>
      </c>
      <c r="CM17">
        <v>9.3971681594848633</v>
      </c>
      <c r="CN17">
        <v>2.3634145259857178</v>
      </c>
      <c r="CO17">
        <v>4.2310962677001953</v>
      </c>
      <c r="CP17">
        <v>17.724111557006836</v>
      </c>
      <c r="CQ17">
        <v>11.447563171386719</v>
      </c>
      <c r="CR17">
        <v>-4.5832219123840332</v>
      </c>
      <c r="CS17">
        <v>-37.036033630371094</v>
      </c>
      <c r="CT17">
        <v>-19.707086563110352</v>
      </c>
      <c r="CU17">
        <v>24.647247314453125</v>
      </c>
      <c r="CV17">
        <v>26.00749397277832</v>
      </c>
      <c r="CW17">
        <v>7.5488619804382324</v>
      </c>
      <c r="CX17">
        <v>5.8722872734069824</v>
      </c>
      <c r="CY17">
        <v>-11.993913650512695</v>
      </c>
      <c r="CZ17">
        <v>-30.205839157104492</v>
      </c>
      <c r="DA17">
        <v>-38.910037994384766</v>
      </c>
      <c r="DB17">
        <v>-26.585996627807617</v>
      </c>
      <c r="DC17">
        <v>10.726665496826172</v>
      </c>
      <c r="DD17">
        <v>51.629936218261719</v>
      </c>
      <c r="DE17">
        <v>31.116580963134766</v>
      </c>
      <c r="DF17">
        <v>-14.755527496337891</v>
      </c>
      <c r="DG17">
        <v>-7.0152173042297363</v>
      </c>
      <c r="DH17">
        <v>4.9315657615661621</v>
      </c>
      <c r="DI17">
        <v>8.121394157409668</v>
      </c>
      <c r="DJ17">
        <v>1.1741065979003906</v>
      </c>
      <c r="DK17">
        <v>-13.732514381408691</v>
      </c>
      <c r="DL17">
        <v>-18.40770149230957</v>
      </c>
      <c r="DM17">
        <v>-8.1471042633056641</v>
      </c>
      <c r="DN17">
        <v>3.2766408920288086</v>
      </c>
      <c r="DO17">
        <v>4.092841625213623</v>
      </c>
      <c r="DP17">
        <v>2.7834262847900391</v>
      </c>
      <c r="DQ17">
        <v>-10.131111145019531</v>
      </c>
      <c r="DR17">
        <v>7.3844728469848633</v>
      </c>
      <c r="DS17">
        <v>34.967082977294922</v>
      </c>
      <c r="DT17">
        <v>14.094991683959961</v>
      </c>
    </row>
    <row r="18" spans="1:124">
      <c r="A18" t="s">
        <v>64</v>
      </c>
      <c r="B18">
        <v>120.47560119628906</v>
      </c>
      <c r="C18">
        <v>58.313465118408203</v>
      </c>
      <c r="D18">
        <v>-12.129582405090332</v>
      </c>
      <c r="E18">
        <v>-22.295818328857422</v>
      </c>
      <c r="F18">
        <v>-11.002673149108887</v>
      </c>
      <c r="G18">
        <v>6.0873465538024902</v>
      </c>
      <c r="H18">
        <v>9.6216239929199219</v>
      </c>
      <c r="I18">
        <v>-0.25565996766090393</v>
      </c>
      <c r="J18">
        <v>-34.855178833007813</v>
      </c>
      <c r="K18">
        <v>-53.797027587890625</v>
      </c>
      <c r="L18">
        <v>1.3708360195159912</v>
      </c>
      <c r="M18">
        <v>85.790885925292969</v>
      </c>
      <c r="N18">
        <v>57.509654998779297</v>
      </c>
      <c r="O18">
        <v>-13.696628570556641</v>
      </c>
      <c r="P18">
        <v>-8.9739341735839844</v>
      </c>
      <c r="Q18">
        <v>-18.395973205566406</v>
      </c>
      <c r="R18">
        <v>-14.940130233764648</v>
      </c>
      <c r="S18">
        <v>0.54537868499755859</v>
      </c>
      <c r="T18">
        <v>0.56282800436019897</v>
      </c>
      <c r="U18">
        <v>4.643761157989502</v>
      </c>
      <c r="V18">
        <v>6.292818546295166</v>
      </c>
      <c r="W18">
        <v>2.1344418525695801</v>
      </c>
      <c r="X18">
        <v>-3.1500449180603027</v>
      </c>
      <c r="Y18">
        <v>-5.6874170303344727</v>
      </c>
      <c r="Z18">
        <v>-3.9056293964385986</v>
      </c>
      <c r="AA18">
        <v>-1.3273000717163086</v>
      </c>
      <c r="AB18">
        <v>-3.8581104278564453</v>
      </c>
      <c r="AC18">
        <v>7.8412815928459167E-2</v>
      </c>
      <c r="AD18">
        <v>-4.6659049987792969</v>
      </c>
      <c r="AE18">
        <v>-16.989879608154297</v>
      </c>
      <c r="AF18">
        <v>-18.222694396972656</v>
      </c>
      <c r="AG18">
        <v>-3.8928987979888916</v>
      </c>
      <c r="AH18">
        <v>5.9205360412597656</v>
      </c>
      <c r="AI18">
        <v>-3.5339450836181641</v>
      </c>
      <c r="AJ18">
        <v>-22.903669357299805</v>
      </c>
      <c r="AK18">
        <v>-26.828325271606445</v>
      </c>
      <c r="AL18">
        <v>-25.45086669921875</v>
      </c>
      <c r="AM18">
        <v>-38.992973327636719</v>
      </c>
      <c r="AN18">
        <v>-50.209255218505859</v>
      </c>
      <c r="AO18">
        <v>-31.144262313842773</v>
      </c>
      <c r="AP18">
        <v>-11.999711990356445</v>
      </c>
      <c r="AQ18">
        <v>-3.9938490390777588</v>
      </c>
      <c r="AR18">
        <v>-0.36028435826301575</v>
      </c>
      <c r="AS18">
        <v>4.5676050186157227</v>
      </c>
      <c r="AT18">
        <v>11.264954566955566</v>
      </c>
      <c r="AU18">
        <v>14.566246032714844</v>
      </c>
      <c r="AV18">
        <v>8.3942146301269531</v>
      </c>
      <c r="AW18">
        <v>9.9054422378540039</v>
      </c>
      <c r="AX18">
        <v>24.658397674560547</v>
      </c>
      <c r="AY18">
        <v>8.9656772613525391</v>
      </c>
      <c r="AZ18">
        <v>3.0358757972717285</v>
      </c>
      <c r="BA18">
        <v>13.944842338562012</v>
      </c>
      <c r="BB18">
        <v>19.455978393554688</v>
      </c>
      <c r="BC18">
        <v>23.039045333862305</v>
      </c>
      <c r="BD18">
        <v>28.060651779174805</v>
      </c>
      <c r="BE18">
        <v>30.291219711303711</v>
      </c>
      <c r="BF18">
        <v>26.52392578125</v>
      </c>
      <c r="BG18">
        <v>17.685901641845703</v>
      </c>
      <c r="BH18">
        <v>58.642665863037109</v>
      </c>
      <c r="BI18">
        <v>50.576286315917969</v>
      </c>
      <c r="BJ18">
        <v>-11.061304092407227</v>
      </c>
      <c r="BK18">
        <v>-35.305606842041016</v>
      </c>
      <c r="BL18">
        <v>-40.296390533447266</v>
      </c>
      <c r="BM18">
        <v>-40.521102905273438</v>
      </c>
      <c r="BN18">
        <v>-40.919300079345703</v>
      </c>
      <c r="BO18">
        <v>-37.634654998779297</v>
      </c>
      <c r="BP18">
        <v>-13.935407638549805</v>
      </c>
      <c r="BQ18">
        <v>10.041696548461914</v>
      </c>
      <c r="BR18">
        <v>29.458551406860352</v>
      </c>
      <c r="BS18">
        <v>22.542890548706055</v>
      </c>
      <c r="BT18">
        <v>24.085092544555664</v>
      </c>
      <c r="BU18">
        <v>-5.3022193908691406</v>
      </c>
      <c r="BV18">
        <v>-28.45319938659668</v>
      </c>
      <c r="BW18">
        <v>-20.074508666992188</v>
      </c>
      <c r="BX18">
        <v>-12.08121395111084</v>
      </c>
      <c r="BY18">
        <v>-48.932338714599609</v>
      </c>
      <c r="BZ18">
        <v>-43.555171966552734</v>
      </c>
      <c r="CA18">
        <v>-0.82762771844863892</v>
      </c>
      <c r="CB18">
        <v>-0.28162321448326111</v>
      </c>
      <c r="CC18">
        <v>8.0166196823120117</v>
      </c>
      <c r="CD18">
        <v>51.981708526611328</v>
      </c>
      <c r="CE18">
        <v>73.044380187988281</v>
      </c>
      <c r="CF18">
        <v>44.170650482177734</v>
      </c>
      <c r="CG18">
        <v>1.4863208532333374</v>
      </c>
      <c r="CH18">
        <v>-12.789173126220703</v>
      </c>
      <c r="CI18">
        <v>-15.888838768005371</v>
      </c>
      <c r="CJ18">
        <v>1.8369051218032837</v>
      </c>
      <c r="CK18">
        <v>30.221284866333008</v>
      </c>
      <c r="CL18">
        <v>26.01042366027832</v>
      </c>
      <c r="CM18">
        <v>7.3986043930053711</v>
      </c>
      <c r="CN18">
        <v>26.34559440612793</v>
      </c>
      <c r="CO18">
        <v>24.127288818359375</v>
      </c>
      <c r="CP18">
        <v>15.21430778503418</v>
      </c>
      <c r="CQ18">
        <v>-1.8874015808105469</v>
      </c>
      <c r="CR18">
        <v>-66.053718566894531</v>
      </c>
      <c r="CS18">
        <v>-66.181472778320313</v>
      </c>
      <c r="CT18">
        <v>-60.082557678222656</v>
      </c>
      <c r="CU18">
        <v>-64.067604064941406</v>
      </c>
      <c r="CV18">
        <v>-28.93115234375</v>
      </c>
      <c r="CW18">
        <v>17.254772186279297</v>
      </c>
      <c r="CX18">
        <v>22.337743759155273</v>
      </c>
      <c r="CY18">
        <v>12.801581382751465</v>
      </c>
      <c r="CZ18">
        <v>19.768447875976563</v>
      </c>
      <c r="DA18">
        <v>56.799938201904297</v>
      </c>
      <c r="DB18">
        <v>51.455436706542969</v>
      </c>
      <c r="DC18">
        <v>3.2373833656311035</v>
      </c>
      <c r="DD18">
        <v>-17.14000129699707</v>
      </c>
      <c r="DE18">
        <v>-28.702688217163086</v>
      </c>
      <c r="DF18">
        <v>-8.1130733489990234</v>
      </c>
      <c r="DG18">
        <v>37.365989685058594</v>
      </c>
      <c r="DH18">
        <v>49.089973449707031</v>
      </c>
      <c r="DI18">
        <v>29.185329437255859</v>
      </c>
      <c r="DJ18">
        <v>5.5239200592041016</v>
      </c>
      <c r="DK18">
        <v>-18.330429077148438</v>
      </c>
      <c r="DL18">
        <v>-41.392837524414063</v>
      </c>
      <c r="DM18">
        <v>-42.893814086914063</v>
      </c>
      <c r="DN18">
        <v>-21.429782867431641</v>
      </c>
      <c r="DO18">
        <v>-12.792398452758789</v>
      </c>
      <c r="DP18">
        <v>-22.670660018920898</v>
      </c>
      <c r="DQ18">
        <v>-21.0662841796875</v>
      </c>
      <c r="DR18">
        <v>-1.8666583299636841</v>
      </c>
      <c r="DS18">
        <v>3.7567944526672363</v>
      </c>
      <c r="DT18">
        <v>12.795741081237793</v>
      </c>
    </row>
    <row r="19" spans="1:124">
      <c r="A19" t="s">
        <v>65</v>
      </c>
      <c r="B19">
        <v>-42.148197174072266</v>
      </c>
      <c r="C19">
        <v>-26.272548675537109</v>
      </c>
      <c r="D19">
        <v>18.727771759033203</v>
      </c>
      <c r="E19">
        <v>12.733494758605957</v>
      </c>
      <c r="F19">
        <v>-29.069547653198242</v>
      </c>
      <c r="G19">
        <v>-26.374698638916016</v>
      </c>
      <c r="H19">
        <v>8.9087591171264648</v>
      </c>
      <c r="I19">
        <v>18.521263122558594</v>
      </c>
      <c r="J19">
        <v>-3.5557973384857178</v>
      </c>
      <c r="K19">
        <v>-6.1943426132202148</v>
      </c>
      <c r="L19">
        <v>-16.062448501586914</v>
      </c>
      <c r="M19">
        <v>-39.064544677734375</v>
      </c>
      <c r="N19">
        <v>-2.9232604503631592</v>
      </c>
      <c r="O19">
        <v>30.050764083862305</v>
      </c>
      <c r="P19">
        <v>2.8708860874176025</v>
      </c>
      <c r="Q19">
        <v>0.86239999532699585</v>
      </c>
      <c r="R19">
        <v>0.95860660076141357</v>
      </c>
      <c r="S19">
        <v>2.7212861925363541E-2</v>
      </c>
      <c r="T19">
        <v>0.13798098266124725</v>
      </c>
      <c r="U19">
        <v>-2.3794875144958496</v>
      </c>
      <c r="V19">
        <v>-3.556323766708374</v>
      </c>
      <c r="W19">
        <v>-1.0897440910339355</v>
      </c>
      <c r="X19">
        <v>2.2461769580841064</v>
      </c>
      <c r="Y19">
        <v>3.9143168926239014</v>
      </c>
      <c r="Z19">
        <v>2.7604720592498779</v>
      </c>
      <c r="AA19">
        <v>-6.7665414810180664</v>
      </c>
      <c r="AB19">
        <v>-18.680082321166992</v>
      </c>
      <c r="AC19">
        <v>7.091825008392334</v>
      </c>
      <c r="AD19">
        <v>-3.6248114109039307</v>
      </c>
      <c r="AE19">
        <v>-61.225837707519531</v>
      </c>
      <c r="AF19">
        <v>-97.448768615722656</v>
      </c>
      <c r="AG19">
        <v>-133.04693603515625</v>
      </c>
      <c r="AH19">
        <v>-160.33583068847656</v>
      </c>
      <c r="AI19">
        <v>-183.69657897949219</v>
      </c>
      <c r="AJ19">
        <v>-188.66899108886719</v>
      </c>
      <c r="AK19">
        <v>-160.55796813964844</v>
      </c>
      <c r="AL19">
        <v>-146.16921997070313</v>
      </c>
      <c r="AM19">
        <v>-149.68069458007813</v>
      </c>
      <c r="AN19">
        <v>-121.57145690917969</v>
      </c>
      <c r="AO19">
        <v>-22.063327789306641</v>
      </c>
      <c r="AP19">
        <v>1.2456847429275513</v>
      </c>
      <c r="AQ19">
        <v>23.780914306640625</v>
      </c>
      <c r="AR19">
        <v>50.466941833496094</v>
      </c>
      <c r="AS19">
        <v>61.692852020263672</v>
      </c>
      <c r="AT19">
        <v>43.861988067626953</v>
      </c>
      <c r="AU19">
        <v>6.9011130332946777</v>
      </c>
      <c r="AV19">
        <v>-5.4807543754577637</v>
      </c>
      <c r="AW19">
        <v>12.398330688476563</v>
      </c>
      <c r="AX19">
        <v>-14.563855171203613</v>
      </c>
      <c r="AY19">
        <v>22.585748672485352</v>
      </c>
      <c r="AZ19">
        <v>43.711414337158203</v>
      </c>
      <c r="BA19">
        <v>11.22014331817627</v>
      </c>
      <c r="BB19">
        <v>-13.111137390136719</v>
      </c>
      <c r="BC19">
        <v>-17.854259490966797</v>
      </c>
      <c r="BD19">
        <v>-7.411402702331543</v>
      </c>
      <c r="BE19">
        <v>7.4421801567077637</v>
      </c>
      <c r="BF19">
        <v>-3.1367952823638916</v>
      </c>
      <c r="BG19">
        <v>-7.7660684585571289</v>
      </c>
      <c r="BH19">
        <v>27.34254264831543</v>
      </c>
      <c r="BI19">
        <v>30.340229034423828</v>
      </c>
      <c r="BJ19">
        <v>14.67398738861084</v>
      </c>
      <c r="BK19">
        <v>20.32769775390625</v>
      </c>
      <c r="BL19">
        <v>35.824188232421875</v>
      </c>
      <c r="BM19">
        <v>37.721134185791016</v>
      </c>
      <c r="BN19">
        <v>21.123090744018555</v>
      </c>
      <c r="BO19">
        <v>1.4004741907119751</v>
      </c>
      <c r="BP19">
        <v>-16.25053596496582</v>
      </c>
      <c r="BQ19">
        <v>-66.056716918945313</v>
      </c>
      <c r="BR19">
        <v>-55.140602111816406</v>
      </c>
      <c r="BS19">
        <v>-13.665118217468262</v>
      </c>
      <c r="BT19">
        <v>-13.525815963745117</v>
      </c>
      <c r="BU19">
        <v>40.680656433105469</v>
      </c>
      <c r="BV19">
        <v>91.932876586914063</v>
      </c>
      <c r="BW19">
        <v>86.27960205078125</v>
      </c>
      <c r="BX19">
        <v>7.4208879470825195</v>
      </c>
      <c r="BY19">
        <v>-95.699317932128906</v>
      </c>
      <c r="BZ19">
        <v>-65.525856018066406</v>
      </c>
      <c r="CA19">
        <v>29.641914367675781</v>
      </c>
      <c r="CB19">
        <v>-2.1282563209533691</v>
      </c>
      <c r="CC19">
        <v>7.2547693252563477</v>
      </c>
      <c r="CD19">
        <v>16.417596817016602</v>
      </c>
      <c r="CE19">
        <v>13.352545738220215</v>
      </c>
      <c r="CF19">
        <v>6.4441876411437988</v>
      </c>
      <c r="CG19">
        <v>3.3195719718933105</v>
      </c>
      <c r="CH19">
        <v>-0.24396432936191559</v>
      </c>
      <c r="CI19">
        <v>-2.1769402027130127</v>
      </c>
      <c r="CJ19">
        <v>32.159229278564453</v>
      </c>
      <c r="CK19">
        <v>93.901512145996094</v>
      </c>
      <c r="CL19">
        <v>82.247474670410156</v>
      </c>
      <c r="CM19">
        <v>18.288131713867188</v>
      </c>
      <c r="CN19">
        <v>-2.7500050067901611</v>
      </c>
      <c r="CO19">
        <v>-8.2377719879150391</v>
      </c>
      <c r="CP19">
        <v>-11.381074905395508</v>
      </c>
      <c r="CQ19">
        <v>-16.926460266113281</v>
      </c>
      <c r="CR19">
        <v>-22.840211868286133</v>
      </c>
      <c r="CS19">
        <v>72.064231872558594</v>
      </c>
      <c r="CT19">
        <v>8.6077327728271484</v>
      </c>
      <c r="CU19">
        <v>-162.24710083007813</v>
      </c>
      <c r="CV19">
        <v>-153.15380859375</v>
      </c>
      <c r="CW19">
        <v>-35.088573455810547</v>
      </c>
      <c r="CX19">
        <v>-7.5915932655334473</v>
      </c>
      <c r="CY19">
        <v>13.856430053710938</v>
      </c>
      <c r="CZ19">
        <v>14.38232421875</v>
      </c>
      <c r="DA19">
        <v>-0.89464998245239258</v>
      </c>
      <c r="DB19">
        <v>-8.8294944763183594</v>
      </c>
      <c r="DC19">
        <v>109.72174835205078</v>
      </c>
      <c r="DD19">
        <v>51.030803680419922</v>
      </c>
      <c r="DE19">
        <v>-32.8349609375</v>
      </c>
      <c r="DF19">
        <v>-7.6293659210205078</v>
      </c>
      <c r="DG19">
        <v>91.715278625488281</v>
      </c>
      <c r="DH19">
        <v>101.97283172607422</v>
      </c>
      <c r="DI19">
        <v>38.446159362792969</v>
      </c>
      <c r="DJ19">
        <v>-13.258140563964844</v>
      </c>
      <c r="DK19">
        <v>-20.342708587646484</v>
      </c>
      <c r="DL19">
        <v>-15.444008827209473</v>
      </c>
      <c r="DM19">
        <v>-9.9722890853881836</v>
      </c>
      <c r="DN19">
        <v>-9.1682825088500977</v>
      </c>
      <c r="DO19">
        <v>-0.77226698398590088</v>
      </c>
      <c r="DP19">
        <v>-2.6614170074462891</v>
      </c>
      <c r="DQ19">
        <v>17.547470092773438</v>
      </c>
      <c r="DR19">
        <v>11.757600784301758</v>
      </c>
      <c r="DS19">
        <v>-31.388910293579102</v>
      </c>
      <c r="DT19">
        <v>-16.421392440795898</v>
      </c>
    </row>
    <row r="20" spans="1:124">
      <c r="A20" t="s">
        <v>66</v>
      </c>
      <c r="B20">
        <v>16.180391311645508</v>
      </c>
      <c r="C20">
        <v>4.2428975105285645</v>
      </c>
      <c r="D20">
        <v>-4.4741792678833008</v>
      </c>
      <c r="E20">
        <v>3.0196006298065186</v>
      </c>
      <c r="F20">
        <v>-6.5184516906738281</v>
      </c>
      <c r="G20">
        <v>-10.959702491760254</v>
      </c>
      <c r="H20">
        <v>-2.8649613857269287</v>
      </c>
      <c r="I20">
        <v>2.2476658821105957</v>
      </c>
      <c r="J20">
        <v>-0.70181369781494141</v>
      </c>
      <c r="K20">
        <v>-5.9976601600646973</v>
      </c>
      <c r="L20">
        <v>-4.2331113815307617</v>
      </c>
      <c r="M20">
        <v>13.356974601745605</v>
      </c>
      <c r="N20">
        <v>16.440286636352539</v>
      </c>
      <c r="O20">
        <v>-0.44046860933303833</v>
      </c>
      <c r="P20">
        <v>2.1096963882446289</v>
      </c>
      <c r="Q20">
        <v>-6.3048114776611328</v>
      </c>
      <c r="R20">
        <v>-5.5744214057922363</v>
      </c>
      <c r="S20">
        <v>-1.2408250570297241</v>
      </c>
      <c r="T20">
        <v>-0.90538108348846436</v>
      </c>
      <c r="U20">
        <v>-8.5553340911865234</v>
      </c>
      <c r="V20">
        <v>-11.76761531829834</v>
      </c>
      <c r="W20">
        <v>-3.8115742206573486</v>
      </c>
      <c r="X20">
        <v>2.8622367382049561</v>
      </c>
      <c r="Y20">
        <v>4.9966597557067871</v>
      </c>
      <c r="Z20">
        <v>3.4610745906829834</v>
      </c>
      <c r="AA20">
        <v>-1.7661322355270386</v>
      </c>
      <c r="AB20">
        <v>-5.3815398216247559</v>
      </c>
      <c r="AC20">
        <v>-4.1799373626708984</v>
      </c>
      <c r="AD20">
        <v>-20.163684844970703</v>
      </c>
      <c r="AE20">
        <v>-44.596035003662109</v>
      </c>
      <c r="AF20">
        <v>-69.899528503417969</v>
      </c>
      <c r="AG20">
        <v>-94.432060241699219</v>
      </c>
      <c r="AH20">
        <v>-102.56476593017578</v>
      </c>
      <c r="AI20">
        <v>-107.53263092041016</v>
      </c>
      <c r="AJ20">
        <v>-111.20698547363281</v>
      </c>
      <c r="AK20">
        <v>-96.17279052734375</v>
      </c>
      <c r="AL20">
        <v>-67.148208618164063</v>
      </c>
      <c r="AM20">
        <v>-28.423585891723633</v>
      </c>
      <c r="AN20">
        <v>4.0879945755004883</v>
      </c>
      <c r="AO20">
        <v>60.834972381591797</v>
      </c>
      <c r="AP20">
        <v>76.624366760253906</v>
      </c>
      <c r="AQ20">
        <v>90.672355651855469</v>
      </c>
      <c r="AR20">
        <v>99.585845947265625</v>
      </c>
      <c r="AS20">
        <v>86.50787353515625</v>
      </c>
      <c r="AT20">
        <v>46.899223327636719</v>
      </c>
      <c r="AU20">
        <v>-2.3987011909484863</v>
      </c>
      <c r="AV20">
        <v>-25.22468376159668</v>
      </c>
      <c r="AW20">
        <v>-17.711828231811523</v>
      </c>
      <c r="AX20">
        <v>-31.397848129272461</v>
      </c>
      <c r="AY20">
        <v>-37.013698577880859</v>
      </c>
      <c r="AZ20">
        <v>-27.959728240966797</v>
      </c>
      <c r="BA20">
        <v>-27.079998016357422</v>
      </c>
      <c r="BB20">
        <v>-40.198238372802734</v>
      </c>
      <c r="BC20">
        <v>-46.448352813720703</v>
      </c>
      <c r="BD20">
        <v>-38.771068572998047</v>
      </c>
      <c r="BE20">
        <v>-32.217494964599609</v>
      </c>
      <c r="BF20">
        <v>-40.054607391357422</v>
      </c>
      <c r="BG20">
        <v>-38.201644897460938</v>
      </c>
      <c r="BH20">
        <v>-21.560441970825195</v>
      </c>
      <c r="BI20">
        <v>-12.324191093444824</v>
      </c>
      <c r="BJ20">
        <v>-16.10179328918457</v>
      </c>
      <c r="BK20">
        <v>-14.933364868164063</v>
      </c>
      <c r="BL20">
        <v>-5.7446107864379883</v>
      </c>
      <c r="BM20">
        <v>-8.7663364410400391</v>
      </c>
      <c r="BN20">
        <v>-26.669477462768555</v>
      </c>
      <c r="BO20">
        <v>-24.785747528076172</v>
      </c>
      <c r="BP20">
        <v>59.437412261962891</v>
      </c>
      <c r="BQ20">
        <v>89.743850708007813</v>
      </c>
      <c r="BR20">
        <v>49.952239990234375</v>
      </c>
      <c r="BS20">
        <v>33.574874877929688</v>
      </c>
      <c r="BT20">
        <v>3.5851969718933105</v>
      </c>
      <c r="BU20">
        <v>59.305973052978516</v>
      </c>
      <c r="BV20">
        <v>127.44359588623047</v>
      </c>
      <c r="BW20">
        <v>122.84024047851563</v>
      </c>
      <c r="BX20">
        <v>30.04515266418457</v>
      </c>
      <c r="BY20">
        <v>-75.542404174804688</v>
      </c>
      <c r="BZ20">
        <v>-57.253253936767578</v>
      </c>
      <c r="CA20">
        <v>0.37729281187057495</v>
      </c>
      <c r="CB20">
        <v>-14.105106353759766</v>
      </c>
      <c r="CC20">
        <v>-24.947114944458008</v>
      </c>
      <c r="CD20">
        <v>-29.611698150634766</v>
      </c>
      <c r="CE20">
        <v>-20.206670761108398</v>
      </c>
      <c r="CF20">
        <v>-10.131956100463867</v>
      </c>
      <c r="CG20">
        <v>-4.6061005592346191</v>
      </c>
      <c r="CH20">
        <v>6.1438422203063965</v>
      </c>
      <c r="CI20">
        <v>27.173542022705078</v>
      </c>
      <c r="CJ20">
        <v>73.173919677734375</v>
      </c>
      <c r="CK20">
        <v>115.59268951416016</v>
      </c>
      <c r="CL20">
        <v>91.283302307128906</v>
      </c>
      <c r="CM20">
        <v>17.156383514404297</v>
      </c>
      <c r="CN20">
        <v>-30.464488983154297</v>
      </c>
      <c r="CO20">
        <v>-36.332008361816406</v>
      </c>
      <c r="CP20">
        <v>-26.533908843994141</v>
      </c>
      <c r="CQ20">
        <v>-13.686450004577637</v>
      </c>
      <c r="CR20">
        <v>14.385293960571289</v>
      </c>
      <c r="CS20">
        <v>200.35726928710938</v>
      </c>
      <c r="CT20">
        <v>75.505966186523438</v>
      </c>
      <c r="CU20">
        <v>-219.18998718261719</v>
      </c>
      <c r="CV20">
        <v>-176.74984741210938</v>
      </c>
      <c r="CW20">
        <v>2.6798648834228516</v>
      </c>
      <c r="CX20">
        <v>-21.218996047973633</v>
      </c>
      <c r="CY20">
        <v>-41.652885437011719</v>
      </c>
      <c r="CZ20">
        <v>-48.968116760253906</v>
      </c>
      <c r="DA20">
        <v>-52.416473388671875</v>
      </c>
      <c r="DB20">
        <v>-26.576152801513672</v>
      </c>
      <c r="DC20">
        <v>93.087913513183594</v>
      </c>
      <c r="DD20">
        <v>56.770908355712891</v>
      </c>
      <c r="DE20">
        <v>5.303840160369873</v>
      </c>
      <c r="DF20">
        <v>19.616426467895508</v>
      </c>
      <c r="DG20">
        <v>83.294746398925781</v>
      </c>
      <c r="DH20">
        <v>74.709037780761719</v>
      </c>
      <c r="DI20">
        <v>12.576625823974609</v>
      </c>
      <c r="DJ20">
        <v>-31.74262809753418</v>
      </c>
      <c r="DK20">
        <v>-26.920379638671875</v>
      </c>
      <c r="DL20">
        <v>-11.64580249786377</v>
      </c>
      <c r="DM20">
        <v>-1.9385675191879272</v>
      </c>
      <c r="DN20">
        <v>7.1257553100585938</v>
      </c>
      <c r="DO20">
        <v>27.571273803710938</v>
      </c>
      <c r="DP20">
        <v>39.426174163818359</v>
      </c>
      <c r="DQ20">
        <v>33.957084655761719</v>
      </c>
      <c r="DR20">
        <v>-0.38657164573669434</v>
      </c>
      <c r="DS20">
        <v>-23.199945449829102</v>
      </c>
      <c r="DT20">
        <v>-28.487520217895508</v>
      </c>
    </row>
    <row r="21" spans="1:124">
      <c r="A21" t="s">
        <v>67</v>
      </c>
      <c r="B21">
        <v>27.019737243652344</v>
      </c>
      <c r="C21">
        <v>13.563855171203613</v>
      </c>
      <c r="D21">
        <v>2.7074016630649567E-2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-0.40665370225906372</v>
      </c>
      <c r="AL21">
        <v>-1.2198315858840942</v>
      </c>
      <c r="AM21">
        <v>7.8314363956451416E-2</v>
      </c>
      <c r="AN21">
        <v>1.4291784763336182</v>
      </c>
      <c r="AO21">
        <v>0.14670339226722717</v>
      </c>
      <c r="AP21">
        <v>2.0836759358644485E-2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-1.0545030236244202E-2</v>
      </c>
      <c r="BQ21">
        <v>-7.4583806097507477E-2</v>
      </c>
      <c r="BR21">
        <v>-1.4927031588740647E-4</v>
      </c>
      <c r="BS21">
        <v>-0.12641939520835876</v>
      </c>
      <c r="BT21">
        <v>-1.2520915269851685</v>
      </c>
      <c r="BU21">
        <v>-14.793992042541504</v>
      </c>
      <c r="BV21">
        <v>-36.282707214355469</v>
      </c>
      <c r="BW21">
        <v>-42.447845458984375</v>
      </c>
      <c r="BX21">
        <v>-23.887361526489258</v>
      </c>
      <c r="BY21">
        <v>3.2651522159576416</v>
      </c>
      <c r="BZ21">
        <v>5.8493709564208984</v>
      </c>
      <c r="CA21">
        <v>0.14619123935699463</v>
      </c>
      <c r="CB21">
        <v>2.9680447578430176</v>
      </c>
      <c r="CC21">
        <v>3.186093807220459</v>
      </c>
      <c r="CD21">
        <v>0.36267387866973877</v>
      </c>
      <c r="CE21">
        <v>-2.0845460891723633</v>
      </c>
      <c r="CF21">
        <v>-2.7275598049163818</v>
      </c>
      <c r="CG21">
        <v>-5.1596736907958984</v>
      </c>
      <c r="CH21">
        <v>-10.78038501739502</v>
      </c>
      <c r="CI21">
        <v>-22.597026824951172</v>
      </c>
      <c r="CJ21">
        <v>-40.535465240478516</v>
      </c>
      <c r="CK21">
        <v>-38.605995178222656</v>
      </c>
      <c r="CL21">
        <v>-22.971244812011719</v>
      </c>
      <c r="CM21">
        <v>-11.899728775024414</v>
      </c>
      <c r="CN21">
        <v>-4.6960105895996094</v>
      </c>
      <c r="CO21">
        <v>-2.6220762729644775</v>
      </c>
      <c r="CP21">
        <v>-1.3260320425033569</v>
      </c>
      <c r="CQ21">
        <v>-2.8036036491394043</v>
      </c>
      <c r="CR21">
        <v>-15.323495864868164</v>
      </c>
      <c r="CS21">
        <v>-18.297391891479492</v>
      </c>
      <c r="CT21">
        <v>-2.8145742416381836</v>
      </c>
      <c r="CU21">
        <v>2.8416762351989746</v>
      </c>
      <c r="CV21">
        <v>-13.415665626525879</v>
      </c>
      <c r="CW21">
        <v>-16.962038040161133</v>
      </c>
      <c r="CX21">
        <v>-5.5174698829650879</v>
      </c>
      <c r="CY21">
        <v>-0.62861406803131104</v>
      </c>
      <c r="CZ21">
        <v>-2.8178791999816895</v>
      </c>
      <c r="DA21">
        <v>-6.2758984565734863</v>
      </c>
      <c r="DB21">
        <v>-7.8340649604797363</v>
      </c>
      <c r="DC21">
        <v>-7.0826859474182129</v>
      </c>
      <c r="DD21">
        <v>-9.2400226593017578</v>
      </c>
      <c r="DE21">
        <v>-23.382299423217773</v>
      </c>
      <c r="DF21">
        <v>-31.769136428833008</v>
      </c>
      <c r="DG21">
        <v>-19.334373474121094</v>
      </c>
      <c r="DH21">
        <v>-4.9136748313903809</v>
      </c>
      <c r="DI21">
        <v>4.7249393463134766</v>
      </c>
      <c r="DJ21">
        <v>9.2664251327514648</v>
      </c>
      <c r="DK21">
        <v>8.0553779602050781</v>
      </c>
      <c r="DL21">
        <v>4.5397815704345703</v>
      </c>
      <c r="DM21">
        <v>2.4810523986816406</v>
      </c>
      <c r="DN21">
        <v>0.33534693717956543</v>
      </c>
      <c r="DO21">
        <v>-3.754375696182251</v>
      </c>
      <c r="DP21">
        <v>-3.76670241355896</v>
      </c>
      <c r="DQ21">
        <v>-2.2630939483642578</v>
      </c>
      <c r="DR21">
        <v>-1.7134189605712891</v>
      </c>
      <c r="DS21">
        <v>1.8166455030441284</v>
      </c>
      <c r="DT21">
        <v>4.8530988693237305</v>
      </c>
    </row>
    <row r="22" spans="1:12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8.3762130737304688</v>
      </c>
      <c r="AJ22">
        <v>28.744386672973633</v>
      </c>
      <c r="AK22">
        <v>47.851806640625</v>
      </c>
      <c r="AL22">
        <v>53.661323547363281</v>
      </c>
      <c r="AM22">
        <v>77.983436584472656</v>
      </c>
      <c r="AN22">
        <v>101.04991912841797</v>
      </c>
      <c r="AO22">
        <v>68.490715026855469</v>
      </c>
      <c r="AP22">
        <v>34.883159637451172</v>
      </c>
      <c r="AQ22">
        <v>27.523664474487305</v>
      </c>
      <c r="AR22">
        <v>31.133010864257813</v>
      </c>
      <c r="AS22">
        <v>45.03924560546875</v>
      </c>
      <c r="AT22">
        <v>72.00872802734375</v>
      </c>
      <c r="AU22">
        <v>102.49957275390625</v>
      </c>
      <c r="AV22">
        <v>91.789237976074219</v>
      </c>
      <c r="AW22">
        <v>69.868782043457031</v>
      </c>
      <c r="AX22">
        <v>73.012153625488281</v>
      </c>
      <c r="AY22">
        <v>50.872303009033203</v>
      </c>
      <c r="AZ22">
        <v>17.574079513549805</v>
      </c>
      <c r="BA22">
        <v>8.1147308349609375</v>
      </c>
      <c r="BB22">
        <v>13.043639183044434</v>
      </c>
      <c r="BC22">
        <v>16.720708847045898</v>
      </c>
      <c r="BD22">
        <v>11.726200103759766</v>
      </c>
      <c r="BE22">
        <v>2.5577492713928223</v>
      </c>
      <c r="BF22">
        <v>0.25725987553596497</v>
      </c>
      <c r="BG22">
        <v>-4.4047627449035645</v>
      </c>
      <c r="BH22">
        <v>-18.799665451049805</v>
      </c>
      <c r="BI22">
        <v>-18.532800674438477</v>
      </c>
      <c r="BJ22">
        <v>-16.559457778930664</v>
      </c>
      <c r="BK22">
        <v>-20.810237884521484</v>
      </c>
      <c r="BL22">
        <v>-18.553638458251953</v>
      </c>
      <c r="BM22">
        <v>-10.677696228027344</v>
      </c>
      <c r="BN22">
        <v>-4.396944522857666</v>
      </c>
      <c r="BO22">
        <v>-6.3251047134399414</v>
      </c>
      <c r="BP22">
        <v>-15.269636154174805</v>
      </c>
      <c r="BQ22">
        <v>-18.532005310058594</v>
      </c>
      <c r="BR22">
        <v>-15.910809516906738</v>
      </c>
      <c r="BS22">
        <v>-9.7696905136108398</v>
      </c>
      <c r="BT22">
        <v>-4.4112234115600586</v>
      </c>
      <c r="BU22">
        <v>-0.53858989477157593</v>
      </c>
      <c r="BV22">
        <v>29.530996322631836</v>
      </c>
      <c r="BW22">
        <v>57.000492095947266</v>
      </c>
      <c r="BX22">
        <v>49.462692260742188</v>
      </c>
      <c r="BY22">
        <v>11.761636734008789</v>
      </c>
      <c r="BZ22">
        <v>16.244876861572266</v>
      </c>
      <c r="CA22">
        <v>28.022661209106445</v>
      </c>
      <c r="CB22">
        <v>13.158832550048828</v>
      </c>
      <c r="CC22">
        <v>6.2008419036865234</v>
      </c>
      <c r="CD22">
        <v>1.4457772970199585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-1.4375351667404175</v>
      </c>
      <c r="CK22">
        <v>-3.1064901351928711</v>
      </c>
      <c r="CL22">
        <v>0.61235421895980835</v>
      </c>
      <c r="CM22">
        <v>4.331202507019043</v>
      </c>
      <c r="CN22">
        <v>8.6892815306782722E-3</v>
      </c>
      <c r="CO22">
        <v>0</v>
      </c>
      <c r="CP22">
        <v>0</v>
      </c>
      <c r="CQ22">
        <v>0</v>
      </c>
      <c r="CR22">
        <v>0</v>
      </c>
      <c r="CS22">
        <v>-1.5731028318405151</v>
      </c>
      <c r="CT22">
        <v>-0.94992220401763916</v>
      </c>
      <c r="CU22">
        <v>1.282634973526001</v>
      </c>
      <c r="CV22">
        <v>1.2929513454437256</v>
      </c>
      <c r="CW22">
        <v>0</v>
      </c>
      <c r="CX22">
        <v>0</v>
      </c>
      <c r="CY22">
        <v>0</v>
      </c>
      <c r="CZ22">
        <v>-1.7748545855283737E-2</v>
      </c>
      <c r="DA22">
        <v>-0.14786693453788757</v>
      </c>
      <c r="DB22">
        <v>-0.66632497310638428</v>
      </c>
      <c r="DC22">
        <v>-16.497127532958984</v>
      </c>
      <c r="DD22">
        <v>-3.074174165725708</v>
      </c>
      <c r="DE22">
        <v>12.447024345397949</v>
      </c>
      <c r="DF22">
        <v>5.8864006996154785</v>
      </c>
      <c r="DG22">
        <v>0.89423143863677979</v>
      </c>
      <c r="DH22">
        <v>7.4499912559986115E-2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</row>
    <row r="23" spans="1:124">
      <c r="A23" t="s">
        <v>69</v>
      </c>
      <c r="B23">
        <v>-266.84765625</v>
      </c>
      <c r="C23">
        <v>-140.94549560546875</v>
      </c>
      <c r="D23">
        <v>-21.539234161376953</v>
      </c>
      <c r="E23">
        <v>-20.404413223266602</v>
      </c>
      <c r="F23">
        <v>-17.681652069091797</v>
      </c>
      <c r="G23">
        <v>-17.243991851806641</v>
      </c>
      <c r="H23">
        <v>-17.187116622924805</v>
      </c>
      <c r="I23">
        <v>-19.363002777099609</v>
      </c>
      <c r="J23">
        <v>-36.124160766601563</v>
      </c>
      <c r="K23">
        <v>-47.121494293212891</v>
      </c>
      <c r="L23">
        <v>-32.550395965576172</v>
      </c>
      <c r="M23">
        <v>-12.796906471252441</v>
      </c>
      <c r="N23">
        <v>-10.63337516784668</v>
      </c>
      <c r="O23">
        <v>-2.1042263507843018</v>
      </c>
      <c r="P23">
        <v>-1.8677933216094971</v>
      </c>
      <c r="Q23">
        <v>-4.3371114730834961</v>
      </c>
      <c r="R23">
        <v>-3.5236060619354248</v>
      </c>
      <c r="S23">
        <v>-0.10111711174249649</v>
      </c>
      <c r="T23">
        <v>-2.2681104019284248E-2</v>
      </c>
      <c r="U23">
        <v>-0.21516028046607971</v>
      </c>
      <c r="V23">
        <v>-0.54190760850906372</v>
      </c>
      <c r="W23">
        <v>-0.41113308072090149</v>
      </c>
      <c r="X23">
        <v>-1.0972608327865601</v>
      </c>
      <c r="Y23">
        <v>-1.7437541484832764</v>
      </c>
      <c r="Z23">
        <v>-1.2002354860305786</v>
      </c>
      <c r="AA23">
        <v>-0.77045542001724243</v>
      </c>
      <c r="AB23">
        <v>-2.9956295490264893</v>
      </c>
      <c r="AC23">
        <v>-4.0820274353027344</v>
      </c>
      <c r="AD23">
        <v>-0.57065635919570923</v>
      </c>
      <c r="AE23">
        <v>7.8242020606994629</v>
      </c>
      <c r="AF23">
        <v>19.711963653564453</v>
      </c>
      <c r="AG23">
        <v>49.053012847900391</v>
      </c>
      <c r="AH23">
        <v>66.608329772949219</v>
      </c>
      <c r="AI23">
        <v>67.10406494140625</v>
      </c>
      <c r="AJ23">
        <v>58.235950469970703</v>
      </c>
      <c r="AK23">
        <v>46.543663024902344</v>
      </c>
      <c r="AL23">
        <v>32.419761657714844</v>
      </c>
      <c r="AM23">
        <v>36.154624938964844</v>
      </c>
      <c r="AN23">
        <v>42.331081390380859</v>
      </c>
      <c r="AO23">
        <v>20.698535919189453</v>
      </c>
      <c r="AP23">
        <v>4.9933362007141113</v>
      </c>
      <c r="AQ23">
        <v>3.4835562705993652</v>
      </c>
      <c r="AR23">
        <v>8.4704437255859375</v>
      </c>
      <c r="AS23">
        <v>20.533805847167969</v>
      </c>
      <c r="AT23">
        <v>40.544483184814453</v>
      </c>
      <c r="AU23">
        <v>60.643085479736328</v>
      </c>
      <c r="AV23">
        <v>52.424724578857422</v>
      </c>
      <c r="AW23">
        <v>36.156581878662109</v>
      </c>
      <c r="AX23">
        <v>35.632625579833984</v>
      </c>
      <c r="AY23">
        <v>26.559808731079102</v>
      </c>
      <c r="AZ23">
        <v>11.274589538574219</v>
      </c>
      <c r="BA23">
        <v>6.531674861907959</v>
      </c>
      <c r="BB23">
        <v>9.8188858032226563</v>
      </c>
      <c r="BC23">
        <v>12.050878524780273</v>
      </c>
      <c r="BD23">
        <v>9.0770950317382813</v>
      </c>
      <c r="BE23">
        <v>4.2981266975402832</v>
      </c>
      <c r="BF23">
        <v>2.9316518306732178</v>
      </c>
      <c r="BG23">
        <v>-0.92175322771072388</v>
      </c>
      <c r="BH23">
        <v>-9.6358327865600586</v>
      </c>
      <c r="BI23">
        <v>-9.1589651107788086</v>
      </c>
      <c r="BJ23">
        <v>-6.8938074111938477</v>
      </c>
      <c r="BK23">
        <v>-8.5381402969360352</v>
      </c>
      <c r="BL23">
        <v>-6.6864638328552246</v>
      </c>
      <c r="BM23">
        <v>3.6963651180267334</v>
      </c>
      <c r="BN23">
        <v>16.886009216308594</v>
      </c>
      <c r="BO23">
        <v>16.574844360351563</v>
      </c>
      <c r="BP23">
        <v>-13.015119552612305</v>
      </c>
      <c r="BQ23">
        <v>-29.335983276367188</v>
      </c>
      <c r="BR23">
        <v>-22.649660110473633</v>
      </c>
      <c r="BS23">
        <v>-13.722321510314941</v>
      </c>
      <c r="BT23">
        <v>-8.6728305816650391</v>
      </c>
      <c r="BU23">
        <v>-15.199097633361816</v>
      </c>
      <c r="BV23">
        <v>-10.857449531555176</v>
      </c>
      <c r="BW23">
        <v>2.964472770690918</v>
      </c>
      <c r="BX23">
        <v>24.09858512878418</v>
      </c>
      <c r="BY23">
        <v>49.765117645263672</v>
      </c>
      <c r="BZ23">
        <v>47.632637023925781</v>
      </c>
      <c r="CA23">
        <v>16.140634536743164</v>
      </c>
      <c r="CB23">
        <v>12.998884201049805</v>
      </c>
      <c r="CC23">
        <v>13.814857482910156</v>
      </c>
      <c r="CD23">
        <v>11.014573097229004</v>
      </c>
      <c r="CE23">
        <v>6.6331596374511719</v>
      </c>
      <c r="CF23">
        <v>3.48018479347229</v>
      </c>
      <c r="CG23">
        <v>2.7686681747436523</v>
      </c>
      <c r="CH23">
        <v>2.8087832927703857</v>
      </c>
      <c r="CI23">
        <v>5.8882284164428711</v>
      </c>
      <c r="CJ23">
        <v>6.5613889694213867</v>
      </c>
      <c r="CK23">
        <v>-6.3597216606140137</v>
      </c>
      <c r="CL23">
        <v>-8.0364475250244141</v>
      </c>
      <c r="CM23">
        <v>8.9008035659790039</v>
      </c>
      <c r="CN23">
        <v>21.517560958862305</v>
      </c>
      <c r="CO23">
        <v>20.288724899291992</v>
      </c>
      <c r="CP23">
        <v>13.359051704406738</v>
      </c>
      <c r="CQ23">
        <v>9.4239463806152344</v>
      </c>
      <c r="CR23">
        <v>11.623720169067383</v>
      </c>
      <c r="CS23">
        <v>7.592984676361084</v>
      </c>
      <c r="CT23">
        <v>2.4703166484832764</v>
      </c>
      <c r="CU23">
        <v>1.8791389465332031</v>
      </c>
      <c r="CV23">
        <v>1.8942528963088989</v>
      </c>
      <c r="CW23">
        <v>0</v>
      </c>
      <c r="CX23">
        <v>0</v>
      </c>
      <c r="CY23">
        <v>0</v>
      </c>
      <c r="CZ23">
        <v>-3.0293066054582596E-2</v>
      </c>
      <c r="DA23">
        <v>-0.12948551774024963</v>
      </c>
      <c r="DB23">
        <v>-0.26805487275123596</v>
      </c>
      <c r="DC23">
        <v>-14.456392288208008</v>
      </c>
      <c r="DD23">
        <v>0.17775055766105652</v>
      </c>
      <c r="DE23">
        <v>11.565899848937988</v>
      </c>
      <c r="DF23">
        <v>2.3296418190002441</v>
      </c>
      <c r="DG23">
        <v>-2.1169025897979736</v>
      </c>
      <c r="DH23">
        <v>-0.73579323291778564</v>
      </c>
      <c r="DI23">
        <v>1.4584009647369385</v>
      </c>
      <c r="DJ23">
        <v>1.2850648164749146</v>
      </c>
      <c r="DK23">
        <v>0</v>
      </c>
      <c r="DL23">
        <v>0</v>
      </c>
      <c r="DM23">
        <v>0</v>
      </c>
      <c r="DN23">
        <v>-0.13540802896022797</v>
      </c>
      <c r="DO23">
        <v>-0.29261454939842224</v>
      </c>
      <c r="DP23">
        <v>5.7680446654558182E-2</v>
      </c>
      <c r="DQ23">
        <v>0.40797579288482666</v>
      </c>
      <c r="DR23">
        <v>8.1847544061020017E-4</v>
      </c>
      <c r="DS23">
        <v>0</v>
      </c>
      <c r="DT23">
        <v>0</v>
      </c>
    </row>
    <row r="24" spans="1:124">
      <c r="A24" t="s">
        <v>70</v>
      </c>
      <c r="B24">
        <v>85.126426696777344</v>
      </c>
      <c r="C24">
        <v>39.059913635253906</v>
      </c>
      <c r="D24">
        <v>-57.735561370849609</v>
      </c>
      <c r="E24">
        <v>-52.955986022949219</v>
      </c>
      <c r="F24">
        <v>16.626838684082031</v>
      </c>
      <c r="G24">
        <v>34.558906555175781</v>
      </c>
      <c r="H24">
        <v>-3.6862838268280029</v>
      </c>
      <c r="I24">
        <v>-22.309972763061523</v>
      </c>
      <c r="J24">
        <v>20.664205551147461</v>
      </c>
      <c r="K24">
        <v>35.486000061035156</v>
      </c>
      <c r="L24">
        <v>9.0740756988525391</v>
      </c>
      <c r="M24">
        <v>-11.594907760620117</v>
      </c>
      <c r="N24">
        <v>-42.365543365478516</v>
      </c>
      <c r="O24">
        <v>-47.676597595214844</v>
      </c>
      <c r="P24">
        <v>-6.3232269287109375</v>
      </c>
      <c r="Q24">
        <v>-5.7929730415344238</v>
      </c>
      <c r="R24">
        <v>-5.0710511207580566</v>
      </c>
      <c r="S24">
        <v>-1.0467021465301514</v>
      </c>
      <c r="T24">
        <v>-1.5300931930541992</v>
      </c>
      <c r="U24">
        <v>-1.6314729452133179</v>
      </c>
      <c r="V24">
        <v>-1.018867015838623</v>
      </c>
      <c r="W24">
        <v>-0.26148414611816406</v>
      </c>
      <c r="X24">
        <v>0.59784966707229614</v>
      </c>
      <c r="Y24">
        <v>1.1324522495269775</v>
      </c>
      <c r="Z24">
        <v>0.75169861316680908</v>
      </c>
      <c r="AA24">
        <v>8.3875436782836914</v>
      </c>
      <c r="AB24">
        <v>26.016504287719727</v>
      </c>
      <c r="AC24">
        <v>5.6323986053466797</v>
      </c>
      <c r="AD24">
        <v>3.0638275146484375</v>
      </c>
      <c r="AE24">
        <v>1.993207573890686</v>
      </c>
      <c r="AF24">
        <v>-18.909534454345703</v>
      </c>
      <c r="AG24">
        <v>32.252246856689453</v>
      </c>
      <c r="AH24">
        <v>32.324138641357422</v>
      </c>
      <c r="AI24">
        <v>9.0073537826538086</v>
      </c>
      <c r="AJ24">
        <v>10.635905265808105</v>
      </c>
      <c r="AK24">
        <v>22.983749389648438</v>
      </c>
      <c r="AL24">
        <v>1.4096832275390625</v>
      </c>
      <c r="AM24">
        <v>7.3525638580322266</v>
      </c>
      <c r="AN24">
        <v>1.4678076840937138E-2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-4.2491178512573242</v>
      </c>
      <c r="AZ24">
        <v>-3.7797470092773438</v>
      </c>
      <c r="BA24">
        <v>-2.8092570304870605</v>
      </c>
      <c r="BB24">
        <v>0.73875457048416138</v>
      </c>
      <c r="BC24">
        <v>3.2930536270141602</v>
      </c>
      <c r="BD24">
        <v>0.52402639389038086</v>
      </c>
      <c r="BE24">
        <v>-6.4768471717834473</v>
      </c>
      <c r="BF24">
        <v>-4.0246982574462891</v>
      </c>
      <c r="BG24">
        <v>1.3772931098937988</v>
      </c>
      <c r="BH24">
        <v>8.8884181976318359</v>
      </c>
      <c r="BI24">
        <v>5.9865422248840332</v>
      </c>
      <c r="BJ24">
        <v>0.92658263444900513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-1.5648037195205688</v>
      </c>
      <c r="BX24">
        <v>-2.6247379779815674</v>
      </c>
      <c r="BY24">
        <v>0.65009057521820068</v>
      </c>
      <c r="BZ24">
        <v>3.3906228542327881</v>
      </c>
      <c r="CA24">
        <v>6.7610335536301136E-3</v>
      </c>
      <c r="CB24">
        <v>0</v>
      </c>
      <c r="CC24">
        <v>-6.8796672821044922</v>
      </c>
      <c r="CD24">
        <v>-2.3116238117218018</v>
      </c>
      <c r="CE24">
        <v>4.9343147277832031</v>
      </c>
      <c r="CF24">
        <v>4.3478536605834961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-3.8476636409759521</v>
      </c>
      <c r="CZ24">
        <v>-8.3147382736206055</v>
      </c>
      <c r="DA24">
        <v>1.6390089988708496</v>
      </c>
      <c r="DB24">
        <v>11.592766761779785</v>
      </c>
      <c r="DC24">
        <v>-1.8980822563171387</v>
      </c>
      <c r="DD24">
        <v>-2.1698334217071533</v>
      </c>
      <c r="DE24">
        <v>1.2064218521118164</v>
      </c>
      <c r="DF24">
        <v>2.2543466091156006</v>
      </c>
      <c r="DG24">
        <v>0.39658534526824951</v>
      </c>
      <c r="DH24">
        <v>0</v>
      </c>
      <c r="DI24">
        <v>0</v>
      </c>
      <c r="DJ24">
        <v>0</v>
      </c>
      <c r="DK24">
        <v>-2.7820391654968262</v>
      </c>
      <c r="DL24">
        <v>-4.5578913688659668</v>
      </c>
      <c r="DM24">
        <v>-5.6461844444274902</v>
      </c>
      <c r="DN24">
        <v>-10.291450500488281</v>
      </c>
      <c r="DO24">
        <v>-2.8193433284759521</v>
      </c>
      <c r="DP24">
        <v>12.313261985778809</v>
      </c>
      <c r="DQ24">
        <v>0.25609368085861206</v>
      </c>
      <c r="DR24">
        <v>4.6453290269710124E-4</v>
      </c>
      <c r="DS24">
        <v>12.52867317199707</v>
      </c>
      <c r="DT24">
        <v>1.8149374723434448</v>
      </c>
    </row>
    <row r="25" spans="1:124">
      <c r="A25" t="s">
        <v>71</v>
      </c>
      <c r="B25">
        <v>-13.704685211181641</v>
      </c>
      <c r="C25">
        <v>0.56740003824234009</v>
      </c>
      <c r="D25">
        <v>16.321868896484375</v>
      </c>
      <c r="E25">
        <v>7.7901005744934082</v>
      </c>
      <c r="F25">
        <v>-14.842961311340332</v>
      </c>
      <c r="G25">
        <v>-13.239517211914063</v>
      </c>
      <c r="H25">
        <v>7.1748523712158203</v>
      </c>
      <c r="I25">
        <v>8.3511943817138672</v>
      </c>
      <c r="J25">
        <v>-34.369621276855469</v>
      </c>
      <c r="K25">
        <v>-40.680080413818359</v>
      </c>
      <c r="L25">
        <v>4.727226734161377</v>
      </c>
      <c r="M25">
        <v>23.973348617553711</v>
      </c>
      <c r="N25">
        <v>6.4545392990112305</v>
      </c>
      <c r="O25">
        <v>10.732104301452637</v>
      </c>
      <c r="P25">
        <v>1.91425621509552</v>
      </c>
      <c r="Q25">
        <v>15.78012752532959</v>
      </c>
      <c r="R25">
        <v>12.649026870727539</v>
      </c>
      <c r="S25">
        <v>-0.40319803357124329</v>
      </c>
      <c r="T25">
        <v>-0.60049468278884888</v>
      </c>
      <c r="U25">
        <v>-1.7285757064819336</v>
      </c>
      <c r="V25">
        <v>-1.9976954460144043</v>
      </c>
      <c r="W25">
        <v>-0.66201108694076538</v>
      </c>
      <c r="X25">
        <v>-1.2760298252105713</v>
      </c>
      <c r="Y25">
        <v>-2.2642571926116943</v>
      </c>
      <c r="Z25">
        <v>-1.6396117210388184</v>
      </c>
      <c r="AA25">
        <v>-8.7898893356323242</v>
      </c>
      <c r="AB25">
        <v>-26.170270919799805</v>
      </c>
      <c r="AC25">
        <v>-4.4205837249755859</v>
      </c>
      <c r="AD25">
        <v>-0.47668188810348511</v>
      </c>
      <c r="AE25">
        <v>6.0832991600036621</v>
      </c>
      <c r="AF25">
        <v>32.013824462890625</v>
      </c>
      <c r="AG25">
        <v>-41.058216094970703</v>
      </c>
      <c r="AH25">
        <v>-26.910802841186523</v>
      </c>
      <c r="AI25">
        <v>15.776055335998535</v>
      </c>
      <c r="AJ25">
        <v>-8.2835855484008789</v>
      </c>
      <c r="AK25">
        <v>-56.172473907470703</v>
      </c>
      <c r="AL25">
        <v>3.7012312412261963</v>
      </c>
      <c r="AM25">
        <v>4.8305883407592773</v>
      </c>
      <c r="AN25">
        <v>-12.064778327941895</v>
      </c>
      <c r="AO25">
        <v>10.139395713806152</v>
      </c>
      <c r="AP25">
        <v>17.975305557250977</v>
      </c>
      <c r="AQ25">
        <v>19.087238311767578</v>
      </c>
      <c r="AR25">
        <v>17.353498458862305</v>
      </c>
      <c r="AS25">
        <v>6.3991985321044922</v>
      </c>
      <c r="AT25">
        <v>-10.225405693054199</v>
      </c>
      <c r="AU25">
        <v>-17.946613311767578</v>
      </c>
      <c r="AV25">
        <v>-9.932347297668457</v>
      </c>
      <c r="AW25">
        <v>-2.2793083190917969</v>
      </c>
      <c r="AX25">
        <v>2.5310099124908447</v>
      </c>
      <c r="AY25">
        <v>9.4078960418701172</v>
      </c>
      <c r="AZ25">
        <v>9.7644376754760742</v>
      </c>
      <c r="BA25">
        <v>2.4689948558807373</v>
      </c>
      <c r="BB25">
        <v>-3.1668331623077393</v>
      </c>
      <c r="BC25">
        <v>-4.0015273094177246</v>
      </c>
      <c r="BD25">
        <v>-1.7202281951904297</v>
      </c>
      <c r="BE25">
        <v>-0.1591372936964035</v>
      </c>
      <c r="BF25">
        <v>-7.069753110408783E-2</v>
      </c>
      <c r="BG25">
        <v>-0.69300848245620728</v>
      </c>
      <c r="BH25">
        <v>-24.048700332641602</v>
      </c>
      <c r="BI25">
        <v>-25.752038955688477</v>
      </c>
      <c r="BJ25">
        <v>-6.6149511337280273</v>
      </c>
      <c r="BK25">
        <v>2.041978120803833</v>
      </c>
      <c r="BL25">
        <v>-1.5565369129180908</v>
      </c>
      <c r="BM25">
        <v>-3.6304454803466797</v>
      </c>
      <c r="BN25">
        <v>-0.6849900484085083</v>
      </c>
      <c r="BO25">
        <v>-1.1328082084655762</v>
      </c>
      <c r="BP25">
        <v>-4.222297191619873</v>
      </c>
      <c r="BQ25">
        <v>2.5542755126953125</v>
      </c>
      <c r="BR25">
        <v>3.1938877105712891</v>
      </c>
      <c r="BS25">
        <v>4.7588534355163574</v>
      </c>
      <c r="BT25">
        <v>3.2813031673431396</v>
      </c>
      <c r="BU25">
        <v>12.427459716796875</v>
      </c>
      <c r="BV25">
        <v>14.362144470214844</v>
      </c>
      <c r="BW25">
        <v>5.001584529876709</v>
      </c>
      <c r="BX25">
        <v>-7.1150627136230469</v>
      </c>
      <c r="BY25">
        <v>-7.1523470878601074</v>
      </c>
      <c r="BZ25">
        <v>9.7573881149291992</v>
      </c>
      <c r="CA25">
        <v>-0.7389453649520874</v>
      </c>
      <c r="CB25">
        <v>-1.0345075130462646</v>
      </c>
      <c r="CC25">
        <v>22.166660308837891</v>
      </c>
      <c r="CD25">
        <v>6.8428248167037964E-2</v>
      </c>
      <c r="CE25">
        <v>-15.907783508300781</v>
      </c>
      <c r="CF25">
        <v>-12.145695686340332</v>
      </c>
      <c r="CG25">
        <v>-6.8662242889404297</v>
      </c>
      <c r="CH25">
        <v>-10.633933067321777</v>
      </c>
      <c r="CI25">
        <v>-6.610781192779541</v>
      </c>
      <c r="CJ25">
        <v>5.1700353622436523</v>
      </c>
      <c r="CK25">
        <v>5.2122683525085449</v>
      </c>
      <c r="CL25">
        <v>0.45462605357170105</v>
      </c>
      <c r="CM25">
        <v>-4.7453932762145996</v>
      </c>
      <c r="CN25">
        <v>-6.981595516204834</v>
      </c>
      <c r="CO25">
        <v>4.8229937553405762</v>
      </c>
      <c r="CP25">
        <v>-15.549748420715332</v>
      </c>
      <c r="CQ25">
        <v>-17.365200042724609</v>
      </c>
      <c r="CR25">
        <v>15.807892799377441</v>
      </c>
      <c r="CS25">
        <v>16.098203659057617</v>
      </c>
      <c r="CT25">
        <v>8.1772212982177734</v>
      </c>
      <c r="CU25">
        <v>13.833373069763184</v>
      </c>
      <c r="CV25">
        <v>13.389473915100098</v>
      </c>
      <c r="CW25">
        <v>-5.0272421836853027</v>
      </c>
      <c r="CX25">
        <v>-11.868358612060547</v>
      </c>
      <c r="CY25">
        <v>3.4524180889129639</v>
      </c>
      <c r="CZ25">
        <v>11.136201858520508</v>
      </c>
      <c r="DA25">
        <v>-8.1105499267578125</v>
      </c>
      <c r="DB25">
        <v>-22.175552368164063</v>
      </c>
      <c r="DC25">
        <v>-8.021082878112793</v>
      </c>
      <c r="DD25">
        <v>-7.1751823425292969</v>
      </c>
      <c r="DE25">
        <v>12.22470760345459</v>
      </c>
      <c r="DF25">
        <v>10.619677543640137</v>
      </c>
      <c r="DG25">
        <v>-3.0853946208953857</v>
      </c>
      <c r="DH25">
        <v>-1.7348134517669678</v>
      </c>
      <c r="DI25">
        <v>-1.0941333770751953</v>
      </c>
      <c r="DJ25">
        <v>0.98410880565643311</v>
      </c>
      <c r="DK25">
        <v>4.6839146614074707</v>
      </c>
      <c r="DL25">
        <v>4.8596363067626953</v>
      </c>
      <c r="DM25">
        <v>3.4703769683837891</v>
      </c>
      <c r="DN25">
        <v>0.19471567869186401</v>
      </c>
      <c r="DO25">
        <v>-4.7142119407653809</v>
      </c>
      <c r="DP25">
        <v>-2.0618975162506104</v>
      </c>
      <c r="DQ25">
        <v>14.588313102722168</v>
      </c>
      <c r="DR25">
        <v>6.6675839424133301</v>
      </c>
      <c r="DS25">
        <v>-7.3729076385498047</v>
      </c>
      <c r="DT25">
        <v>3.6560132503509521</v>
      </c>
    </row>
    <row r="26" spans="1:124">
      <c r="A26" t="s">
        <v>72</v>
      </c>
      <c r="B26">
        <v>-30.096572875976563</v>
      </c>
      <c r="C26">
        <v>-16.525541305541992</v>
      </c>
      <c r="D26">
        <v>56.277984619140625</v>
      </c>
      <c r="E26">
        <v>52.107555389404297</v>
      </c>
      <c r="F26">
        <v>-24.699750900268555</v>
      </c>
      <c r="G26">
        <v>-38.51995849609375</v>
      </c>
      <c r="H26">
        <v>6.817939281463623</v>
      </c>
      <c r="I26">
        <v>24.074539184570313</v>
      </c>
      <c r="J26">
        <v>-96.658477783203125</v>
      </c>
      <c r="K26">
        <v>-150.80435180664063</v>
      </c>
      <c r="L26">
        <v>-17.926528930664063</v>
      </c>
      <c r="M26">
        <v>105.18920135498047</v>
      </c>
      <c r="N26">
        <v>77.17523193359375</v>
      </c>
      <c r="O26">
        <v>48.098751068115234</v>
      </c>
      <c r="P26">
        <v>6.8665804862976074</v>
      </c>
      <c r="Q26">
        <v>2.0936911106109619</v>
      </c>
      <c r="R26">
        <v>1.1864700317382813</v>
      </c>
      <c r="S26">
        <v>0.37422734498977661</v>
      </c>
      <c r="T26">
        <v>-0.7973170280456543</v>
      </c>
      <c r="U26">
        <v>1.1888710260391235</v>
      </c>
      <c r="V26">
        <v>2.9423673152923584</v>
      </c>
      <c r="W26">
        <v>1.4299029111862183</v>
      </c>
      <c r="X26">
        <v>0.56506198644638062</v>
      </c>
      <c r="Y26">
        <v>0.6824919581413269</v>
      </c>
      <c r="Z26">
        <v>0.45062771439552307</v>
      </c>
      <c r="AA26">
        <v>-9.8084220886230469</v>
      </c>
      <c r="AB26">
        <v>-29.244974136352539</v>
      </c>
      <c r="AC26">
        <v>-2.7544023990631104</v>
      </c>
      <c r="AD26">
        <v>2.0273151397705078</v>
      </c>
      <c r="AE26">
        <v>17.556745529174805</v>
      </c>
      <c r="AF26">
        <v>75.213600158691406</v>
      </c>
      <c r="AG26">
        <v>-48.360820770263672</v>
      </c>
      <c r="AH26">
        <v>-10.650690078735352</v>
      </c>
      <c r="AI26">
        <v>92.743370056152344</v>
      </c>
      <c r="AJ26">
        <v>91.828903198242188</v>
      </c>
      <c r="AK26">
        <v>38.686309814453125</v>
      </c>
      <c r="AL26">
        <v>135.74510192871094</v>
      </c>
      <c r="AM26">
        <v>95.906112670898438</v>
      </c>
      <c r="AN26">
        <v>98.144821166992188</v>
      </c>
      <c r="AO26">
        <v>156.5509033203125</v>
      </c>
      <c r="AP26">
        <v>138.69297790527344</v>
      </c>
      <c r="AQ26">
        <v>119.62740325927734</v>
      </c>
      <c r="AR26">
        <v>104.63506317138672</v>
      </c>
      <c r="AS26">
        <v>75.21319580078125</v>
      </c>
      <c r="AT26">
        <v>30.681320190429688</v>
      </c>
      <c r="AU26">
        <v>-4.5658960342407227</v>
      </c>
      <c r="AV26">
        <v>-10.052558898925781</v>
      </c>
      <c r="AW26">
        <v>-19.605955123901367</v>
      </c>
      <c r="AX26">
        <v>-38.018760681152344</v>
      </c>
      <c r="AY26">
        <v>30.211702346801758</v>
      </c>
      <c r="AZ26">
        <v>53.359943389892578</v>
      </c>
      <c r="BA26">
        <v>11.728182792663574</v>
      </c>
      <c r="BB26">
        <v>-14.674361228942871</v>
      </c>
      <c r="BC26">
        <v>-21.002090454101563</v>
      </c>
      <c r="BD26">
        <v>-16.074373245239258</v>
      </c>
      <c r="BE26">
        <v>-5.7563042640686035</v>
      </c>
      <c r="BF26">
        <v>-13.551352500915527</v>
      </c>
      <c r="BG26">
        <v>-18.193975448608398</v>
      </c>
      <c r="BH26">
        <v>29.82316780090332</v>
      </c>
      <c r="BI26">
        <v>36.834732055664063</v>
      </c>
      <c r="BJ26">
        <v>6.7888460159301758</v>
      </c>
      <c r="BK26">
        <v>4.0128917694091797</v>
      </c>
      <c r="BL26">
        <v>0.23630918562412262</v>
      </c>
      <c r="BM26">
        <v>-14.394791603088379</v>
      </c>
      <c r="BN26">
        <v>-24.16676139831543</v>
      </c>
      <c r="BO26">
        <v>-9.6637783050537109</v>
      </c>
      <c r="BP26">
        <v>5.4676213264465332</v>
      </c>
      <c r="BQ26">
        <v>6.9266786575317383</v>
      </c>
      <c r="BR26">
        <v>15.756031036376953</v>
      </c>
      <c r="BS26">
        <v>8.8807144165039063</v>
      </c>
      <c r="BT26">
        <v>10.205720901489258</v>
      </c>
      <c r="BU26">
        <v>-14.138015747070313</v>
      </c>
      <c r="BV26">
        <v>-52.513336181640625</v>
      </c>
      <c r="BW26">
        <v>-51.282749176025391</v>
      </c>
      <c r="BX26">
        <v>-10.79604434967041</v>
      </c>
      <c r="BY26">
        <v>10.121652603149414</v>
      </c>
      <c r="BZ26">
        <v>-10.405619621276855</v>
      </c>
      <c r="CA26">
        <v>3.6392452716827393</v>
      </c>
      <c r="CB26">
        <v>-3.0480983257293701</v>
      </c>
      <c r="CC26">
        <v>45.710491180419922</v>
      </c>
      <c r="CD26">
        <v>76.708137512207031</v>
      </c>
      <c r="CE26">
        <v>52.191795349121094</v>
      </c>
      <c r="CF26">
        <v>15.647067070007324</v>
      </c>
      <c r="CG26">
        <v>5.7776732444763184</v>
      </c>
      <c r="CH26">
        <v>2.8993475437164307</v>
      </c>
      <c r="CI26">
        <v>-10.384803771972656</v>
      </c>
      <c r="CJ26">
        <v>-14.3211669921875</v>
      </c>
      <c r="CK26">
        <v>9.2794485092163086</v>
      </c>
      <c r="CL26">
        <v>8.3186588287353516</v>
      </c>
      <c r="CM26">
        <v>-4.1919126510620117</v>
      </c>
      <c r="CN26">
        <v>25.300954818725586</v>
      </c>
      <c r="CO26">
        <v>18.2958984375</v>
      </c>
      <c r="CP26">
        <v>-1.8483960628509521</v>
      </c>
      <c r="CQ26">
        <v>-10.243281364440918</v>
      </c>
      <c r="CR26">
        <v>-48.277561187744141</v>
      </c>
      <c r="CS26">
        <v>-49.760848999023438</v>
      </c>
      <c r="CT26">
        <v>-34.894050598144531</v>
      </c>
      <c r="CU26">
        <v>-30.022333145141602</v>
      </c>
      <c r="CV26">
        <v>-26.304868698120117</v>
      </c>
      <c r="CW26">
        <v>-17.352241516113281</v>
      </c>
      <c r="CX26">
        <v>-9.3535470962524414</v>
      </c>
      <c r="CY26">
        <v>19.455074310302734</v>
      </c>
      <c r="CZ26">
        <v>58.207664489746094</v>
      </c>
      <c r="DA26">
        <v>77.72528076171875</v>
      </c>
      <c r="DB26">
        <v>45.555282592773438</v>
      </c>
      <c r="DC26">
        <v>7.3743162155151367</v>
      </c>
      <c r="DD26">
        <v>-10.119122505187988</v>
      </c>
      <c r="DE26">
        <v>-20.358362197875977</v>
      </c>
      <c r="DF26">
        <v>3.8759496212005615</v>
      </c>
      <c r="DG26">
        <v>19.273347854614258</v>
      </c>
      <c r="DH26">
        <v>1.2098058462142944</v>
      </c>
      <c r="DI26">
        <v>-11.81464958190918</v>
      </c>
      <c r="DJ26">
        <v>0.54333645105361938</v>
      </c>
      <c r="DK26">
        <v>8.3754558563232422</v>
      </c>
      <c r="DL26">
        <v>-15.845660209655762</v>
      </c>
      <c r="DM26">
        <v>-29.533151626586914</v>
      </c>
      <c r="DN26">
        <v>-5.8513507843017578</v>
      </c>
      <c r="DO26">
        <v>-6.6201624870300293</v>
      </c>
      <c r="DP26">
        <v>-46.426033020019531</v>
      </c>
      <c r="DQ26">
        <v>-13.327054977416992</v>
      </c>
      <c r="DR26">
        <v>-13.106436729431152</v>
      </c>
      <c r="DS26">
        <v>-64.284912109375</v>
      </c>
      <c r="DT26">
        <v>-19.098947525024414</v>
      </c>
    </row>
    <row r="27" spans="1:124">
      <c r="A27" t="s">
        <v>73</v>
      </c>
      <c r="B27">
        <v>-13.791733741760254</v>
      </c>
      <c r="C27">
        <v>-20.54271125793457</v>
      </c>
      <c r="D27">
        <v>-14.414708137512207</v>
      </c>
      <c r="E27">
        <v>5.4464387893676758</v>
      </c>
      <c r="F27">
        <v>15.659872055053711</v>
      </c>
      <c r="G27">
        <v>3.7653825283050537</v>
      </c>
      <c r="H27">
        <v>-12.761788368225098</v>
      </c>
      <c r="I27">
        <v>-6.0933980941772461</v>
      </c>
      <c r="J27">
        <v>57.430130004882813</v>
      </c>
      <c r="K27">
        <v>100.23770904541016</v>
      </c>
      <c r="L27">
        <v>60.869403839111328</v>
      </c>
      <c r="M27">
        <v>-6.8147945404052734</v>
      </c>
      <c r="N27">
        <v>-16.767120361328125</v>
      </c>
      <c r="O27">
        <v>-7.8700761795043945</v>
      </c>
      <c r="P27">
        <v>-1.5247654914855957</v>
      </c>
      <c r="Q27">
        <v>-35.363040924072266</v>
      </c>
      <c r="R27">
        <v>-28.263469696044922</v>
      </c>
      <c r="S27">
        <v>-0.27914983034133911</v>
      </c>
      <c r="T27">
        <v>-0.44843405485153198</v>
      </c>
      <c r="U27">
        <v>-5.9923238754272461</v>
      </c>
      <c r="V27">
        <v>-8.2321710586547852</v>
      </c>
      <c r="W27">
        <v>-2.5645589828491211</v>
      </c>
      <c r="X27">
        <v>2.3678498268127441</v>
      </c>
      <c r="Y27">
        <v>4.1150126457214355</v>
      </c>
      <c r="Z27">
        <v>2.871577262878418</v>
      </c>
      <c r="AA27">
        <v>8.2408294677734375</v>
      </c>
      <c r="AB27">
        <v>24.076023101806641</v>
      </c>
      <c r="AC27">
        <v>-3.5226249694824219</v>
      </c>
      <c r="AD27">
        <v>-8.0739345550537109</v>
      </c>
      <c r="AE27">
        <v>-31.590034484863281</v>
      </c>
      <c r="AF27">
        <v>-75.448959350585938</v>
      </c>
      <c r="AG27">
        <v>85.90191650390625</v>
      </c>
      <c r="AH27">
        <v>58.123348236083984</v>
      </c>
      <c r="AI27">
        <v>-50.872974395751953</v>
      </c>
      <c r="AJ27">
        <v>-18.988418579101563</v>
      </c>
      <c r="AK27">
        <v>106.27467346191406</v>
      </c>
      <c r="AL27">
        <v>8.6612339019775391</v>
      </c>
      <c r="AM27">
        <v>10.10911750793457</v>
      </c>
      <c r="AN27">
        <v>53.70654296875</v>
      </c>
      <c r="AO27">
        <v>1.1247682571411133</v>
      </c>
      <c r="AP27">
        <v>-36.82666015625</v>
      </c>
      <c r="AQ27">
        <v>-32.553829193115234</v>
      </c>
      <c r="AR27">
        <v>-26.088188171386719</v>
      </c>
      <c r="AS27">
        <v>-11.901620864868164</v>
      </c>
      <c r="AT27">
        <v>14.453266143798828</v>
      </c>
      <c r="AU27">
        <v>34.105274200439453</v>
      </c>
      <c r="AV27">
        <v>10.888800621032715</v>
      </c>
      <c r="AW27">
        <v>2.2649657726287842</v>
      </c>
      <c r="AX27">
        <v>18.834772109985352</v>
      </c>
      <c r="AY27">
        <v>-15.426762580871582</v>
      </c>
      <c r="AZ27">
        <v>-27.209774017333984</v>
      </c>
      <c r="BA27">
        <v>0.7444189190864563</v>
      </c>
      <c r="BB27">
        <v>19.406259536743164</v>
      </c>
      <c r="BC27">
        <v>19.094047546386719</v>
      </c>
      <c r="BD27">
        <v>6.9879860877990723</v>
      </c>
      <c r="BE27">
        <v>-6.2423171997070313</v>
      </c>
      <c r="BF27">
        <v>-13.953716278076172</v>
      </c>
      <c r="BG27">
        <v>-17.742366790771484</v>
      </c>
      <c r="BH27">
        <v>37.435817718505859</v>
      </c>
      <c r="BI27">
        <v>40.868606567382813</v>
      </c>
      <c r="BJ27">
        <v>-7.2597875595092773</v>
      </c>
      <c r="BK27">
        <v>-15.566129684448242</v>
      </c>
      <c r="BL27">
        <v>-3.0154311656951904</v>
      </c>
      <c r="BM27">
        <v>7.1894102096557617</v>
      </c>
      <c r="BN27">
        <v>4.0240936279296875</v>
      </c>
      <c r="BO27">
        <v>-8.188715934753418</v>
      </c>
      <c r="BP27">
        <v>-8.7232828140258789</v>
      </c>
      <c r="BQ27">
        <v>-7.2026190757751465</v>
      </c>
      <c r="BR27">
        <v>-10.036540985107422</v>
      </c>
      <c r="BS27">
        <v>1.3358885049819946</v>
      </c>
      <c r="BT27">
        <v>18.191911697387695</v>
      </c>
      <c r="BU27">
        <v>-14.168978691101074</v>
      </c>
      <c r="BV27">
        <v>-22.599597930908203</v>
      </c>
      <c r="BW27">
        <v>-4.7379870414733887</v>
      </c>
      <c r="BX27">
        <v>-1.3286229372024536</v>
      </c>
      <c r="BY27">
        <v>-33.919628143310547</v>
      </c>
      <c r="BZ27">
        <v>-8.1665172576904297</v>
      </c>
      <c r="CA27">
        <v>14.735112190246582</v>
      </c>
      <c r="CB27">
        <v>7.5238785743713379</v>
      </c>
      <c r="CC27">
        <v>-6.8697905540466309</v>
      </c>
      <c r="CD27">
        <v>29.686948776245117</v>
      </c>
      <c r="CE27">
        <v>56.144237518310547</v>
      </c>
      <c r="CF27">
        <v>27.08879280090332</v>
      </c>
      <c r="CG27">
        <v>-10.032647132873535</v>
      </c>
      <c r="CH27">
        <v>1.9581222534179688</v>
      </c>
      <c r="CI27">
        <v>20.542695999145508</v>
      </c>
      <c r="CJ27">
        <v>8.3142118453979492</v>
      </c>
      <c r="CK27">
        <v>-31.221645355224609</v>
      </c>
      <c r="CL27">
        <v>-35.491649627685547</v>
      </c>
      <c r="CM27">
        <v>-17.337808609008789</v>
      </c>
      <c r="CN27">
        <v>-9.0882024765014648</v>
      </c>
      <c r="CO27">
        <v>-11.719839096069336</v>
      </c>
      <c r="CP27">
        <v>1.6072357892990112</v>
      </c>
      <c r="CQ27">
        <v>14.142976760864258</v>
      </c>
      <c r="CR27">
        <v>-44.545639038085938</v>
      </c>
      <c r="CS27">
        <v>-56.766674041748047</v>
      </c>
      <c r="CT27">
        <v>-19.989788055419922</v>
      </c>
      <c r="CU27">
        <v>4.1882443428039551</v>
      </c>
      <c r="CV27">
        <v>-8.3101630210876465E-2</v>
      </c>
      <c r="CW27">
        <v>9.420867919921875</v>
      </c>
      <c r="CX27">
        <v>23.904386520385742</v>
      </c>
      <c r="CY27">
        <v>14.45435905456543</v>
      </c>
      <c r="CZ27">
        <v>-1.7673904895782471</v>
      </c>
      <c r="DA27">
        <v>16.140066146850586</v>
      </c>
      <c r="DB27">
        <v>31.102899551391602</v>
      </c>
      <c r="DC27">
        <v>10.562716484069824</v>
      </c>
      <c r="DD27">
        <v>23.09089469909668</v>
      </c>
      <c r="DE27">
        <v>7.4584078788757324</v>
      </c>
      <c r="DF27">
        <v>-17.14729118347168</v>
      </c>
      <c r="DG27">
        <v>-28.321958541870117</v>
      </c>
      <c r="DH27">
        <v>-2.7177271842956543</v>
      </c>
      <c r="DI27">
        <v>20.391073226928711</v>
      </c>
      <c r="DJ27">
        <v>4.5982475280761719</v>
      </c>
      <c r="DK27">
        <v>-34.364055633544922</v>
      </c>
      <c r="DL27">
        <v>-37.134487152099609</v>
      </c>
      <c r="DM27">
        <v>-18.132949829101563</v>
      </c>
      <c r="DN27">
        <v>-13.061226844787598</v>
      </c>
      <c r="DO27">
        <v>-18.266338348388672</v>
      </c>
      <c r="DP27">
        <v>-18.114406585693359</v>
      </c>
      <c r="DQ27">
        <v>-38.716571807861328</v>
      </c>
      <c r="DR27">
        <v>-2.6409096717834473</v>
      </c>
      <c r="DS27">
        <v>50.641212463378906</v>
      </c>
      <c r="DT27">
        <v>32.541488647460938</v>
      </c>
    </row>
    <row r="28" spans="1:124">
      <c r="A28" t="s">
        <v>74</v>
      </c>
      <c r="B28">
        <v>451.30233764648438</v>
      </c>
      <c r="C28">
        <v>232.80833435058594</v>
      </c>
      <c r="D28">
        <v>-150.80584716796875</v>
      </c>
      <c r="E28">
        <v>-146.27690124511719</v>
      </c>
      <c r="F28">
        <v>81.696601867675781</v>
      </c>
      <c r="G28">
        <v>123.85887145996094</v>
      </c>
      <c r="H28">
        <v>-16.978389739990234</v>
      </c>
      <c r="I28">
        <v>-62.690517425537109</v>
      </c>
      <c r="J28">
        <v>-100.49571228027344</v>
      </c>
      <c r="K28">
        <v>-227.33299255371094</v>
      </c>
      <c r="L28">
        <v>-74.315406799316406</v>
      </c>
      <c r="M28">
        <v>247.48725891113281</v>
      </c>
      <c r="N28">
        <v>61.571514129638672</v>
      </c>
      <c r="O28">
        <v>-124.12814331054688</v>
      </c>
      <c r="P28">
        <v>-7.6190485954284668</v>
      </c>
      <c r="Q28">
        <v>-26.458202362060547</v>
      </c>
      <c r="R28">
        <v>-20.40087890625</v>
      </c>
      <c r="S28">
        <v>0.14980483055114746</v>
      </c>
      <c r="T28">
        <v>-1.1211568489670753E-2</v>
      </c>
      <c r="U28">
        <v>0.80883747339248657</v>
      </c>
      <c r="V28">
        <v>0.98171323537826538</v>
      </c>
      <c r="W28">
        <v>8.8449403643608093E-2</v>
      </c>
      <c r="X28">
        <v>-1.0800613164901733</v>
      </c>
      <c r="Y28">
        <v>-1.6094105243682861</v>
      </c>
      <c r="Z28">
        <v>-0.86184203624725342</v>
      </c>
      <c r="AA28">
        <v>34.263515472412109</v>
      </c>
      <c r="AB28">
        <v>100.16450500488281</v>
      </c>
      <c r="AC28">
        <v>1.8127864599227905</v>
      </c>
      <c r="AD28">
        <v>-5.0750694274902344</v>
      </c>
      <c r="AE28">
        <v>2.3680117130279541</v>
      </c>
      <c r="AF28">
        <v>-69.914566040039063</v>
      </c>
      <c r="AG28">
        <v>-167.95663452148438</v>
      </c>
      <c r="AH28">
        <v>-132.017333984375</v>
      </c>
      <c r="AI28">
        <v>-46.961006164550781</v>
      </c>
      <c r="AJ28">
        <v>-81.677345275878906</v>
      </c>
      <c r="AK28">
        <v>-214.89768981933594</v>
      </c>
      <c r="AL28">
        <v>-154.175537109375</v>
      </c>
      <c r="AM28">
        <v>-137.37255859375</v>
      </c>
      <c r="AN28">
        <v>-125.99961853027344</v>
      </c>
      <c r="AO28">
        <v>-72.670555114746094</v>
      </c>
      <c r="AP28">
        <v>-17.363636016845703</v>
      </c>
      <c r="AQ28">
        <v>-2.3093481063842773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0.45404461026191711</v>
      </c>
      <c r="BI28">
        <v>6.5771684050559998E-2</v>
      </c>
      <c r="BJ28">
        <v>-0.37821829319000244</v>
      </c>
      <c r="BK28">
        <v>-0.1307661384344101</v>
      </c>
      <c r="BL28">
        <v>0</v>
      </c>
      <c r="BM28">
        <v>1.5533486604690552</v>
      </c>
      <c r="BN28">
        <v>3.7602295875549316</v>
      </c>
      <c r="BO28">
        <v>3.236238956451416</v>
      </c>
      <c r="BP28">
        <v>-0.25994023680686951</v>
      </c>
      <c r="BQ28">
        <v>4.0647573471069336</v>
      </c>
      <c r="BR28">
        <v>6.0672683715820313</v>
      </c>
      <c r="BS28">
        <v>5.2114572525024414</v>
      </c>
      <c r="BT28">
        <v>12.531245231628418</v>
      </c>
      <c r="BU28">
        <v>-4.7005224227905273</v>
      </c>
      <c r="BV28">
        <v>-17.477512359619141</v>
      </c>
      <c r="BW28">
        <v>-12.274641990661621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0.17282971739768982</v>
      </c>
      <c r="CI28">
        <v>0.27073922753334045</v>
      </c>
      <c r="CJ28">
        <v>-8.1512205302715302E-2</v>
      </c>
      <c r="CK28">
        <v>-0.17614655196666718</v>
      </c>
      <c r="CL28">
        <v>0.418018639087677</v>
      </c>
      <c r="CM28">
        <v>2.9566600322723389</v>
      </c>
      <c r="CN28">
        <v>19.784233093261719</v>
      </c>
      <c r="CO28">
        <v>18.76898193359375</v>
      </c>
      <c r="CP28">
        <v>-11.592337608337402</v>
      </c>
      <c r="CQ28">
        <v>-22.53266716003418</v>
      </c>
      <c r="CR28">
        <v>-5.305030345916748</v>
      </c>
      <c r="CS28">
        <v>-0.45138511061668396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4.553337574005127</v>
      </c>
      <c r="DA28">
        <v>15.740791320800781</v>
      </c>
      <c r="DB28">
        <v>13.964535713195801</v>
      </c>
      <c r="DC28">
        <v>-4.2676515579223633</v>
      </c>
      <c r="DD28">
        <v>1.6771794557571411</v>
      </c>
      <c r="DE28">
        <v>-10.98982048034668</v>
      </c>
      <c r="DF28">
        <v>-14.153108596801758</v>
      </c>
      <c r="DG28">
        <v>19.692989349365234</v>
      </c>
      <c r="DH28">
        <v>7.3680171966552734</v>
      </c>
      <c r="DI28">
        <v>-10.053080558776855</v>
      </c>
      <c r="DJ28">
        <v>4.989530086517334</v>
      </c>
      <c r="DK28">
        <v>10.661623001098633</v>
      </c>
      <c r="DL28">
        <v>-15.305023193359375</v>
      </c>
      <c r="DM28">
        <v>-19.409006118774414</v>
      </c>
      <c r="DN28">
        <v>-2.2389745712280273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</row>
    <row r="29" spans="1:124">
      <c r="A29" t="s">
        <v>75</v>
      </c>
      <c r="B29">
        <v>-78.030784606933594</v>
      </c>
      <c r="C29">
        <v>-27.820655822753906</v>
      </c>
      <c r="D29">
        <v>23.040658950805664</v>
      </c>
      <c r="E29">
        <v>9.9945220947265625</v>
      </c>
      <c r="F29">
        <v>-6.556239128112793</v>
      </c>
      <c r="G29">
        <v>-9.104863166809082</v>
      </c>
      <c r="H29">
        <v>2.4155032634735107</v>
      </c>
      <c r="I29">
        <v>5.7962422370910645</v>
      </c>
      <c r="J29">
        <v>-26.240259170532227</v>
      </c>
      <c r="K29">
        <v>1.5757245942950249E-2</v>
      </c>
      <c r="L29">
        <v>71.274261474609375</v>
      </c>
      <c r="M29">
        <v>41.261753082275391</v>
      </c>
      <c r="N29">
        <v>-27.043788909912109</v>
      </c>
      <c r="O29">
        <v>3.5441558361053467</v>
      </c>
      <c r="P29">
        <v>-3.2273540496826172</v>
      </c>
      <c r="Q29">
        <v>3.4700653553009033</v>
      </c>
      <c r="R29">
        <v>2.2114393711090088</v>
      </c>
      <c r="S29">
        <v>-0.31116741895675659</v>
      </c>
      <c r="T29">
        <v>-7.985822856426239E-2</v>
      </c>
      <c r="U29">
        <v>4.7638840675354004</v>
      </c>
      <c r="V29">
        <v>6.6757674217224121</v>
      </c>
      <c r="W29">
        <v>1.8050746917724609</v>
      </c>
      <c r="X29">
        <v>-6.6312565803527832</v>
      </c>
      <c r="Y29">
        <v>-11.508593559265137</v>
      </c>
      <c r="Z29">
        <v>-7.9932065010070801</v>
      </c>
      <c r="AA29">
        <v>-2.8897950649261475</v>
      </c>
      <c r="AB29">
        <v>-8.9406795501708984</v>
      </c>
      <c r="AC29">
        <v>-3.5870394706726074</v>
      </c>
      <c r="AD29">
        <v>-14.362174987792969</v>
      </c>
      <c r="AE29">
        <v>-69.453315734863281</v>
      </c>
      <c r="AF29">
        <v>-102.21879577636719</v>
      </c>
      <c r="AG29">
        <v>-62.945724487304688</v>
      </c>
      <c r="AH29">
        <v>-80.993492126464844</v>
      </c>
      <c r="AI29">
        <v>-137.86077880859375</v>
      </c>
      <c r="AJ29">
        <v>-147.94009399414063</v>
      </c>
      <c r="AK29">
        <v>-94.271537780761719</v>
      </c>
      <c r="AL29">
        <v>-110.77838134765625</v>
      </c>
      <c r="AM29">
        <v>-108.86143493652344</v>
      </c>
      <c r="AN29">
        <v>-68.056388854980469</v>
      </c>
      <c r="AO29">
        <v>-42.629436492919922</v>
      </c>
      <c r="AP29">
        <v>-38.608211517333984</v>
      </c>
      <c r="AQ29">
        <v>-21.54454231262207</v>
      </c>
      <c r="AR29">
        <v>-8.5255613327026367</v>
      </c>
      <c r="AS29">
        <v>-7.1098537445068359</v>
      </c>
      <c r="AT29">
        <v>-17.807809829711914</v>
      </c>
      <c r="AU29">
        <v>-31.630657196044922</v>
      </c>
      <c r="AV29">
        <v>-22.680797576904297</v>
      </c>
      <c r="AW29">
        <v>-16.401214599609375</v>
      </c>
      <c r="AX29">
        <v>-25.508007049560547</v>
      </c>
      <c r="AY29">
        <v>8.2725868225097656</v>
      </c>
      <c r="AZ29">
        <v>24.697456359863281</v>
      </c>
      <c r="BA29">
        <v>6.5637912750244141</v>
      </c>
      <c r="BB29">
        <v>-2.7129461765289307</v>
      </c>
      <c r="BC29">
        <v>-2.6323559284210205</v>
      </c>
      <c r="BD29">
        <v>-3.4896140098571777</v>
      </c>
      <c r="BE29">
        <v>-11.241559982299805</v>
      </c>
      <c r="BF29">
        <v>-25.124773025512695</v>
      </c>
      <c r="BG29">
        <v>-31.106533050537109</v>
      </c>
      <c r="BH29">
        <v>-1.8926352262496948</v>
      </c>
      <c r="BI29">
        <v>3.3073790073394775</v>
      </c>
      <c r="BJ29">
        <v>-10.540624618530273</v>
      </c>
      <c r="BK29">
        <v>-4.0024800300598145</v>
      </c>
      <c r="BL29">
        <v>-2.8576626777648926</v>
      </c>
      <c r="BM29">
        <v>-7.9274182319641113</v>
      </c>
      <c r="BN29">
        <v>-5.2697911262512207</v>
      </c>
      <c r="BO29">
        <v>10.290546417236328</v>
      </c>
      <c r="BP29">
        <v>1.6443849802017212</v>
      </c>
      <c r="BQ29">
        <v>-7.5365595817565918</v>
      </c>
      <c r="BR29">
        <v>5.0497431755065918</v>
      </c>
      <c r="BS29">
        <v>-0.39762374758720398</v>
      </c>
      <c r="BT29">
        <v>-0.44765311479568481</v>
      </c>
      <c r="BU29">
        <v>-10.889715194702148</v>
      </c>
      <c r="BV29">
        <v>-28.941171646118164</v>
      </c>
      <c r="BW29">
        <v>-27.115755081176758</v>
      </c>
      <c r="BX29">
        <v>-1.9488962888717651</v>
      </c>
      <c r="BY29">
        <v>17.640140533447266</v>
      </c>
      <c r="BZ29">
        <v>6.3279871940612793</v>
      </c>
      <c r="CA29">
        <v>14.057601928710938</v>
      </c>
      <c r="CB29">
        <v>11.429696083068848</v>
      </c>
      <c r="CC29">
        <v>29.833147048950195</v>
      </c>
      <c r="CD29">
        <v>40.606071472167969</v>
      </c>
      <c r="CE29">
        <v>16.922878265380859</v>
      </c>
      <c r="CF29">
        <v>-9.8258514404296875</v>
      </c>
      <c r="CG29">
        <v>-10.314906120300293</v>
      </c>
      <c r="CH29">
        <v>-5.7576799392700195</v>
      </c>
      <c r="CI29">
        <v>-7.1188430786132813</v>
      </c>
      <c r="CJ29">
        <v>1.5554159879684448</v>
      </c>
      <c r="CK29">
        <v>14.076624870300293</v>
      </c>
      <c r="CL29">
        <v>7.6121163368225098</v>
      </c>
      <c r="CM29">
        <v>-2.9715685844421387</v>
      </c>
      <c r="CN29">
        <v>-1.5527222156524658</v>
      </c>
      <c r="CO29">
        <v>-11.378036499023438</v>
      </c>
      <c r="CP29">
        <v>-17.847339630126953</v>
      </c>
      <c r="CQ29">
        <v>-9.3703250885009766</v>
      </c>
      <c r="CR29">
        <v>-18.052703857421875</v>
      </c>
      <c r="CS29">
        <v>-16.300956726074219</v>
      </c>
      <c r="CT29">
        <v>-1.4538536071777344</v>
      </c>
      <c r="CU29">
        <v>1.6346375942230225</v>
      </c>
      <c r="CV29">
        <v>-9.6146230697631836</v>
      </c>
      <c r="CW29">
        <v>-11.314431190490723</v>
      </c>
      <c r="CX29">
        <v>-9.4977531433105469</v>
      </c>
      <c r="CY29">
        <v>-8.4763193130493164</v>
      </c>
      <c r="CZ29">
        <v>7.6400671005249023</v>
      </c>
      <c r="DA29">
        <v>25.571130752563477</v>
      </c>
      <c r="DB29">
        <v>23.123542785644531</v>
      </c>
      <c r="DC29">
        <v>11.389883995056152</v>
      </c>
      <c r="DD29">
        <v>4.7980847358703613</v>
      </c>
      <c r="DE29">
        <v>11.864258766174316</v>
      </c>
      <c r="DF29">
        <v>25.864641189575195</v>
      </c>
      <c r="DG29">
        <v>1.1460938453674316</v>
      </c>
      <c r="DH29">
        <v>-13.153115272521973</v>
      </c>
      <c r="DI29">
        <v>-9.7798948287963867</v>
      </c>
      <c r="DJ29">
        <v>-6.6314077377319336</v>
      </c>
      <c r="DK29">
        <v>-9.1729145050048828</v>
      </c>
      <c r="DL29">
        <v>-10.208827972412109</v>
      </c>
      <c r="DM29">
        <v>-7.4734864234924316</v>
      </c>
      <c r="DN29">
        <v>2.4958016872406006</v>
      </c>
      <c r="DO29">
        <v>2.1577365398406982</v>
      </c>
      <c r="DP29">
        <v>-10.394743919372559</v>
      </c>
      <c r="DQ29">
        <v>7.9365944862365723</v>
      </c>
      <c r="DR29">
        <v>-6.0691757202148438</v>
      </c>
      <c r="DS29">
        <v>-39.980998992919922</v>
      </c>
      <c r="DT29">
        <v>-23.099628448486328</v>
      </c>
    </row>
    <row r="30" spans="1:124">
      <c r="A30" t="s">
        <v>76</v>
      </c>
      <c r="B30">
        <v>-112.47616577148438</v>
      </c>
      <c r="C30">
        <v>-60.588108062744141</v>
      </c>
      <c r="D30">
        <v>-2.5620381832122803</v>
      </c>
      <c r="E30">
        <v>9.185908317565918</v>
      </c>
      <c r="F30">
        <v>12.876075744628906</v>
      </c>
      <c r="G30">
        <v>5.1291713714599609</v>
      </c>
      <c r="H30">
        <v>-1.2325835227966309</v>
      </c>
      <c r="I30">
        <v>2.1413743495941162</v>
      </c>
      <c r="J30">
        <v>3.0217406749725342</v>
      </c>
      <c r="K30">
        <v>0.12762956321239471</v>
      </c>
      <c r="L30">
        <v>1.8573485612869263</v>
      </c>
      <c r="M30">
        <v>-3.7304356098175049</v>
      </c>
      <c r="N30">
        <v>-11.293144226074219</v>
      </c>
      <c r="O30">
        <v>-0.11289700120687485</v>
      </c>
      <c r="P30">
        <v>4.3001856803894043</v>
      </c>
      <c r="Q30">
        <v>10.102083206176758</v>
      </c>
      <c r="R30">
        <v>7.8998899459838867</v>
      </c>
      <c r="S30">
        <v>-2.2791488096117973E-2</v>
      </c>
      <c r="T30">
        <v>-0.18066787719726563</v>
      </c>
      <c r="U30">
        <v>1.9485609531402588</v>
      </c>
      <c r="V30">
        <v>3.0127284526824951</v>
      </c>
      <c r="W30">
        <v>1.1982529163360596</v>
      </c>
      <c r="X30">
        <v>0.92360210418701172</v>
      </c>
      <c r="Y30">
        <v>1.2760862112045288</v>
      </c>
      <c r="Z30">
        <v>0.63480621576309204</v>
      </c>
      <c r="AA30">
        <v>0.4066728949546814</v>
      </c>
      <c r="AB30">
        <v>1.5429409742355347</v>
      </c>
      <c r="AC30">
        <v>-0.49114769697189331</v>
      </c>
      <c r="AD30">
        <v>-0.63743680715560913</v>
      </c>
      <c r="AE30">
        <v>0.79015439748764038</v>
      </c>
      <c r="AF30">
        <v>3.7173036485910416E-2</v>
      </c>
      <c r="AG30">
        <v>-19.489358901977539</v>
      </c>
      <c r="AH30">
        <v>-27.158697128295898</v>
      </c>
      <c r="AI30">
        <v>-15.498475074768066</v>
      </c>
      <c r="AJ30">
        <v>-0.37908989191055298</v>
      </c>
      <c r="AK30">
        <v>-0.81919753551483154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>
      <c r="A31" t="s">
        <v>77</v>
      </c>
      <c r="B31">
        <v>-255.51419067382813</v>
      </c>
      <c r="C31">
        <v>-129.2210693359375</v>
      </c>
      <c r="D31">
        <v>4.5564193725585938</v>
      </c>
      <c r="E31">
        <v>14.369316101074219</v>
      </c>
      <c r="F31">
        <v>10.879372596740723</v>
      </c>
      <c r="G31">
        <v>-4.0400371551513672</v>
      </c>
      <c r="H31">
        <v>-11.988753318786621</v>
      </c>
      <c r="I31">
        <v>-7.2815289497375488</v>
      </c>
      <c r="J31">
        <v>-2.4278416633605957</v>
      </c>
      <c r="K31">
        <v>4.516791820526123</v>
      </c>
      <c r="L31">
        <v>21.575738906860352</v>
      </c>
      <c r="M31">
        <v>26.804622650146484</v>
      </c>
      <c r="N31">
        <v>10.43086051940918</v>
      </c>
      <c r="O31">
        <v>6.6466608047485352</v>
      </c>
      <c r="P31">
        <v>11.367873191833496</v>
      </c>
      <c r="Q31">
        <v>23.606115341186523</v>
      </c>
      <c r="R31">
        <v>18.85003662109375</v>
      </c>
      <c r="S31">
        <v>0.80987775325775146</v>
      </c>
      <c r="T31">
        <v>0.50821900367736816</v>
      </c>
      <c r="U31">
        <v>3.8657009601593018</v>
      </c>
      <c r="V31">
        <v>5.6697821617126465</v>
      </c>
      <c r="W31">
        <v>2.3098056316375732</v>
      </c>
      <c r="X31">
        <v>1.7568207979202271</v>
      </c>
      <c r="Y31">
        <v>2.7905244827270508</v>
      </c>
      <c r="Z31">
        <v>1.970278263092041</v>
      </c>
      <c r="AA31">
        <v>0.3568764328956604</v>
      </c>
      <c r="AB31">
        <v>0.19844928383827209</v>
      </c>
      <c r="AC31">
        <v>-4.6030511856079102</v>
      </c>
      <c r="AD31">
        <v>-7.0901823043823242</v>
      </c>
      <c r="AE31">
        <v>-3.2581877708435059</v>
      </c>
      <c r="AF31">
        <v>-4.1809210777282715</v>
      </c>
      <c r="AG31">
        <v>-42.967258453369141</v>
      </c>
      <c r="AH31">
        <v>-49.085250854492188</v>
      </c>
      <c r="AI31">
        <v>-24.036190032958984</v>
      </c>
      <c r="AJ31">
        <v>-4.8352446556091309</v>
      </c>
      <c r="AK31">
        <v>-10.448763847351074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</row>
    <row r="32" spans="1:124">
      <c r="A32" t="s">
        <v>78</v>
      </c>
      <c r="B32">
        <v>28.036901473999023</v>
      </c>
      <c r="C32">
        <v>18.601669311523438</v>
      </c>
      <c r="D32">
        <v>2.377518892288208</v>
      </c>
      <c r="E32">
        <v>-7.1734609603881836</v>
      </c>
      <c r="F32">
        <v>-6.165987491607666</v>
      </c>
      <c r="G32">
        <v>-0.79550188779830933</v>
      </c>
      <c r="H32">
        <v>1.3585608005523682</v>
      </c>
      <c r="I32">
        <v>-0.57524698972702026</v>
      </c>
      <c r="J32">
        <v>33.412677764892578</v>
      </c>
      <c r="K32">
        <v>74.244636535644531</v>
      </c>
      <c r="L32">
        <v>47.945716857910156</v>
      </c>
      <c r="M32">
        <v>-21.328121185302734</v>
      </c>
      <c r="N32">
        <v>-27.383594512939453</v>
      </c>
      <c r="O32">
        <v>-8.3877420425415039</v>
      </c>
      <c r="P32">
        <v>-6.6284751892089844</v>
      </c>
      <c r="Q32">
        <v>-13.497135162353516</v>
      </c>
      <c r="R32">
        <v>-10.930033683776855</v>
      </c>
      <c r="S32">
        <v>-0.50232881307601929</v>
      </c>
      <c r="T32">
        <v>-0.22778680920600891</v>
      </c>
      <c r="U32">
        <v>-1.3124063014984131</v>
      </c>
      <c r="V32">
        <v>-2.0111515522003174</v>
      </c>
      <c r="W32">
        <v>-1.0144904851913452</v>
      </c>
      <c r="X32">
        <v>-2.5695042610168457</v>
      </c>
      <c r="Y32">
        <v>-4.2786350250244141</v>
      </c>
      <c r="Z32">
        <v>-2.9706916809082031</v>
      </c>
      <c r="AA32">
        <v>-0.71647197008132935</v>
      </c>
      <c r="AB32">
        <v>-2.9860038757324219</v>
      </c>
      <c r="AC32">
        <v>-5.7690277099609375</v>
      </c>
      <c r="AD32">
        <v>-5.4126806259155273</v>
      </c>
      <c r="AE32">
        <v>-17.522836685180664</v>
      </c>
      <c r="AF32">
        <v>-26.711446762084961</v>
      </c>
      <c r="AG32">
        <v>25.637924194335938</v>
      </c>
      <c r="AH32">
        <v>33.608768463134766</v>
      </c>
      <c r="AI32">
        <v>8.7135896682739258</v>
      </c>
      <c r="AJ32">
        <v>2.6296613216400146</v>
      </c>
      <c r="AK32">
        <v>18.025726318359375</v>
      </c>
      <c r="AL32">
        <v>-12.771476745605469</v>
      </c>
      <c r="AM32">
        <v>-19.539999008178711</v>
      </c>
      <c r="AN32">
        <v>-13.088849067687988</v>
      </c>
      <c r="AO32">
        <v>-7.813575267791748</v>
      </c>
      <c r="AP32">
        <v>-5.4876470565795898</v>
      </c>
      <c r="AQ32">
        <v>-0.80292034149169922</v>
      </c>
      <c r="AR32">
        <v>0.70687741041183472</v>
      </c>
      <c r="AS32">
        <v>-9.9858008325099945E-2</v>
      </c>
      <c r="AT32">
        <v>-0.90700316429138184</v>
      </c>
      <c r="AU32">
        <v>-0.59210634231567383</v>
      </c>
      <c r="AV32">
        <v>0.96817857027053833</v>
      </c>
      <c r="AW32">
        <v>4.6962075233459473</v>
      </c>
      <c r="AX32">
        <v>2.2217011451721191</v>
      </c>
      <c r="AY32">
        <v>4.3743834495544434</v>
      </c>
      <c r="AZ32">
        <v>5.3649263381958008</v>
      </c>
      <c r="BA32">
        <v>0.92004060745239258</v>
      </c>
      <c r="BB32">
        <v>-2.2613253593444824</v>
      </c>
      <c r="BC32">
        <v>-2.9438159465789795</v>
      </c>
      <c r="BD32">
        <v>-2.2328653335571289</v>
      </c>
      <c r="BE32">
        <v>-2.3041458129882813</v>
      </c>
      <c r="BF32">
        <v>-6.6825666427612305</v>
      </c>
      <c r="BG32">
        <v>-10.008827209472656</v>
      </c>
      <c r="BH32">
        <v>-8.2769718170166016</v>
      </c>
      <c r="BI32">
        <v>-7.427332878112793</v>
      </c>
      <c r="BJ32">
        <v>-13.619411468505859</v>
      </c>
      <c r="BK32">
        <v>-13.728470802307129</v>
      </c>
      <c r="BL32">
        <v>-11.122468948364258</v>
      </c>
      <c r="BM32">
        <v>-11.641885757446289</v>
      </c>
      <c r="BN32">
        <v>-13.85090446472168</v>
      </c>
      <c r="BO32">
        <v>-11.245649337768555</v>
      </c>
      <c r="BP32">
        <v>-6.1797027587890625</v>
      </c>
      <c r="BQ32">
        <v>-5.1930193901062012</v>
      </c>
      <c r="BR32">
        <v>-2.7265851497650146</v>
      </c>
      <c r="BS32">
        <v>-2.0125648975372314</v>
      </c>
      <c r="BT32">
        <v>-5.3775420188903809</v>
      </c>
      <c r="BU32">
        <v>-11.620627403259277</v>
      </c>
      <c r="BV32">
        <v>-15.322146415710449</v>
      </c>
      <c r="BW32">
        <v>-10.133337020874023</v>
      </c>
      <c r="BX32">
        <v>3.5400385856628418</v>
      </c>
      <c r="BY32">
        <v>16.389442443847656</v>
      </c>
      <c r="BZ32">
        <v>14.219675064086914</v>
      </c>
      <c r="CA32">
        <v>10.404126167297363</v>
      </c>
      <c r="CB32">
        <v>13.183503150939941</v>
      </c>
      <c r="CC32">
        <v>20.558689117431641</v>
      </c>
      <c r="CD32">
        <v>19.526273727416992</v>
      </c>
      <c r="CE32">
        <v>8.7877044677734375</v>
      </c>
      <c r="CF32">
        <v>-1.5785880088806152</v>
      </c>
      <c r="CG32">
        <v>-3.9067354202270508</v>
      </c>
      <c r="CH32">
        <v>-3.340947151184082</v>
      </c>
      <c r="CI32">
        <v>-1.1174241304397583</v>
      </c>
      <c r="CJ32">
        <v>5.2077093124389648</v>
      </c>
      <c r="CK32">
        <v>6.8037724494934082</v>
      </c>
      <c r="CL32">
        <v>2.2425317764282227</v>
      </c>
      <c r="CM32">
        <v>-0.20747062563896179</v>
      </c>
      <c r="CN32">
        <v>-1.0736808776855469</v>
      </c>
      <c r="CO32">
        <v>-3.4883339405059814</v>
      </c>
      <c r="CP32">
        <v>-5.7320709228515625</v>
      </c>
      <c r="CQ32">
        <v>-5.2991170883178711</v>
      </c>
      <c r="CR32">
        <v>-4.7509803771972656</v>
      </c>
      <c r="CS32">
        <v>7.0639395713806152</v>
      </c>
      <c r="CT32">
        <v>17.59535026550293</v>
      </c>
      <c r="CU32">
        <v>15.367594718933105</v>
      </c>
      <c r="CV32">
        <v>5.4785685539245605</v>
      </c>
      <c r="CW32">
        <v>0.99839919805526733</v>
      </c>
      <c r="CX32">
        <v>-1.2188923358917236</v>
      </c>
      <c r="CY32">
        <v>-1.3356149196624756</v>
      </c>
      <c r="CZ32">
        <v>0.79189598560333252</v>
      </c>
      <c r="DA32">
        <v>0.37325611710548401</v>
      </c>
      <c r="DB32">
        <v>-2.5898163318634033</v>
      </c>
      <c r="DC32">
        <v>-3.2921073436737061</v>
      </c>
      <c r="DD32">
        <v>-4.3697800636291504</v>
      </c>
      <c r="DE32">
        <v>-3.6792240142822266</v>
      </c>
      <c r="DF32">
        <v>0.37270337343215942</v>
      </c>
      <c r="DG32">
        <v>-1.2991060018539429</v>
      </c>
      <c r="DH32">
        <v>-3.7580366134643555</v>
      </c>
      <c r="DI32">
        <v>-3.4574503898620605</v>
      </c>
      <c r="DJ32">
        <v>-4.5359830856323242</v>
      </c>
      <c r="DK32">
        <v>-6.5475811958312988</v>
      </c>
      <c r="DL32">
        <v>-6.5711669921875</v>
      </c>
      <c r="DM32">
        <v>-5.2081151008605957</v>
      </c>
      <c r="DN32">
        <v>-0.90776938199996948</v>
      </c>
      <c r="DO32">
        <v>4.4867353439331055</v>
      </c>
      <c r="DP32">
        <v>10.058438301086426</v>
      </c>
      <c r="DQ32">
        <v>15.164741516113281</v>
      </c>
      <c r="DR32">
        <v>0.17118674516677856</v>
      </c>
      <c r="DS32">
        <v>-5.833005428314209</v>
      </c>
      <c r="DT32">
        <v>-0.87774550914764404</v>
      </c>
    </row>
    <row r="33" spans="1:124">
      <c r="A33" t="s">
        <v>79</v>
      </c>
      <c r="B33">
        <v>6.1759443283081055</v>
      </c>
      <c r="C33">
        <v>2.1401784420013428</v>
      </c>
      <c r="D33">
        <v>-3.0995826721191406</v>
      </c>
      <c r="E33">
        <v>2.8323948383331299</v>
      </c>
      <c r="F33">
        <v>6.6739029884338379</v>
      </c>
      <c r="G33">
        <v>-1.8937348127365112</v>
      </c>
      <c r="H33">
        <v>-6.6243515014648438</v>
      </c>
      <c r="I33">
        <v>-0.24813394248485565</v>
      </c>
      <c r="J33">
        <v>24.031373977661133</v>
      </c>
      <c r="K33">
        <v>32.794075012207031</v>
      </c>
      <c r="L33">
        <v>6.0565047264099121</v>
      </c>
      <c r="M33">
        <v>-19.84974479675293</v>
      </c>
      <c r="N33">
        <v>-4.5045027732849121</v>
      </c>
      <c r="O33">
        <v>7.1615500450134277</v>
      </c>
      <c r="P33">
        <v>3.0740644931793213</v>
      </c>
      <c r="Q33">
        <v>-7.2112421989440918</v>
      </c>
      <c r="R33">
        <v>-6.0895872116088867</v>
      </c>
      <c r="S33">
        <v>0.27174079418182373</v>
      </c>
      <c r="T33">
        <v>8.7272077798843384E-2</v>
      </c>
      <c r="U33">
        <v>-7.5345053672790527</v>
      </c>
      <c r="V33">
        <v>-11.444204330444336</v>
      </c>
      <c r="W33">
        <v>-4.2089624404907227</v>
      </c>
      <c r="X33">
        <v>3.1170427799224854</v>
      </c>
      <c r="Y33">
        <v>5.9087109565734863</v>
      </c>
      <c r="Z33">
        <v>4.1043996810913086</v>
      </c>
      <c r="AA33">
        <v>0.53280782699584961</v>
      </c>
      <c r="AB33">
        <v>1.4470638036727905</v>
      </c>
      <c r="AC33">
        <v>-0.85205930471420288</v>
      </c>
      <c r="AD33">
        <v>4.2411208152770996E-2</v>
      </c>
      <c r="AE33">
        <v>3.6199939250946045</v>
      </c>
      <c r="AF33">
        <v>-0.39225777983665466</v>
      </c>
      <c r="AG33">
        <v>-14.701023101806641</v>
      </c>
      <c r="AH33">
        <v>-20.545801162719727</v>
      </c>
      <c r="AI33">
        <v>-14.384305000305176</v>
      </c>
      <c r="AJ33">
        <v>-5.5784907341003418</v>
      </c>
      <c r="AK33">
        <v>-4.5183825492858887</v>
      </c>
      <c r="AL33">
        <v>-2.7829995155334473</v>
      </c>
      <c r="AM33">
        <v>-3.2798821926116943</v>
      </c>
      <c r="AN33">
        <v>-5.7607517242431641</v>
      </c>
      <c r="AO33">
        <v>-9.0051002502441406</v>
      </c>
      <c r="AP33">
        <v>-21.584930419921875</v>
      </c>
      <c r="AQ33">
        <v>-27.449319839477539</v>
      </c>
      <c r="AR33">
        <v>-27.921289443969727</v>
      </c>
      <c r="AS33">
        <v>-30.082738876342773</v>
      </c>
      <c r="AT33">
        <v>-30.171260833740234</v>
      </c>
      <c r="AU33">
        <v>-18.77568244934082</v>
      </c>
      <c r="AV33">
        <v>-9.7077512741088867</v>
      </c>
      <c r="AW33">
        <v>-5.5467715263366699</v>
      </c>
      <c r="AX33">
        <v>-10.298972129821777</v>
      </c>
      <c r="AY33">
        <v>0.86585968732833862</v>
      </c>
      <c r="AZ33">
        <v>15.456728935241699</v>
      </c>
      <c r="BA33">
        <v>9.9875955581665039</v>
      </c>
      <c r="BB33">
        <v>2.0538933277130127</v>
      </c>
      <c r="BC33">
        <v>-1.5185437202453613</v>
      </c>
      <c r="BD33">
        <v>-0.34801638126373291</v>
      </c>
      <c r="BE33">
        <v>1.0383968353271484</v>
      </c>
      <c r="BF33">
        <v>-6.6673517227172852</v>
      </c>
      <c r="BG33">
        <v>-1.9608935117721558</v>
      </c>
      <c r="BH33">
        <v>17.530467987060547</v>
      </c>
      <c r="BI33">
        <v>17.151229858398438</v>
      </c>
      <c r="BJ33">
        <v>5.9112505912780762</v>
      </c>
      <c r="BK33">
        <v>2.330073356628418</v>
      </c>
      <c r="BL33">
        <v>4.0438618659973145</v>
      </c>
      <c r="BM33">
        <v>6.6849398612976074</v>
      </c>
      <c r="BN33">
        <v>3.4559206962585449</v>
      </c>
      <c r="BO33">
        <v>-5.4844465255737305</v>
      </c>
      <c r="BP33">
        <v>8.1622943878173828</v>
      </c>
      <c r="BQ33">
        <v>17.015432357788086</v>
      </c>
      <c r="BR33">
        <v>5.5298519134521484</v>
      </c>
      <c r="BS33">
        <v>11.957072257995605</v>
      </c>
      <c r="BT33">
        <v>8.7273445129394531</v>
      </c>
      <c r="BU33">
        <v>8.5652551651000977</v>
      </c>
      <c r="BV33">
        <v>10.277873992919922</v>
      </c>
      <c r="BW33">
        <v>4.0731759071350098</v>
      </c>
      <c r="BX33">
        <v>-16.129932403564453</v>
      </c>
      <c r="BY33">
        <v>-39.249126434326172</v>
      </c>
      <c r="BZ33">
        <v>-19.175273895263672</v>
      </c>
      <c r="CA33">
        <v>5.0818915367126465</v>
      </c>
      <c r="CB33">
        <v>-3.1717820167541504</v>
      </c>
      <c r="CC33">
        <v>-7.4563717842102051</v>
      </c>
      <c r="CD33">
        <v>-5.8122291564941406</v>
      </c>
      <c r="CE33">
        <v>2.9541220664978027</v>
      </c>
      <c r="CF33">
        <v>7.5616827011108398</v>
      </c>
      <c r="CG33">
        <v>7.6381587982177734</v>
      </c>
      <c r="CH33">
        <v>9.5575294494628906</v>
      </c>
      <c r="CI33">
        <v>8.3854217529296875</v>
      </c>
      <c r="CJ33">
        <v>0.76449882984161377</v>
      </c>
      <c r="CK33">
        <v>-6.7025284767150879</v>
      </c>
      <c r="CL33">
        <v>-4.6859960556030273</v>
      </c>
      <c r="CM33">
        <v>3.7662928104400635</v>
      </c>
      <c r="CN33">
        <v>8.6839132308959961</v>
      </c>
      <c r="CO33">
        <v>17.369297027587891</v>
      </c>
      <c r="CP33">
        <v>15.998195648193359</v>
      </c>
      <c r="CQ33">
        <v>12.483982086181641</v>
      </c>
      <c r="CR33">
        <v>5.8581085205078125</v>
      </c>
      <c r="CS33">
        <v>-6.9170699119567871</v>
      </c>
      <c r="CT33">
        <v>-16.765222549438477</v>
      </c>
      <c r="CU33">
        <v>-19.539850234985352</v>
      </c>
      <c r="CV33">
        <v>-16.807428359985352</v>
      </c>
      <c r="CW33">
        <v>-12.375353813171387</v>
      </c>
      <c r="CX33">
        <v>-2.2770795822143555</v>
      </c>
      <c r="CY33">
        <v>10.561349868774414</v>
      </c>
      <c r="CZ33">
        <v>8.0491905212402344</v>
      </c>
      <c r="DA33">
        <v>1.3353921175003052</v>
      </c>
      <c r="DB33">
        <v>3.4595181941986084</v>
      </c>
      <c r="DC33">
        <v>15.624856948852539</v>
      </c>
      <c r="DD33">
        <v>9.3538923263549805</v>
      </c>
      <c r="DE33">
        <v>-6.9773063659667969</v>
      </c>
      <c r="DF33">
        <v>-9.9776525497436523</v>
      </c>
      <c r="DG33">
        <v>9.5497531890869141</v>
      </c>
      <c r="DH33">
        <v>10.145429611206055</v>
      </c>
      <c r="DI33">
        <v>6.3030486106872559</v>
      </c>
      <c r="DJ33">
        <v>16.521509170532227</v>
      </c>
      <c r="DK33">
        <v>22.03135871887207</v>
      </c>
      <c r="DL33">
        <v>5.8020443916320801</v>
      </c>
      <c r="DM33">
        <v>-8.7570629119873047</v>
      </c>
      <c r="DN33">
        <v>-13.63071346282959</v>
      </c>
      <c r="DO33">
        <v>-19.94169807434082</v>
      </c>
      <c r="DP33">
        <v>-30.352043151855469</v>
      </c>
      <c r="DQ33">
        <v>-34.795055389404297</v>
      </c>
      <c r="DR33">
        <v>-7.0823988914489746</v>
      </c>
      <c r="DS33">
        <v>12.347269058227539</v>
      </c>
      <c r="DT33">
        <v>6.8607110977172852</v>
      </c>
    </row>
    <row r="34" spans="1:124">
      <c r="A34" t="s">
        <v>80</v>
      </c>
      <c r="B34">
        <v>-142.67787170410156</v>
      </c>
      <c r="C34">
        <v>-64.627609252929688</v>
      </c>
      <c r="D34">
        <v>13.999811172485352</v>
      </c>
      <c r="E34">
        <v>10.341892242431641</v>
      </c>
      <c r="F34">
        <v>3.3410472869873047</v>
      </c>
      <c r="G34">
        <v>0.90578383207321167</v>
      </c>
      <c r="H34">
        <v>1.7684143781661987</v>
      </c>
      <c r="I34">
        <v>2.4181087017059326</v>
      </c>
      <c r="J34">
        <v>41.707908630371094</v>
      </c>
      <c r="K34">
        <v>80.299461364746094</v>
      </c>
      <c r="L34">
        <v>19.531007766723633</v>
      </c>
      <c r="M34">
        <v>-101.39998626708984</v>
      </c>
      <c r="N34">
        <v>-90.634056091308594</v>
      </c>
      <c r="O34">
        <v>-7.1628603935241699</v>
      </c>
      <c r="P34">
        <v>10.983321189880371</v>
      </c>
      <c r="Q34">
        <v>49.941196441650391</v>
      </c>
      <c r="R34">
        <v>40.089553833007813</v>
      </c>
      <c r="S34">
        <v>1.7828638553619385</v>
      </c>
      <c r="T34">
        <v>1.1618096828460693</v>
      </c>
      <c r="U34">
        <v>0.45807209610939026</v>
      </c>
      <c r="V34">
        <v>-6.8122908473014832E-2</v>
      </c>
      <c r="W34">
        <v>5.9902321547269821E-2</v>
      </c>
      <c r="X34">
        <v>3.0833911895751953</v>
      </c>
      <c r="Y34">
        <v>5.427459716796875</v>
      </c>
      <c r="Z34">
        <v>3.7579965591430664</v>
      </c>
      <c r="AA34">
        <v>2.883249044418335</v>
      </c>
      <c r="AB34">
        <v>10.652507781982422</v>
      </c>
      <c r="AC34">
        <v>11.058533668518066</v>
      </c>
      <c r="AD34">
        <v>2.2238755226135254</v>
      </c>
      <c r="AE34">
        <v>18.624256134033203</v>
      </c>
      <c r="AF34">
        <v>23.380786895751953</v>
      </c>
      <c r="AG34">
        <v>17.621082305908203</v>
      </c>
      <c r="AH34">
        <v>18.323896408081055</v>
      </c>
      <c r="AI34">
        <v>23.1090087890625</v>
      </c>
      <c r="AJ34">
        <v>25.600324630737305</v>
      </c>
      <c r="AK34">
        <v>22.762208938598633</v>
      </c>
      <c r="AL34">
        <v>24.204494476318359</v>
      </c>
      <c r="AM34">
        <v>56.663681030273438</v>
      </c>
      <c r="AN34">
        <v>73.299873352050781</v>
      </c>
      <c r="AO34">
        <v>29.419315338134766</v>
      </c>
      <c r="AP34">
        <v>3.0605497360229492</v>
      </c>
      <c r="AQ34">
        <v>-6.0484986305236816</v>
      </c>
      <c r="AR34">
        <v>-8.2471599578857422</v>
      </c>
      <c r="AS34">
        <v>-14.235100746154785</v>
      </c>
      <c r="AT34">
        <v>-23.63360595703125</v>
      </c>
      <c r="AU34">
        <v>-26.99864387512207</v>
      </c>
      <c r="AV34">
        <v>-23.179859161376953</v>
      </c>
      <c r="AW34">
        <v>-26.669944763183594</v>
      </c>
      <c r="AX34">
        <v>-31.984352111816406</v>
      </c>
      <c r="AY34">
        <v>-15.287310600280762</v>
      </c>
      <c r="AZ34">
        <v>-1.2484647035598755</v>
      </c>
      <c r="BA34">
        <v>-11.239200592041016</v>
      </c>
      <c r="BB34">
        <v>-16.582004547119141</v>
      </c>
      <c r="BC34">
        <v>-15.9852294921875</v>
      </c>
      <c r="BD34">
        <v>-15.677823066711426</v>
      </c>
      <c r="BE34">
        <v>-16.821802139282227</v>
      </c>
      <c r="BF34">
        <v>-9.840336799621582</v>
      </c>
      <c r="BG34">
        <v>-1.6723675727844238</v>
      </c>
      <c r="BH34">
        <v>-50.600700378417969</v>
      </c>
      <c r="BI34">
        <v>-56.400016784667969</v>
      </c>
      <c r="BJ34">
        <v>-23.598451614379883</v>
      </c>
      <c r="BK34">
        <v>-16.389284133911133</v>
      </c>
      <c r="BL34">
        <v>-7.9511198997497559</v>
      </c>
      <c r="BM34">
        <v>-1.391049861907959</v>
      </c>
      <c r="BN34">
        <v>-4.0541286468505859</v>
      </c>
      <c r="BO34">
        <v>-11.496563911437988</v>
      </c>
      <c r="BP34">
        <v>-9.1709995269775391</v>
      </c>
      <c r="BQ34">
        <v>-3.5027434825897217</v>
      </c>
      <c r="BR34">
        <v>-5.7210102081298828</v>
      </c>
      <c r="BS34">
        <v>-12.732756614685059</v>
      </c>
      <c r="BT34">
        <v>-23.37291145324707</v>
      </c>
      <c r="BU34">
        <v>14.369350433349609</v>
      </c>
      <c r="BV34">
        <v>35.822628021240234</v>
      </c>
      <c r="BW34">
        <v>23.034557342529297</v>
      </c>
      <c r="BX34">
        <v>15.301562309265137</v>
      </c>
      <c r="BY34">
        <v>52.189765930175781</v>
      </c>
      <c r="BZ34">
        <v>41.255901336669922</v>
      </c>
      <c r="CA34">
        <v>1.100172758102417</v>
      </c>
      <c r="CB34">
        <v>3.9367349147796631</v>
      </c>
      <c r="CC34">
        <v>2.9444820880889893</v>
      </c>
      <c r="CD34">
        <v>-41.654636383056641</v>
      </c>
      <c r="CE34">
        <v>-70.53521728515625</v>
      </c>
      <c r="CF34">
        <v>-49.532974243164063</v>
      </c>
      <c r="CG34">
        <v>-14.337132453918457</v>
      </c>
      <c r="CH34">
        <v>-4.9321074485778809</v>
      </c>
      <c r="CI34">
        <v>2.5639598369598389</v>
      </c>
      <c r="CJ34">
        <v>6.3110527992248535</v>
      </c>
      <c r="CK34">
        <v>3.5850074291229248</v>
      </c>
      <c r="CL34">
        <v>2.3475100994110107</v>
      </c>
      <c r="CM34">
        <v>-7.1487860679626465</v>
      </c>
      <c r="CN34">
        <v>-39.410121917724609</v>
      </c>
      <c r="CO34">
        <v>-39.642066955566406</v>
      </c>
      <c r="CP34">
        <v>-34.219379425048828</v>
      </c>
      <c r="CQ34">
        <v>-26.998598098754883</v>
      </c>
      <c r="CR34">
        <v>48.97216796875</v>
      </c>
      <c r="CS34">
        <v>92.251731872558594</v>
      </c>
      <c r="CT34">
        <v>79.639022827148438</v>
      </c>
      <c r="CU34">
        <v>48.999820709228516</v>
      </c>
      <c r="CV34">
        <v>29.017423629760742</v>
      </c>
      <c r="CW34">
        <v>10.646078109741211</v>
      </c>
      <c r="CX34">
        <v>-13.338265419006348</v>
      </c>
      <c r="CY34">
        <v>-26.625156402587891</v>
      </c>
      <c r="CZ34">
        <v>-26.548812866210938</v>
      </c>
      <c r="DA34">
        <v>-54.614253997802734</v>
      </c>
      <c r="DB34">
        <v>-60.166584014892578</v>
      </c>
      <c r="DC34">
        <v>-10.567265510559082</v>
      </c>
      <c r="DD34">
        <v>3.8327102661132813</v>
      </c>
      <c r="DE34">
        <v>15.163508415222168</v>
      </c>
      <c r="DF34">
        <v>3.7678072452545166</v>
      </c>
      <c r="DG34">
        <v>-12.713863372802734</v>
      </c>
      <c r="DH34">
        <v>-23.514730453491211</v>
      </c>
      <c r="DI34">
        <v>-28.078769683837891</v>
      </c>
      <c r="DJ34">
        <v>-25.060169219970703</v>
      </c>
      <c r="DK34">
        <v>-1.6691684722900391</v>
      </c>
      <c r="DL34">
        <v>26.190374374389648</v>
      </c>
      <c r="DM34">
        <v>35.345996856689453</v>
      </c>
      <c r="DN34">
        <v>33.151996612548828</v>
      </c>
      <c r="DO34">
        <v>43.598609924316406</v>
      </c>
      <c r="DP34">
        <v>60.463935852050781</v>
      </c>
      <c r="DQ34">
        <v>65.24725341796875</v>
      </c>
      <c r="DR34">
        <v>15.477341651916504</v>
      </c>
      <c r="DS34">
        <v>-17.608121871948242</v>
      </c>
      <c r="DT34">
        <v>-15.698285102844238</v>
      </c>
    </row>
    <row r="35" spans="1:124">
      <c r="A35" t="s">
        <v>81</v>
      </c>
      <c r="B35">
        <v>27.919145584106445</v>
      </c>
      <c r="C35">
        <v>7.714932918548584</v>
      </c>
      <c r="D35">
        <v>-21.079120635986328</v>
      </c>
      <c r="E35">
        <v>-15.565499305725098</v>
      </c>
      <c r="F35">
        <v>6.7286791801452637</v>
      </c>
      <c r="G35">
        <v>14.70529842376709</v>
      </c>
      <c r="H35">
        <v>1.7541428804397583</v>
      </c>
      <c r="I35">
        <v>-7.1791033744812012</v>
      </c>
      <c r="J35">
        <v>-23.875675201416016</v>
      </c>
      <c r="K35">
        <v>-37.881839752197266</v>
      </c>
      <c r="L35">
        <v>-16.212980270385742</v>
      </c>
      <c r="M35">
        <v>5.6476120948791504</v>
      </c>
      <c r="N35">
        <v>-14.852187156677246</v>
      </c>
      <c r="O35">
        <v>-10.763206481933594</v>
      </c>
      <c r="P35">
        <v>-2.7843191623687744</v>
      </c>
      <c r="Q35">
        <v>3.9594252109527588</v>
      </c>
      <c r="R35">
        <v>3.7434163093566895</v>
      </c>
      <c r="S35">
        <v>-0.48911413550376892</v>
      </c>
      <c r="T35">
        <v>-0.56147724390029907</v>
      </c>
      <c r="U35">
        <v>-2.0150833129882813</v>
      </c>
      <c r="V35">
        <v>-2.3100149631500244</v>
      </c>
      <c r="W35">
        <v>-0.56522387266159058</v>
      </c>
      <c r="X35">
        <v>-0.48772728443145752</v>
      </c>
      <c r="Y35">
        <v>-1.088513970375061</v>
      </c>
      <c r="Z35">
        <v>-0.76585203409194946</v>
      </c>
      <c r="AA35">
        <v>3.2560498714447021</v>
      </c>
      <c r="AB35">
        <v>11.49126148223877</v>
      </c>
      <c r="AC35">
        <v>11.470142364501953</v>
      </c>
      <c r="AD35">
        <v>8.989283561706543</v>
      </c>
      <c r="AE35">
        <v>2.6613781452178955</v>
      </c>
      <c r="AF35">
        <v>-2.7630572319030762</v>
      </c>
      <c r="AG35">
        <v>-7.8927206993103027</v>
      </c>
      <c r="AH35">
        <v>0.63272053003311157</v>
      </c>
      <c r="AI35">
        <v>18.573276519775391</v>
      </c>
      <c r="AJ35">
        <v>22.704620361328125</v>
      </c>
      <c r="AK35">
        <v>0.93554168939590454</v>
      </c>
      <c r="AL35">
        <v>-3.8639771938323975</v>
      </c>
      <c r="AM35">
        <v>1.8457216024398804</v>
      </c>
      <c r="AN35">
        <v>-3.5950026512145996</v>
      </c>
      <c r="AO35">
        <v>-5.4898700714111328</v>
      </c>
      <c r="AP35">
        <v>10.025838851928711</v>
      </c>
      <c r="AQ35">
        <v>18.945917129516602</v>
      </c>
      <c r="AR35">
        <v>18.23231315612793</v>
      </c>
      <c r="AS35">
        <v>14.581250190734863</v>
      </c>
      <c r="AT35">
        <v>15.573636054992676</v>
      </c>
      <c r="AU35">
        <v>22.202888488769531</v>
      </c>
      <c r="AV35">
        <v>20.696195602416992</v>
      </c>
      <c r="AW35">
        <v>8.8751630783081055</v>
      </c>
      <c r="AX35">
        <v>7.4674673080444336</v>
      </c>
      <c r="AY35">
        <v>-11.924972534179688</v>
      </c>
      <c r="AZ35">
        <v>-22.871162414550781</v>
      </c>
      <c r="BA35">
        <v>-14.038943290710449</v>
      </c>
      <c r="BB35">
        <v>-5.6140027046203613</v>
      </c>
      <c r="BC35">
        <v>-1.2470040321350098</v>
      </c>
      <c r="BD35">
        <v>-0.91149687767028809</v>
      </c>
      <c r="BE35">
        <v>-3.5061714649200439</v>
      </c>
      <c r="BF35">
        <v>-0.1559005081653595</v>
      </c>
      <c r="BG35">
        <v>4.3075141906738281</v>
      </c>
      <c r="BH35">
        <v>0.21146863698959351</v>
      </c>
      <c r="BI35">
        <v>-4.0622711181640625</v>
      </c>
      <c r="BJ35">
        <v>-10.167959213256836</v>
      </c>
      <c r="BK35">
        <v>-13.056191444396973</v>
      </c>
      <c r="BL35">
        <v>-10.593259811401367</v>
      </c>
      <c r="BM35">
        <v>-11.693160057067871</v>
      </c>
      <c r="BN35">
        <v>-11.712752342224121</v>
      </c>
      <c r="BO35">
        <v>1.4161992073059082</v>
      </c>
      <c r="BP35">
        <v>6.3979487419128418</v>
      </c>
      <c r="BQ35">
        <v>-3.5980479717254639</v>
      </c>
      <c r="BR35">
        <v>1.579056978225708</v>
      </c>
      <c r="BS35">
        <v>-4.1429829597473145</v>
      </c>
      <c r="BT35">
        <v>-5.2874302864074707</v>
      </c>
      <c r="BU35">
        <v>-5.7693142890930176</v>
      </c>
      <c r="BV35">
        <v>5.624302864074707</v>
      </c>
      <c r="BW35">
        <v>15.967551231384277</v>
      </c>
      <c r="BX35">
        <v>25.356260299682617</v>
      </c>
      <c r="BY35">
        <v>40.737812042236328</v>
      </c>
      <c r="BZ35">
        <v>20.447526931762695</v>
      </c>
      <c r="CA35">
        <v>-14.511191368103027</v>
      </c>
      <c r="CB35">
        <v>-0.6159660816192627</v>
      </c>
      <c r="CC35">
        <v>-14.153300285339355</v>
      </c>
      <c r="CD35">
        <v>-17.907745361328125</v>
      </c>
      <c r="CE35">
        <v>-12.22383975982666</v>
      </c>
      <c r="CF35">
        <v>-3.0506634712219238</v>
      </c>
      <c r="CG35">
        <v>1.8202347680926323E-2</v>
      </c>
      <c r="CH35">
        <v>-3.4652161598205566</v>
      </c>
      <c r="CI35">
        <v>-7.1719870567321777</v>
      </c>
      <c r="CJ35">
        <v>-5.4748153686523438</v>
      </c>
      <c r="CK35">
        <v>4.7912845611572266</v>
      </c>
      <c r="CL35">
        <v>11.758197784423828</v>
      </c>
      <c r="CM35">
        <v>7.1172037124633789</v>
      </c>
      <c r="CN35">
        <v>-3.9033012390136719</v>
      </c>
      <c r="CO35">
        <v>-8.0559797286987305</v>
      </c>
      <c r="CP35">
        <v>-4.6463584899902344</v>
      </c>
      <c r="CQ35">
        <v>-0.79310238361358643</v>
      </c>
      <c r="CR35">
        <v>1.6379039287567139</v>
      </c>
      <c r="CS35">
        <v>6.8072433471679688</v>
      </c>
      <c r="CT35">
        <v>17.223312377929688</v>
      </c>
      <c r="CU35">
        <v>23.972940444946289</v>
      </c>
      <c r="CV35">
        <v>23.271503448486328</v>
      </c>
      <c r="CW35">
        <v>20.332035064697266</v>
      </c>
      <c r="CX35">
        <v>11.029951095581055</v>
      </c>
      <c r="CY35">
        <v>-8.8903360366821289</v>
      </c>
      <c r="CZ35">
        <v>-20.250831604003906</v>
      </c>
      <c r="DA35">
        <v>-14.34675407409668</v>
      </c>
      <c r="DB35">
        <v>2.7144503593444824</v>
      </c>
      <c r="DC35">
        <v>0.60434132814407349</v>
      </c>
      <c r="DD35">
        <v>-13.552491188049316</v>
      </c>
      <c r="DE35">
        <v>-16.269083023071289</v>
      </c>
      <c r="DF35">
        <v>-2.9093234539031982</v>
      </c>
      <c r="DG35">
        <v>4.4249820709228516</v>
      </c>
      <c r="DH35">
        <v>-2.6243999004364014</v>
      </c>
      <c r="DI35">
        <v>-8.4000873565673828</v>
      </c>
      <c r="DJ35">
        <v>-11.496845245361328</v>
      </c>
      <c r="DK35">
        <v>-10.88182258605957</v>
      </c>
      <c r="DL35">
        <v>-9.1141443252563477</v>
      </c>
      <c r="DM35">
        <v>-7.9586834907531738</v>
      </c>
      <c r="DN35">
        <v>2.7761163711547852</v>
      </c>
      <c r="DO35">
        <v>29.08067512512207</v>
      </c>
      <c r="DP35">
        <v>47.898948669433594</v>
      </c>
      <c r="DQ35">
        <v>16.27532958984375</v>
      </c>
      <c r="DR35">
        <v>-10.565146446228027</v>
      </c>
      <c r="DS35">
        <v>10.234556198120117</v>
      </c>
      <c r="DT35">
        <v>-7.3459939956665039</v>
      </c>
    </row>
    <row r="36" spans="1:124">
      <c r="A36" t="s">
        <v>82</v>
      </c>
      <c r="B36">
        <v>-14.592584609985352</v>
      </c>
      <c r="C36">
        <v>-7.0157742500305176</v>
      </c>
      <c r="D36">
        <v>-3.583399772644043</v>
      </c>
      <c r="E36">
        <v>-1.9082412719726563</v>
      </c>
      <c r="F36">
        <v>1.1721023321151733</v>
      </c>
      <c r="G36">
        <v>-3.1687583923339844</v>
      </c>
      <c r="H36">
        <v>-5.2365484237670898</v>
      </c>
      <c r="I36">
        <v>5.3636197000741959E-2</v>
      </c>
      <c r="J36">
        <v>13.060887336730957</v>
      </c>
      <c r="K36">
        <v>10.486028671264648</v>
      </c>
      <c r="L36">
        <v>-4.5246291160583496</v>
      </c>
      <c r="M36">
        <v>-1.0342127084732056</v>
      </c>
      <c r="N36">
        <v>12.695075035095215</v>
      </c>
      <c r="O36">
        <v>4.487297534942627</v>
      </c>
      <c r="P36">
        <v>2.0849575996398926</v>
      </c>
      <c r="Q36">
        <v>-3.0642187595367432</v>
      </c>
      <c r="R36">
        <v>-2.6335020065307617</v>
      </c>
      <c r="S36">
        <v>0.3082176148891449</v>
      </c>
      <c r="T36">
        <v>0.17432734370231628</v>
      </c>
      <c r="U36">
        <v>-3.7215631008148193</v>
      </c>
      <c r="V36">
        <v>-5.703153133392334</v>
      </c>
      <c r="W36">
        <v>-2.0340824127197266</v>
      </c>
      <c r="X36">
        <v>2.2663364410400391</v>
      </c>
      <c r="Y36">
        <v>4.1603193283081055</v>
      </c>
      <c r="Z36">
        <v>2.891209602355957</v>
      </c>
      <c r="AA36">
        <v>1.6071896553039551</v>
      </c>
      <c r="AB36">
        <v>4.7888140678405762</v>
      </c>
      <c r="AC36">
        <v>0.1510312408208847</v>
      </c>
      <c r="AD36">
        <v>-0.5741962194442749</v>
      </c>
      <c r="AE36">
        <v>0.32943955063819885</v>
      </c>
      <c r="AF36">
        <v>-8.9729471206665039</v>
      </c>
      <c r="AG36">
        <v>7.3586206436157227</v>
      </c>
      <c r="AH36">
        <v>10.326404571533203</v>
      </c>
      <c r="AI36">
        <v>3.3158895969390869</v>
      </c>
      <c r="AJ36">
        <v>4.0998272895812988</v>
      </c>
      <c r="AK36">
        <v>12.092306137084961</v>
      </c>
      <c r="AL36">
        <v>2.8447887897491455</v>
      </c>
      <c r="AM36">
        <v>6.9879956245422363</v>
      </c>
      <c r="AN36">
        <v>15.712624549865723</v>
      </c>
      <c r="AO36">
        <v>10.447952270507813</v>
      </c>
      <c r="AP36">
        <v>-7.675847053527832</v>
      </c>
      <c r="AQ36">
        <v>-9.2352380752563477</v>
      </c>
      <c r="AR36">
        <v>-3.1406171321868896</v>
      </c>
      <c r="AS36">
        <v>2.243896484375</v>
      </c>
      <c r="AT36">
        <v>6.465118408203125</v>
      </c>
      <c r="AU36">
        <v>10.876226425170898</v>
      </c>
      <c r="AV36">
        <v>-0.19811028242111206</v>
      </c>
      <c r="AW36">
        <v>-4.7008466720581055</v>
      </c>
      <c r="AX36">
        <v>3.1736528873443604</v>
      </c>
      <c r="AY36">
        <v>5.3149962425231934</v>
      </c>
      <c r="AZ36">
        <v>3.8075556755065918</v>
      </c>
      <c r="BA36">
        <v>0.33074787259101868</v>
      </c>
      <c r="BB36">
        <v>-7.7734885215759277</v>
      </c>
      <c r="BC36">
        <v>-12.736363410949707</v>
      </c>
      <c r="BD36">
        <v>-10.336763381958008</v>
      </c>
      <c r="BE36">
        <v>-6.0547084808349609</v>
      </c>
      <c r="BF36">
        <v>-10.728852272033691</v>
      </c>
      <c r="BG36">
        <v>-6.992548942565918</v>
      </c>
      <c r="BH36">
        <v>-6.7065162658691406</v>
      </c>
      <c r="BI36">
        <v>-7.4343204498291016</v>
      </c>
      <c r="BJ36">
        <v>-8.3007526397705078</v>
      </c>
      <c r="BK36">
        <v>-9.2689552307128906</v>
      </c>
      <c r="BL36">
        <v>-6.7981257438659668</v>
      </c>
      <c r="BM36">
        <v>-7.2714767456054688</v>
      </c>
      <c r="BN36">
        <v>-13.452643394470215</v>
      </c>
      <c r="BO36">
        <v>-17.516374588012695</v>
      </c>
      <c r="BP36">
        <v>-2.7995002269744873</v>
      </c>
      <c r="BQ36">
        <v>1.6288231611251831</v>
      </c>
      <c r="BR36">
        <v>-4.4987854957580566</v>
      </c>
      <c r="BS36">
        <v>2.2315230369567871</v>
      </c>
      <c r="BT36">
        <v>-1.4714498519897461</v>
      </c>
      <c r="BU36">
        <v>4.1379299163818359</v>
      </c>
      <c r="BV36">
        <v>18.269903182983398</v>
      </c>
      <c r="BW36">
        <v>20.887508392333984</v>
      </c>
      <c r="BX36">
        <v>8.0833806991577148</v>
      </c>
      <c r="BY36">
        <v>-0.75497281551361084</v>
      </c>
      <c r="BZ36">
        <v>14.029231071472168</v>
      </c>
      <c r="CA36">
        <v>12.293190002441406</v>
      </c>
      <c r="CB36">
        <v>0.36369475722312927</v>
      </c>
      <c r="CC36">
        <v>-4.536384105682373</v>
      </c>
      <c r="CD36">
        <v>-12.905917167663574</v>
      </c>
      <c r="CE36">
        <v>-11.802964210510254</v>
      </c>
      <c r="CF36">
        <v>-6.0891971588134766</v>
      </c>
      <c r="CG36">
        <v>-3.4313139915466309</v>
      </c>
      <c r="CH36">
        <v>-1.8783882856369019</v>
      </c>
      <c r="CI36">
        <v>-3.1338961124420166</v>
      </c>
      <c r="CJ36">
        <v>-12.89993953704834</v>
      </c>
      <c r="CK36">
        <v>-17.553165435791016</v>
      </c>
      <c r="CL36">
        <v>-12.412193298339844</v>
      </c>
      <c r="CM36">
        <v>-8.0441370010375977</v>
      </c>
      <c r="CN36">
        <v>-11.339570045471191</v>
      </c>
      <c r="CO36">
        <v>-4.673281192779541</v>
      </c>
      <c r="CP36">
        <v>2.1766579151153564</v>
      </c>
      <c r="CQ36">
        <v>4.7497587203979492</v>
      </c>
      <c r="CR36">
        <v>18.168838500976563</v>
      </c>
      <c r="CS36">
        <v>32.140312194824219</v>
      </c>
      <c r="CT36">
        <v>27.481348037719727</v>
      </c>
      <c r="CU36">
        <v>10.319226264953613</v>
      </c>
      <c r="CV36">
        <v>-0.61531656980514526</v>
      </c>
      <c r="CW36">
        <v>-2.2768981456756592</v>
      </c>
      <c r="CX36">
        <v>-0.82592356204986572</v>
      </c>
      <c r="CY36">
        <v>4.68988037109375</v>
      </c>
      <c r="CZ36">
        <v>-1.1890010833740234</v>
      </c>
      <c r="DA36">
        <v>-15.544001579284668</v>
      </c>
      <c r="DB36">
        <v>-16.685031890869141</v>
      </c>
      <c r="DC36">
        <v>2.8102385997772217</v>
      </c>
      <c r="DD36">
        <v>1.8312240839004517</v>
      </c>
      <c r="DE36">
        <v>-11.839472770690918</v>
      </c>
      <c r="DF36">
        <v>-21.864118576049805</v>
      </c>
      <c r="DG36">
        <v>-14.726553916931152</v>
      </c>
      <c r="DH36">
        <v>-12.267890930175781</v>
      </c>
      <c r="DI36">
        <v>-8.9319448471069336</v>
      </c>
      <c r="DJ36">
        <v>-2.021461009979248</v>
      </c>
      <c r="DK36">
        <v>1.9230951070785522</v>
      </c>
      <c r="DL36">
        <v>2.6699483394622803</v>
      </c>
      <c r="DM36">
        <v>5.1810531616210938</v>
      </c>
      <c r="DN36">
        <v>5.2524914741516113</v>
      </c>
      <c r="DO36">
        <v>12.60368824005127</v>
      </c>
      <c r="DP36">
        <v>36.350269317626953</v>
      </c>
      <c r="DQ36">
        <v>34.780254364013672</v>
      </c>
      <c r="DR36">
        <v>-1.3979963064193726</v>
      </c>
      <c r="DS36">
        <v>7.6013860702514648</v>
      </c>
      <c r="DT36">
        <v>9.2706146240234375</v>
      </c>
    </row>
    <row r="37" spans="1:124">
      <c r="A37" t="s">
        <v>83</v>
      </c>
      <c r="B37">
        <v>63.840755462646484</v>
      </c>
      <c r="C37">
        <v>32.047935485839844</v>
      </c>
      <c r="D37">
        <v>6.396813690662384E-2</v>
      </c>
      <c r="E37">
        <v>-4.6562138944864273E-2</v>
      </c>
      <c r="F37">
        <v>-6.0319671630859375</v>
      </c>
      <c r="G37">
        <v>-3.841923713684082</v>
      </c>
      <c r="H37">
        <v>3.2103006839752197</v>
      </c>
      <c r="I37">
        <v>-0.18414787948131561</v>
      </c>
      <c r="J37">
        <v>-27.390520095825195</v>
      </c>
      <c r="K37">
        <v>-42.528530120849609</v>
      </c>
      <c r="L37">
        <v>-16.699323654174805</v>
      </c>
      <c r="M37">
        <v>30.07905387878418</v>
      </c>
      <c r="N37">
        <v>43.261417388916016</v>
      </c>
      <c r="O37">
        <v>21.275300979614258</v>
      </c>
      <c r="P37">
        <v>0</v>
      </c>
      <c r="Q37">
        <v>0</v>
      </c>
      <c r="R37">
        <v>0</v>
      </c>
      <c r="S37">
        <v>0</v>
      </c>
      <c r="T37">
        <v>0</v>
      </c>
      <c r="U37">
        <v>-1.4872375726699829</v>
      </c>
      <c r="V37">
        <v>-2.1770641803741455</v>
      </c>
      <c r="W37">
        <v>-0.70932775735855103</v>
      </c>
      <c r="X37">
        <v>1.0275079011917114</v>
      </c>
      <c r="Y37">
        <v>1.8153378963470459</v>
      </c>
      <c r="Z37">
        <v>1.2754392623901367</v>
      </c>
      <c r="AA37">
        <v>-3.8423686027526855</v>
      </c>
      <c r="AB37">
        <v>-12.015314102172852</v>
      </c>
      <c r="AC37">
        <v>-2.9634325504302979</v>
      </c>
      <c r="AD37">
        <v>1.9978636503219604</v>
      </c>
      <c r="AE37">
        <v>3.8864941596984863</v>
      </c>
      <c r="AF37">
        <v>7.267697811126709</v>
      </c>
      <c r="AG37">
        <v>-2.7045722007751465</v>
      </c>
      <c r="AH37">
        <v>-11.100678443908691</v>
      </c>
      <c r="AI37">
        <v>-9.2224178314208984</v>
      </c>
      <c r="AJ37">
        <v>2.7760303020477295</v>
      </c>
      <c r="AK37">
        <v>12.446932792663574</v>
      </c>
      <c r="AL37">
        <v>9.2088899612426758</v>
      </c>
      <c r="AM37">
        <v>3.5334241390228271</v>
      </c>
      <c r="AN37">
        <v>-6.8309741020202637</v>
      </c>
      <c r="AO37">
        <v>-4.5203361511230469</v>
      </c>
      <c r="AP37">
        <v>2.5287303924560547</v>
      </c>
      <c r="AQ37">
        <v>3.3231685161590576</v>
      </c>
      <c r="AR37">
        <v>2.3253943920135498</v>
      </c>
      <c r="AS37">
        <v>-4.6390056610107422</v>
      </c>
      <c r="AT37">
        <v>-15.421880722045898</v>
      </c>
      <c r="AU37">
        <v>-20.409395217895508</v>
      </c>
      <c r="AV37">
        <v>-18.234060287475586</v>
      </c>
      <c r="AW37">
        <v>-28.583461761474609</v>
      </c>
      <c r="AX37">
        <v>-56.734127044677734</v>
      </c>
      <c r="AY37">
        <v>-46.443229675292969</v>
      </c>
      <c r="AZ37">
        <v>-18.172538757324219</v>
      </c>
      <c r="BA37">
        <v>-15.839465141296387</v>
      </c>
      <c r="BB37">
        <v>-19.600784301757813</v>
      </c>
      <c r="BC37">
        <v>-19.998195648193359</v>
      </c>
      <c r="BD37">
        <v>-16.841033935546875</v>
      </c>
      <c r="BE37">
        <v>-13.139044761657715</v>
      </c>
      <c r="BF37">
        <v>-7.9897060394287109</v>
      </c>
      <c r="BG37">
        <v>-3.5294191837310791</v>
      </c>
      <c r="BH37">
        <v>-23.310018539428711</v>
      </c>
      <c r="BI37">
        <v>-20.577129364013672</v>
      </c>
      <c r="BJ37">
        <v>5.8359065055847168</v>
      </c>
      <c r="BK37">
        <v>11.772635459899902</v>
      </c>
      <c r="BL37">
        <v>15.735622406005859</v>
      </c>
      <c r="BM37">
        <v>29.106134414672852</v>
      </c>
      <c r="BN37">
        <v>43.653297424316406</v>
      </c>
      <c r="BO37">
        <v>39.62451171875</v>
      </c>
      <c r="BP37">
        <v>13.746128082275391</v>
      </c>
      <c r="BQ37">
        <v>6.9723458290100098</v>
      </c>
      <c r="BR37">
        <v>5.2623114585876465</v>
      </c>
      <c r="BS37">
        <v>-4.2377719879150391</v>
      </c>
      <c r="BT37">
        <v>-9.8752450942993164</v>
      </c>
      <c r="BU37">
        <v>8.9772844314575195</v>
      </c>
      <c r="BV37">
        <v>0.117627814412117</v>
      </c>
      <c r="BW37">
        <v>-24.665163040161133</v>
      </c>
      <c r="BX37">
        <v>-31.592937469482422</v>
      </c>
      <c r="BY37">
        <v>-8.5478878021240234</v>
      </c>
      <c r="BZ37">
        <v>-10.830524444580078</v>
      </c>
      <c r="CA37">
        <v>-11.004354476928711</v>
      </c>
      <c r="CB37">
        <v>1.2382603883743286</v>
      </c>
      <c r="CC37">
        <v>1.3929934501647949</v>
      </c>
      <c r="CD37">
        <v>-16.398502349853516</v>
      </c>
      <c r="CE37">
        <v>-27.015348434448242</v>
      </c>
      <c r="CF37">
        <v>-13.781231880187988</v>
      </c>
      <c r="CG37">
        <v>7.8273019790649414</v>
      </c>
      <c r="CH37">
        <v>16.433794021606445</v>
      </c>
      <c r="CI37">
        <v>30.476516723632813</v>
      </c>
      <c r="CJ37">
        <v>48.746047973632813</v>
      </c>
      <c r="CK37">
        <v>37.177524566650391</v>
      </c>
      <c r="CL37">
        <v>17.718584060668945</v>
      </c>
      <c r="CM37">
        <v>8.7840499877929688</v>
      </c>
      <c r="CN37">
        <v>-9.835667610168457</v>
      </c>
      <c r="CO37">
        <v>-13.394699096679688</v>
      </c>
      <c r="CP37">
        <v>-16.201828002929688</v>
      </c>
      <c r="CQ37">
        <v>-12.634737968444824</v>
      </c>
      <c r="CR37">
        <v>7.1730127334594727</v>
      </c>
      <c r="CS37">
        <v>-8.6084480285644531</v>
      </c>
      <c r="CT37">
        <v>-29.195831298828125</v>
      </c>
      <c r="CU37">
        <v>-23.283117294311523</v>
      </c>
      <c r="CV37">
        <v>-2.8648481369018555</v>
      </c>
      <c r="CW37">
        <v>-3.0068380832672119</v>
      </c>
      <c r="CX37">
        <v>-15.362739562988281</v>
      </c>
      <c r="CY37">
        <v>-23.028457641601563</v>
      </c>
      <c r="CZ37">
        <v>-17.332340240478516</v>
      </c>
      <c r="DA37">
        <v>-21.112926483154297</v>
      </c>
      <c r="DB37">
        <v>-15.858370780944824</v>
      </c>
      <c r="DC37">
        <v>8.1099119186401367</v>
      </c>
      <c r="DD37">
        <v>18.7716064453125</v>
      </c>
      <c r="DE37">
        <v>45.327018737792969</v>
      </c>
      <c r="DF37">
        <v>48.875720977783203</v>
      </c>
      <c r="DG37">
        <v>34.675628662109375</v>
      </c>
      <c r="DH37">
        <v>20.701265335083008</v>
      </c>
      <c r="DI37">
        <v>3.5582332611083984</v>
      </c>
      <c r="DJ37">
        <v>-1.3452070951461792</v>
      </c>
      <c r="DK37">
        <v>13.602719306945801</v>
      </c>
      <c r="DL37">
        <v>18.986904144287109</v>
      </c>
      <c r="DM37">
        <v>4.4224886894226074</v>
      </c>
      <c r="DN37">
        <v>-9.3259620666503906</v>
      </c>
      <c r="DO37">
        <v>-10.374020576477051</v>
      </c>
      <c r="DP37">
        <v>-24.545917510986328</v>
      </c>
      <c r="DQ37">
        <v>-26.151260375976563</v>
      </c>
      <c r="DR37">
        <v>-5.0539798736572266</v>
      </c>
      <c r="DS37">
        <v>-18.046663284301758</v>
      </c>
      <c r="DT37">
        <v>-21.700939178466797</v>
      </c>
    </row>
    <row r="38" spans="1:124">
      <c r="A38" t="s">
        <v>84</v>
      </c>
      <c r="B38">
        <v>-63.620918273925781</v>
      </c>
      <c r="C38">
        <v>-29.646528244018555</v>
      </c>
      <c r="D38">
        <v>1.5032051801681519</v>
      </c>
      <c r="E38">
        <v>-0.5854414701461792</v>
      </c>
      <c r="F38">
        <v>0.47811761498451233</v>
      </c>
      <c r="G38">
        <v>-0.93920952081680298</v>
      </c>
      <c r="H38">
        <v>0.71050339937210083</v>
      </c>
      <c r="I38">
        <v>1.7394349575042725</v>
      </c>
      <c r="J38">
        <v>-1.4966696500778198</v>
      </c>
      <c r="K38">
        <v>-2.5190651416778564</v>
      </c>
      <c r="L38">
        <v>-1.4973546266555786</v>
      </c>
      <c r="M38">
        <v>-2.739008903503418</v>
      </c>
      <c r="N38">
        <v>-0.12070465087890625</v>
      </c>
      <c r="O38">
        <v>2.0701479911804199</v>
      </c>
      <c r="P38">
        <v>-0.75686949491500854</v>
      </c>
      <c r="Q38">
        <v>-1.9862679243087769</v>
      </c>
      <c r="R38">
        <v>-1.5883357524871826</v>
      </c>
      <c r="S38">
        <v>-0.21241290867328644</v>
      </c>
      <c r="T38">
        <v>-9.9131278693675995E-2</v>
      </c>
      <c r="U38">
        <v>-0.14691933989524841</v>
      </c>
      <c r="V38">
        <v>-0.20318776369094849</v>
      </c>
      <c r="W38">
        <v>-8.1220529973506927E-2</v>
      </c>
      <c r="X38">
        <v>0.2446766197681427</v>
      </c>
      <c r="Y38">
        <v>0.43677949905395508</v>
      </c>
      <c r="Z38">
        <v>0.28217977285385132</v>
      </c>
      <c r="AA38">
        <v>-0.20778930187225342</v>
      </c>
      <c r="AB38">
        <v>-0.50946718454360962</v>
      </c>
      <c r="AC38">
        <v>8.0842427909374237E-2</v>
      </c>
      <c r="AD38">
        <v>-1.2628411054611206</v>
      </c>
      <c r="AE38">
        <v>2.520174503326416</v>
      </c>
      <c r="AF38">
        <v>4.4363999366760254</v>
      </c>
      <c r="AG38">
        <v>0.91418242454528809</v>
      </c>
      <c r="AH38">
        <v>-2.5793600082397461</v>
      </c>
      <c r="AI38">
        <v>-2.6252532005310059</v>
      </c>
      <c r="AJ38">
        <v>-0.80592441558837891</v>
      </c>
      <c r="AK38">
        <v>-2.2426128387451172</v>
      </c>
      <c r="AL38">
        <v>-4.6782264709472656</v>
      </c>
      <c r="AM38">
        <v>-0.86673516035079956</v>
      </c>
      <c r="AN38">
        <v>-0.30443635582923889</v>
      </c>
      <c r="AO38">
        <v>-10.443549156188965</v>
      </c>
      <c r="AP38">
        <v>-13.510601043701172</v>
      </c>
      <c r="AQ38">
        <v>-2.8402044773101807</v>
      </c>
      <c r="AR38">
        <v>3.7165906429290771</v>
      </c>
      <c r="AS38">
        <v>0.73618423938751221</v>
      </c>
      <c r="AT38">
        <v>-8.9167089462280273</v>
      </c>
      <c r="AU38">
        <v>-18.727596282958984</v>
      </c>
      <c r="AV38">
        <v>-14.061910629272461</v>
      </c>
      <c r="AW38">
        <v>38.674884796142578</v>
      </c>
      <c r="AX38">
        <v>125.02327728271484</v>
      </c>
      <c r="AY38">
        <v>92.824119567871094</v>
      </c>
      <c r="AZ38">
        <v>17.58732795715332</v>
      </c>
      <c r="BA38">
        <v>-0.41387766599655151</v>
      </c>
      <c r="BB38">
        <v>4.4852232933044434</v>
      </c>
      <c r="BC38">
        <v>10.53006649017334</v>
      </c>
      <c r="BD38">
        <v>12.273385047912598</v>
      </c>
      <c r="BE38">
        <v>12.370726585388184</v>
      </c>
      <c r="BF38">
        <v>10.56411075592041</v>
      </c>
      <c r="BG38">
        <v>9.683842658996582</v>
      </c>
      <c r="BH38">
        <v>8.0326480865478516</v>
      </c>
      <c r="BI38">
        <v>-3.0290138721466064</v>
      </c>
      <c r="BJ38">
        <v>-35.880443572998047</v>
      </c>
      <c r="BK38">
        <v>-50.491722106933594</v>
      </c>
      <c r="BL38">
        <v>-57.393142700195313</v>
      </c>
      <c r="BM38">
        <v>-69.39501953125</v>
      </c>
      <c r="BN38">
        <v>-78.007278442382813</v>
      </c>
      <c r="BO38">
        <v>-54.948017120361328</v>
      </c>
      <c r="BP38">
        <v>13.00017261505127</v>
      </c>
      <c r="BQ38">
        <v>18.895183563232422</v>
      </c>
      <c r="BR38">
        <v>-21.991079330444336</v>
      </c>
      <c r="BS38">
        <v>-12.737367630004883</v>
      </c>
      <c r="BT38">
        <v>-64.889999389648438</v>
      </c>
      <c r="BU38">
        <v>-82.850479125976563</v>
      </c>
      <c r="BV38">
        <v>-70.664520263671875</v>
      </c>
      <c r="BW38">
        <v>-34.594879150390625</v>
      </c>
      <c r="BX38">
        <v>54.245018005371094</v>
      </c>
      <c r="BY38">
        <v>198.41067504882813</v>
      </c>
      <c r="BZ38">
        <v>192.49424743652344</v>
      </c>
      <c r="CA38">
        <v>37.823471069335938</v>
      </c>
      <c r="CB38">
        <v>-11.732311248779297</v>
      </c>
      <c r="CC38">
        <v>28.764850616455078</v>
      </c>
      <c r="CD38">
        <v>31.394180297851563</v>
      </c>
      <c r="CE38">
        <v>14.023111343383789</v>
      </c>
      <c r="CF38">
        <v>-12.020833015441895</v>
      </c>
      <c r="CG38">
        <v>-36.219078063964844</v>
      </c>
      <c r="CH38">
        <v>-49.874553680419922</v>
      </c>
      <c r="CI38">
        <v>-66.968910217285156</v>
      </c>
      <c r="CJ38">
        <v>-77.895210266113281</v>
      </c>
      <c r="CK38">
        <v>-33.288417816162109</v>
      </c>
      <c r="CL38">
        <v>8.5640945434570313</v>
      </c>
      <c r="CM38">
        <v>-2.1530678272247314</v>
      </c>
      <c r="CN38">
        <v>-116.6536865234375</v>
      </c>
      <c r="CO38">
        <v>-125.83271026611328</v>
      </c>
      <c r="CP38">
        <v>-49.385780334472656</v>
      </c>
      <c r="CQ38">
        <v>-15.030733108520508</v>
      </c>
      <c r="CR38">
        <v>27.07472038269043</v>
      </c>
      <c r="CS38">
        <v>123.12660217285156</v>
      </c>
      <c r="CT38">
        <v>191.76327514648438</v>
      </c>
      <c r="CU38">
        <v>174.09226989746094</v>
      </c>
      <c r="CV38">
        <v>86.012229919433594</v>
      </c>
      <c r="CW38">
        <v>23.655338287353516</v>
      </c>
      <c r="CX38">
        <v>6.2097225189208984</v>
      </c>
      <c r="CY38">
        <v>18.339544296264648</v>
      </c>
      <c r="CZ38">
        <v>19.314706802368164</v>
      </c>
      <c r="DA38">
        <v>8.3514547348022461</v>
      </c>
      <c r="DB38">
        <v>-20.238162994384766</v>
      </c>
      <c r="DC38">
        <v>-62.114253997802734</v>
      </c>
      <c r="DD38">
        <v>-64.748703002929688</v>
      </c>
      <c r="DE38">
        <v>-100.61578369140625</v>
      </c>
      <c r="DF38">
        <v>-98.319480895996094</v>
      </c>
      <c r="DG38">
        <v>-93.239112854003906</v>
      </c>
      <c r="DH38">
        <v>-87.419990539550781</v>
      </c>
      <c r="DI38">
        <v>-47.49237060546875</v>
      </c>
      <c r="DJ38">
        <v>-55.888336181640625</v>
      </c>
      <c r="DK38">
        <v>-86.952827453613281</v>
      </c>
      <c r="DL38">
        <v>-41.8350830078125</v>
      </c>
      <c r="DM38">
        <v>27.63817024230957</v>
      </c>
      <c r="DN38">
        <v>84.224113464355469</v>
      </c>
      <c r="DO38">
        <v>163.45986938476563</v>
      </c>
      <c r="DP38">
        <v>241.32298278808594</v>
      </c>
      <c r="DQ38">
        <v>169.87893676757813</v>
      </c>
      <c r="DR38">
        <v>-36.227527618408203</v>
      </c>
      <c r="DS38">
        <v>-4.0854058265686035</v>
      </c>
      <c r="DT38">
        <v>19.426227569580078</v>
      </c>
    </row>
    <row r="39" spans="1:124">
      <c r="A39" t="s">
        <v>85</v>
      </c>
      <c r="B39">
        <v>-298.10089111328125</v>
      </c>
      <c r="C39">
        <v>-146.86582946777344</v>
      </c>
      <c r="D39">
        <v>15.955691337585449</v>
      </c>
      <c r="E39">
        <v>14.837356567382813</v>
      </c>
      <c r="F39">
        <v>-0.88704180717468262</v>
      </c>
      <c r="G39">
        <v>6.2811589241027832</v>
      </c>
      <c r="H39">
        <v>9.053746223449707</v>
      </c>
      <c r="I39">
        <v>-4.8346724510192871</v>
      </c>
      <c r="J39">
        <v>3.6853959560394287</v>
      </c>
      <c r="K39">
        <v>28.509786605834961</v>
      </c>
      <c r="L39">
        <v>13.825870513916016</v>
      </c>
      <c r="M39">
        <v>-26.481048583984375</v>
      </c>
      <c r="N39">
        <v>-29.329509735107422</v>
      </c>
      <c r="O39">
        <v>-11.06653881072998</v>
      </c>
      <c r="P39">
        <v>1.1437429189682007</v>
      </c>
      <c r="Q39">
        <v>25.014564514160156</v>
      </c>
      <c r="R39">
        <v>19.812711715698242</v>
      </c>
      <c r="S39">
        <v>-1.4042373895645142</v>
      </c>
      <c r="T39">
        <v>-0.94949108362197876</v>
      </c>
      <c r="U39">
        <v>-4.085484504699707</v>
      </c>
      <c r="V39">
        <v>-5.5517082214355469</v>
      </c>
      <c r="W39">
        <v>-2.0242123603820801</v>
      </c>
      <c r="X39">
        <v>-0.33744710683822632</v>
      </c>
      <c r="Y39">
        <v>-0.39958277344703674</v>
      </c>
      <c r="Z39">
        <v>-0.29713746905326843</v>
      </c>
      <c r="AA39">
        <v>-2.0880002975463867</v>
      </c>
      <c r="AB39">
        <v>-6.139521598815918</v>
      </c>
      <c r="AC39">
        <v>-2.3770856857299805</v>
      </c>
      <c r="AD39">
        <v>-1.3999155759811401</v>
      </c>
      <c r="AE39">
        <v>2.6496396064758301</v>
      </c>
      <c r="AF39">
        <v>8.7330360412597656</v>
      </c>
      <c r="AG39">
        <v>0.93829727172851563</v>
      </c>
      <c r="AH39">
        <v>-1.9821373224258423</v>
      </c>
      <c r="AI39">
        <v>3.6499879360198975</v>
      </c>
      <c r="AJ39">
        <v>10.413187980651855</v>
      </c>
      <c r="AK39">
        <v>8.5516366958618164</v>
      </c>
      <c r="AL39">
        <v>4.4306974411010742</v>
      </c>
      <c r="AM39">
        <v>2.6665339469909668</v>
      </c>
      <c r="AN39">
        <v>-1.8225617408752441</v>
      </c>
      <c r="AO39">
        <v>-7.0420145988464355</v>
      </c>
      <c r="AP39">
        <v>-8.7226858139038086</v>
      </c>
      <c r="AQ39">
        <v>-8.7445583343505859</v>
      </c>
      <c r="AR39">
        <v>-7.3500752449035645</v>
      </c>
      <c r="AS39">
        <v>-6.2860260009765625</v>
      </c>
      <c r="AT39">
        <v>-5.0098729133605957</v>
      </c>
      <c r="AU39">
        <v>1.6485364437103271</v>
      </c>
      <c r="AV39">
        <v>24.810836791992188</v>
      </c>
      <c r="AW39">
        <v>50.061824798583984</v>
      </c>
      <c r="AX39">
        <v>63.093837738037109</v>
      </c>
      <c r="AY39">
        <v>61.087074279785156</v>
      </c>
      <c r="AZ39">
        <v>50.529010772705078</v>
      </c>
      <c r="BA39">
        <v>35.97357177734375</v>
      </c>
      <c r="BB39">
        <v>18.993898391723633</v>
      </c>
      <c r="BC39">
        <v>10.507064819335938</v>
      </c>
      <c r="BD39">
        <v>15.028782844543457</v>
      </c>
      <c r="BE39">
        <v>25.243541717529297</v>
      </c>
      <c r="BF39">
        <v>28.956443786621094</v>
      </c>
      <c r="BG39">
        <v>32.283821105957031</v>
      </c>
      <c r="BH39">
        <v>41.447036743164063</v>
      </c>
      <c r="BI39">
        <v>43.784633636474609</v>
      </c>
      <c r="BJ39">
        <v>31.162813186645508</v>
      </c>
      <c r="BK39">
        <v>-1.7335139513015747</v>
      </c>
      <c r="BL39">
        <v>-60.022602081298828</v>
      </c>
      <c r="BM39">
        <v>-113.31066131591797</v>
      </c>
      <c r="BN39">
        <v>-138.27655029296875</v>
      </c>
      <c r="BO39">
        <v>-137.522216796875</v>
      </c>
      <c r="BP39">
        <v>-129.67132568359375</v>
      </c>
      <c r="BQ39">
        <v>-116.92433166503906</v>
      </c>
      <c r="BR39">
        <v>-89.738929748535156</v>
      </c>
      <c r="BS39">
        <v>-70.663078308105469</v>
      </c>
      <c r="BT39">
        <v>-70.44183349609375</v>
      </c>
      <c r="BU39">
        <v>-90.260475158691406</v>
      </c>
      <c r="BV39">
        <v>-103.93279266357422</v>
      </c>
      <c r="BW39">
        <v>-65.492019653320313</v>
      </c>
      <c r="BX39">
        <v>31.302648544311523</v>
      </c>
      <c r="BY39">
        <v>140.29960632324219</v>
      </c>
      <c r="BZ39">
        <v>193.01612854003906</v>
      </c>
      <c r="CA39">
        <v>197.85493469238281</v>
      </c>
      <c r="CB39">
        <v>175.23213195800781</v>
      </c>
      <c r="CC39">
        <v>139.05624389648438</v>
      </c>
      <c r="CD39">
        <v>114.30862426757813</v>
      </c>
      <c r="CE39">
        <v>97.495079040527344</v>
      </c>
      <c r="CF39">
        <v>78.893104553222656</v>
      </c>
      <c r="CG39">
        <v>36.916484832763672</v>
      </c>
      <c r="CH39">
        <v>-37.973915100097656</v>
      </c>
      <c r="CI39">
        <v>-117.63166046142578</v>
      </c>
      <c r="CJ39">
        <v>-163.30032348632813</v>
      </c>
      <c r="CK39">
        <v>-172.21990966796875</v>
      </c>
      <c r="CL39">
        <v>-164.32809448242188</v>
      </c>
      <c r="CM39">
        <v>-136.75152587890625</v>
      </c>
      <c r="CN39">
        <v>-116.38508605957031</v>
      </c>
      <c r="CO39">
        <v>-73.532737731933594</v>
      </c>
      <c r="CP39">
        <v>-69.532585144042969</v>
      </c>
      <c r="CQ39">
        <v>-69.136085510253906</v>
      </c>
      <c r="CR39">
        <v>-57.856258392333984</v>
      </c>
      <c r="CS39">
        <v>-16.222557067871094</v>
      </c>
      <c r="CT39">
        <v>87.807518005371094</v>
      </c>
      <c r="CU39">
        <v>204.6812744140625</v>
      </c>
      <c r="CV39">
        <v>236.38832092285156</v>
      </c>
      <c r="CW39">
        <v>190.19210815429688</v>
      </c>
      <c r="CX39">
        <v>135.15971374511719</v>
      </c>
      <c r="CY39">
        <v>85.521995544433594</v>
      </c>
      <c r="CZ39">
        <v>67.679000854492188</v>
      </c>
      <c r="DA39">
        <v>82.205825805664063</v>
      </c>
      <c r="DB39">
        <v>75.910194396972656</v>
      </c>
      <c r="DC39">
        <v>-46.773403167724609</v>
      </c>
      <c r="DD39">
        <v>-139.756591796875</v>
      </c>
      <c r="DE39">
        <v>-159.13371276855469</v>
      </c>
      <c r="DF39">
        <v>-160.71389770507813</v>
      </c>
      <c r="DG39">
        <v>-153.52606201171875</v>
      </c>
      <c r="DH39">
        <v>-130.2125244140625</v>
      </c>
      <c r="DI39">
        <v>-100.44496154785156</v>
      </c>
      <c r="DJ39">
        <v>-55.042858123779297</v>
      </c>
      <c r="DK39">
        <v>-33.747718811035156</v>
      </c>
      <c r="DL39">
        <v>-66.612945556640625</v>
      </c>
      <c r="DM39">
        <v>-81.772964477539063</v>
      </c>
      <c r="DN39">
        <v>-12.443675994873047</v>
      </c>
      <c r="DO39">
        <v>87.483016967773438</v>
      </c>
      <c r="DP39">
        <v>176.77769470214844</v>
      </c>
      <c r="DQ39">
        <v>245.800537109375</v>
      </c>
      <c r="DR39">
        <v>221.10736083984375</v>
      </c>
      <c r="DS39">
        <v>147.55140686035156</v>
      </c>
      <c r="DT39">
        <v>117.42623901367188</v>
      </c>
    </row>
    <row r="40" spans="1:124">
      <c r="A40" t="s">
        <v>86</v>
      </c>
      <c r="B40">
        <v>19.454313278198242</v>
      </c>
      <c r="C40">
        <v>8.3927192687988281</v>
      </c>
      <c r="D40">
        <v>-13.957141876220703</v>
      </c>
      <c r="E40">
        <v>-7.9211053848266602</v>
      </c>
      <c r="F40">
        <v>7.0689044892787933E-2</v>
      </c>
      <c r="G40">
        <v>15.43181324005127</v>
      </c>
      <c r="H40">
        <v>6.2536802291870117</v>
      </c>
      <c r="I40">
        <v>-17.721454620361328</v>
      </c>
      <c r="J40">
        <v>-6.1294765472412109</v>
      </c>
      <c r="K40">
        <v>21.183759689331055</v>
      </c>
      <c r="L40">
        <v>12.924581527709961</v>
      </c>
      <c r="M40">
        <v>-19.387828826904297</v>
      </c>
      <c r="N40">
        <v>-38.792205810546875</v>
      </c>
      <c r="O40">
        <v>-25.027870178222656</v>
      </c>
      <c r="P40">
        <v>0.46487507224082947</v>
      </c>
      <c r="Q40">
        <v>29.501096725463867</v>
      </c>
      <c r="R40">
        <v>23.3447265625</v>
      </c>
      <c r="S40">
        <v>-0.56643271446228027</v>
      </c>
      <c r="T40">
        <v>-0.18732663989067078</v>
      </c>
      <c r="U40">
        <v>0.70340418815612793</v>
      </c>
      <c r="V40">
        <v>1.2756443023681641</v>
      </c>
      <c r="W40">
        <v>0.61023473739624023</v>
      </c>
      <c r="X40">
        <v>0.17202898859977722</v>
      </c>
      <c r="Y40">
        <v>0.12764653563499451</v>
      </c>
      <c r="Z40">
        <v>5.5915802717208862E-2</v>
      </c>
      <c r="AA40">
        <v>0.5815395712852478</v>
      </c>
      <c r="AB40">
        <v>1.3451104164123535</v>
      </c>
      <c r="AC40">
        <v>-2.7711799144744873</v>
      </c>
      <c r="AD40">
        <v>-2.0666060447692871</v>
      </c>
      <c r="AE40">
        <v>-1.5032581090927124</v>
      </c>
      <c r="AF40">
        <v>-1.9868265390396118</v>
      </c>
      <c r="AG40">
        <v>-2.6910350322723389</v>
      </c>
      <c r="AH40">
        <v>2.1662251949310303</v>
      </c>
      <c r="AI40">
        <v>9.654505729675293</v>
      </c>
      <c r="AJ40">
        <v>9.1492033004760742</v>
      </c>
      <c r="AK40">
        <v>-1.3374093770980835</v>
      </c>
      <c r="AL40">
        <v>-3.5197190940380096E-2</v>
      </c>
      <c r="AM40">
        <v>1.0189459323883057</v>
      </c>
      <c r="AN40">
        <v>-3.9710831642150879</v>
      </c>
      <c r="AO40">
        <v>5.6209239959716797</v>
      </c>
      <c r="AP40">
        <v>6.9541516304016113</v>
      </c>
      <c r="AQ40">
        <v>-0.93418717384338379</v>
      </c>
      <c r="AR40">
        <v>-6.2829504013061523</v>
      </c>
      <c r="AS40">
        <v>-2.6490311622619629</v>
      </c>
      <c r="AT40">
        <v>12.619010925292969</v>
      </c>
      <c r="AU40">
        <v>31.97797966003418</v>
      </c>
      <c r="AV40">
        <v>24.235748291015625</v>
      </c>
      <c r="AW40">
        <v>24.087553024291992</v>
      </c>
      <c r="AX40">
        <v>32.031528472900391</v>
      </c>
      <c r="AY40">
        <v>23.44842529296875</v>
      </c>
      <c r="AZ40">
        <v>16.633113861083984</v>
      </c>
      <c r="BA40">
        <v>4.0372409820556641</v>
      </c>
      <c r="BB40">
        <v>3.6097431182861328</v>
      </c>
      <c r="BC40">
        <v>7.1603546142578125</v>
      </c>
      <c r="BD40">
        <v>6.3044557571411133</v>
      </c>
      <c r="BE40">
        <v>3.3684511184692383</v>
      </c>
      <c r="BF40">
        <v>6.4274883270263672</v>
      </c>
      <c r="BG40">
        <v>10.643839836120605</v>
      </c>
      <c r="BH40">
        <v>24.665298461914063</v>
      </c>
      <c r="BI40">
        <v>19.778072357177734</v>
      </c>
      <c r="BJ40">
        <v>24.560026168823242</v>
      </c>
      <c r="BK40">
        <v>24.011297225952148</v>
      </c>
      <c r="BL40">
        <v>31.866233825683594</v>
      </c>
      <c r="BM40">
        <v>47.183425903320313</v>
      </c>
      <c r="BN40">
        <v>38.529628753662109</v>
      </c>
      <c r="BO40">
        <v>-16.997089385986328</v>
      </c>
      <c r="BP40">
        <v>-32.577976226806641</v>
      </c>
      <c r="BQ40">
        <v>-13.758255004882813</v>
      </c>
      <c r="BR40">
        <v>-38.814399719238281</v>
      </c>
      <c r="BS40">
        <v>-36.840305328369141</v>
      </c>
      <c r="BT40">
        <v>-19.47566032409668</v>
      </c>
      <c r="BU40">
        <v>-8.8609828948974609</v>
      </c>
      <c r="BV40">
        <v>-5.1676764488220215</v>
      </c>
      <c r="BW40">
        <v>-0.71799033880233765</v>
      </c>
      <c r="BX40">
        <v>23.460683822631836</v>
      </c>
      <c r="BY40">
        <v>72.233299255371094</v>
      </c>
      <c r="BZ40">
        <v>69.061874389648438</v>
      </c>
      <c r="CA40">
        <v>24.519754409790039</v>
      </c>
      <c r="CB40">
        <v>-27.109424591064453</v>
      </c>
      <c r="CC40">
        <v>-42.787967681884766</v>
      </c>
      <c r="CD40">
        <v>-11.205400466918945</v>
      </c>
      <c r="CE40">
        <v>11.995429992675781</v>
      </c>
      <c r="CF40">
        <v>24.254697799682617</v>
      </c>
      <c r="CG40">
        <v>46.180183410644531</v>
      </c>
      <c r="CH40">
        <v>71.764045715332031</v>
      </c>
      <c r="CI40">
        <v>73.548423767089844</v>
      </c>
      <c r="CJ40">
        <v>27.216655731201172</v>
      </c>
      <c r="CK40">
        <v>-39.436477661132813</v>
      </c>
      <c r="CL40">
        <v>-74.779151916503906</v>
      </c>
      <c r="CM40">
        <v>-81.174385070800781</v>
      </c>
      <c r="CN40">
        <v>-124.24079895019531</v>
      </c>
      <c r="CO40">
        <v>-54.953105926513672</v>
      </c>
      <c r="CP40">
        <v>20.020015716552734</v>
      </c>
      <c r="CQ40">
        <v>8.5447492599487305</v>
      </c>
      <c r="CR40">
        <v>9.8878622055053711</v>
      </c>
      <c r="CS40">
        <v>16.802148818969727</v>
      </c>
      <c r="CT40">
        <v>21.885940551757813</v>
      </c>
      <c r="CU40">
        <v>35.302700042724609</v>
      </c>
      <c r="CV40">
        <v>31.855846405029297</v>
      </c>
      <c r="CW40">
        <v>5.4819040298461914</v>
      </c>
      <c r="CX40">
        <v>-10.250723838806152</v>
      </c>
      <c r="CY40">
        <v>-10.6761474609375</v>
      </c>
      <c r="CZ40">
        <v>-3.0897581577301025</v>
      </c>
      <c r="DA40">
        <v>18.150604248046875</v>
      </c>
      <c r="DB40">
        <v>42.796249389648438</v>
      </c>
      <c r="DC40">
        <v>74.510749816894531</v>
      </c>
      <c r="DD40">
        <v>69.561592102050781</v>
      </c>
      <c r="DE40">
        <v>14.570579528808594</v>
      </c>
      <c r="DF40">
        <v>-37.392379760742188</v>
      </c>
      <c r="DG40">
        <v>-109.95742797851563</v>
      </c>
      <c r="DH40">
        <v>-136.05166625976563</v>
      </c>
      <c r="DI40">
        <v>-100.90879058837891</v>
      </c>
      <c r="DJ40">
        <v>-20.313413619995117</v>
      </c>
      <c r="DK40">
        <v>29.660356521606445</v>
      </c>
      <c r="DL40">
        <v>-0.17948712408542633</v>
      </c>
      <c r="DM40">
        <v>-30.591291427612305</v>
      </c>
      <c r="DN40">
        <v>7.8922238349914551</v>
      </c>
      <c r="DO40">
        <v>79.112953186035156</v>
      </c>
      <c r="DP40">
        <v>152.6229248046875</v>
      </c>
      <c r="DQ40">
        <v>136.35591125488281</v>
      </c>
      <c r="DR40">
        <v>-8.5830755233764648</v>
      </c>
      <c r="DS40">
        <v>-34.942707061767578</v>
      </c>
      <c r="DT40">
        <v>-37.883140563964844</v>
      </c>
    </row>
    <row r="41" spans="1:124">
      <c r="A41" t="s">
        <v>87</v>
      </c>
      <c r="B41">
        <v>67.532142639160156</v>
      </c>
      <c r="C41">
        <v>37.788230895996094</v>
      </c>
      <c r="D41">
        <v>3.7828831672668457</v>
      </c>
      <c r="E41">
        <v>0.36262327432632446</v>
      </c>
      <c r="F41">
        <v>-2.484766960144043</v>
      </c>
      <c r="G41">
        <v>-38.656295776367188</v>
      </c>
      <c r="H41">
        <v>-23.864749908447266</v>
      </c>
      <c r="I41">
        <v>26.632774353027344</v>
      </c>
      <c r="J41">
        <v>2.4221320152282715</v>
      </c>
      <c r="K41">
        <v>-52.823234558105469</v>
      </c>
      <c r="L41">
        <v>-38.426044464111328</v>
      </c>
      <c r="M41">
        <v>10.535086631774902</v>
      </c>
      <c r="N41">
        <v>48.010612487792969</v>
      </c>
      <c r="O41">
        <v>42.122867584228516</v>
      </c>
      <c r="P41">
        <v>-8.0629186630249023</v>
      </c>
      <c r="Q41">
        <v>-49.566921234130859</v>
      </c>
      <c r="R41">
        <v>-39.749553680419922</v>
      </c>
      <c r="S41">
        <v>0.23990356922149658</v>
      </c>
      <c r="T41">
        <v>0.20859666168689728</v>
      </c>
      <c r="U41">
        <v>4.9916119575500488</v>
      </c>
      <c r="V41">
        <v>7.3453760147094727</v>
      </c>
      <c r="W41">
        <v>2.6888282299041748</v>
      </c>
      <c r="X41">
        <v>1.4887205362319946</v>
      </c>
      <c r="Y41">
        <v>2.5116417407989502</v>
      </c>
      <c r="Z41">
        <v>1.7208960056304932</v>
      </c>
      <c r="AA41">
        <v>-2.1002459526062012</v>
      </c>
      <c r="AB41">
        <v>-5.7322654724121094</v>
      </c>
      <c r="AC41">
        <v>1.6144766807556152</v>
      </c>
      <c r="AD41">
        <v>1.0312117338180542</v>
      </c>
      <c r="AE41">
        <v>6.5937771797180176</v>
      </c>
      <c r="AF41">
        <v>13.298101425170898</v>
      </c>
      <c r="AG41">
        <v>4.0243792533874512</v>
      </c>
      <c r="AH41">
        <v>2.8853955268859863</v>
      </c>
      <c r="AI41">
        <v>7.4342689514160156</v>
      </c>
      <c r="AJ41">
        <v>10.530351638793945</v>
      </c>
      <c r="AK41">
        <v>13.103583335876465</v>
      </c>
      <c r="AL41">
        <v>17.50419807434082</v>
      </c>
      <c r="AM41">
        <v>9.0647983551025391</v>
      </c>
      <c r="AN41">
        <v>8.0799808502197266</v>
      </c>
      <c r="AO41">
        <v>24.789113998413086</v>
      </c>
      <c r="AP41">
        <v>25.484106063842773</v>
      </c>
      <c r="AQ41">
        <v>29.005651473999023</v>
      </c>
      <c r="AR41">
        <v>34.511295318603516</v>
      </c>
      <c r="AS41">
        <v>40.140754699707031</v>
      </c>
      <c r="AT41">
        <v>40.23223876953125</v>
      </c>
      <c r="AU41">
        <v>28.854001998901367</v>
      </c>
      <c r="AV41">
        <v>10.646428108215332</v>
      </c>
      <c r="AW41">
        <v>-4.0468640327453613</v>
      </c>
      <c r="AX41">
        <v>-22.872491836547852</v>
      </c>
      <c r="AY41">
        <v>-25.113521575927734</v>
      </c>
      <c r="AZ41">
        <v>-21.687517166137695</v>
      </c>
      <c r="BA41">
        <v>-20.591224670410156</v>
      </c>
      <c r="BB41">
        <v>-27.205814361572266</v>
      </c>
      <c r="BC41">
        <v>-31.486913681030273</v>
      </c>
      <c r="BD41">
        <v>-27.044342041015625</v>
      </c>
      <c r="BE41">
        <v>-18.780704498291016</v>
      </c>
      <c r="BF41">
        <v>-20.263202667236328</v>
      </c>
      <c r="BG41">
        <v>-23.674043655395508</v>
      </c>
      <c r="BH41">
        <v>10.045881271362305</v>
      </c>
      <c r="BI41">
        <v>35.395538330078125</v>
      </c>
      <c r="BJ41">
        <v>71.598365783691406</v>
      </c>
      <c r="BK41">
        <v>131.90080261230469</v>
      </c>
      <c r="BL41">
        <v>204.86160278320313</v>
      </c>
      <c r="BM41">
        <v>255.91397094726563</v>
      </c>
      <c r="BN41">
        <v>247.23072814941406</v>
      </c>
      <c r="BO41">
        <v>156.06108093261719</v>
      </c>
      <c r="BP41">
        <v>-0.42168393731117249</v>
      </c>
      <c r="BQ41">
        <v>-103.87861633300781</v>
      </c>
      <c r="BR41">
        <v>-224.26277160644531</v>
      </c>
      <c r="BS41">
        <v>-260.9202880859375</v>
      </c>
      <c r="BT41">
        <v>-193.40937805175781</v>
      </c>
      <c r="BU41">
        <v>-25.193180084228516</v>
      </c>
      <c r="BV41">
        <v>125.79126739501953</v>
      </c>
      <c r="BW41">
        <v>164.95722961425781</v>
      </c>
      <c r="BX41">
        <v>87.194480895996094</v>
      </c>
      <c r="BY41">
        <v>-27.636520385742188</v>
      </c>
      <c r="BZ41">
        <v>-103.12611389160156</v>
      </c>
      <c r="CA41">
        <v>-125.57855987548828</v>
      </c>
      <c r="CB41">
        <v>-134.78427124023438</v>
      </c>
      <c r="CC41">
        <v>-105.47194671630859</v>
      </c>
      <c r="CD41">
        <v>-59.199451446533203</v>
      </c>
      <c r="CE41">
        <v>-19.456708908081055</v>
      </c>
      <c r="CF41">
        <v>11.617753982543945</v>
      </c>
      <c r="CG41">
        <v>78.086311340332031</v>
      </c>
      <c r="CH41">
        <v>185.79786682128906</v>
      </c>
      <c r="CI41">
        <v>277.9464111328125</v>
      </c>
      <c r="CJ41">
        <v>277.27493286132813</v>
      </c>
      <c r="CK41">
        <v>143.96923828125</v>
      </c>
      <c r="CL41">
        <v>-18.228187561035156</v>
      </c>
      <c r="CM41">
        <v>-159.63511657714844</v>
      </c>
      <c r="CN41">
        <v>-286.16705322265625</v>
      </c>
      <c r="CO41">
        <v>-314.4544677734375</v>
      </c>
      <c r="CP41">
        <v>-151.3336181640625</v>
      </c>
      <c r="CQ41">
        <v>90.06781005859375</v>
      </c>
      <c r="CR41">
        <v>165.28324890136719</v>
      </c>
      <c r="CS41">
        <v>100.72219848632813</v>
      </c>
      <c r="CT41">
        <v>2.8596158027648926</v>
      </c>
      <c r="CU41">
        <v>-87.270378112792969</v>
      </c>
      <c r="CV41">
        <v>-137.23892211914063</v>
      </c>
      <c r="CW41">
        <v>-128.78680419921875</v>
      </c>
      <c r="CX41">
        <v>-80.776512145996094</v>
      </c>
      <c r="CY41">
        <v>-29.376487731933594</v>
      </c>
      <c r="CZ41">
        <v>3.3927121162414551</v>
      </c>
      <c r="DA41">
        <v>45.772041320800781</v>
      </c>
      <c r="DB41">
        <v>100.24481964111328</v>
      </c>
      <c r="DC41">
        <v>223.14886474609375</v>
      </c>
      <c r="DD41">
        <v>292.316162109375</v>
      </c>
      <c r="DE41">
        <v>248.92881774902344</v>
      </c>
      <c r="DF41">
        <v>109.56807708740234</v>
      </c>
      <c r="DG41">
        <v>-69.852386474609375</v>
      </c>
      <c r="DH41">
        <v>-197.65208435058594</v>
      </c>
      <c r="DI41">
        <v>-281.90386962890625</v>
      </c>
      <c r="DJ41">
        <v>-285.82028198242188</v>
      </c>
      <c r="DK41">
        <v>-110.07649230957031</v>
      </c>
      <c r="DL41">
        <v>91.074333190917969</v>
      </c>
      <c r="DM41">
        <v>158.66273498535156</v>
      </c>
      <c r="DN41">
        <v>141.72428894042969</v>
      </c>
      <c r="DO41">
        <v>80.358665466308594</v>
      </c>
      <c r="DP41">
        <v>-65.896720886230469</v>
      </c>
      <c r="DQ41">
        <v>-172.73709106445313</v>
      </c>
      <c r="DR41">
        <v>-168.95207214355469</v>
      </c>
      <c r="DS41">
        <v>-121.20339965820313</v>
      </c>
      <c r="DT41">
        <v>-84.999549865722656</v>
      </c>
    </row>
    <row r="42" spans="1:124">
      <c r="A42" t="s">
        <v>88</v>
      </c>
      <c r="B42">
        <v>37.234550476074219</v>
      </c>
      <c r="C42">
        <v>19.950990676879883</v>
      </c>
      <c r="D42">
        <v>2.7256314754486084</v>
      </c>
      <c r="E42">
        <v>-3.128044605255127</v>
      </c>
      <c r="F42">
        <v>-10.769318580627441</v>
      </c>
      <c r="G42">
        <v>-1.1501048803329468</v>
      </c>
      <c r="H42">
        <v>12.536009788513184</v>
      </c>
      <c r="I42">
        <v>4.0943622589111328</v>
      </c>
      <c r="J42">
        <v>-13.192792892456055</v>
      </c>
      <c r="K42">
        <v>3.0820631980895996</v>
      </c>
      <c r="L42">
        <v>32.386997222900391</v>
      </c>
      <c r="M42">
        <v>31.982749938964844</v>
      </c>
      <c r="N42">
        <v>-0.27547433972358704</v>
      </c>
      <c r="O42">
        <v>-23.626657485961914</v>
      </c>
      <c r="P42">
        <v>-8.1895017623901367</v>
      </c>
      <c r="Q42">
        <v>7.3658299446105957</v>
      </c>
      <c r="R42">
        <v>5.966620922088623</v>
      </c>
      <c r="S42">
        <v>-0.12980476021766663</v>
      </c>
      <c r="T42">
        <v>4.6791557222604752E-2</v>
      </c>
      <c r="U42">
        <v>-0.96912425756454468</v>
      </c>
      <c r="V42">
        <v>-1.5204771757125854</v>
      </c>
      <c r="W42">
        <v>-0.50006622076034546</v>
      </c>
      <c r="X42">
        <v>0.83306115865707397</v>
      </c>
      <c r="Y42">
        <v>1.4539426565170288</v>
      </c>
      <c r="Z42">
        <v>0.99697721004486084</v>
      </c>
      <c r="AA42">
        <v>-0.22746104001998901</v>
      </c>
      <c r="AB42">
        <v>0.13950356841087341</v>
      </c>
      <c r="AC42">
        <v>4.0302629470825195</v>
      </c>
      <c r="AD42">
        <v>-1.3170448541641235</v>
      </c>
      <c r="AE42">
        <v>-10.507761001586914</v>
      </c>
      <c r="AF42">
        <v>-2.2206473350524902</v>
      </c>
      <c r="AG42">
        <v>2.7262303829193115</v>
      </c>
      <c r="AH42">
        <v>1.4581176042556763</v>
      </c>
      <c r="AI42">
        <v>-9.3114700317382813</v>
      </c>
      <c r="AJ42">
        <v>-17.644346237182617</v>
      </c>
      <c r="AK42">
        <v>-6.3360371589660645</v>
      </c>
      <c r="AL42">
        <v>1.3242630958557129</v>
      </c>
      <c r="AM42">
        <v>-16.354026794433594</v>
      </c>
      <c r="AN42">
        <v>-13.095513343811035</v>
      </c>
      <c r="AO42">
        <v>-3.2028038501739502</v>
      </c>
      <c r="AP42">
        <v>-11.459294319152832</v>
      </c>
      <c r="AQ42">
        <v>-12.250045776367188</v>
      </c>
      <c r="AR42">
        <v>-13.529690742492676</v>
      </c>
      <c r="AS42">
        <v>-26.623336791992188</v>
      </c>
      <c r="AT42">
        <v>-39.898090362548828</v>
      </c>
      <c r="AU42">
        <v>-34.957195281982422</v>
      </c>
      <c r="AV42">
        <v>-48.303977966308594</v>
      </c>
      <c r="AW42">
        <v>-67.244552612304688</v>
      </c>
      <c r="AX42">
        <v>-36.669284820556641</v>
      </c>
      <c r="AY42">
        <v>-5.0757460594177246</v>
      </c>
      <c r="AZ42">
        <v>17.254934310913086</v>
      </c>
      <c r="BA42">
        <v>13.895293235778809</v>
      </c>
      <c r="BB42">
        <v>17.495361328125</v>
      </c>
      <c r="BC42">
        <v>17.468549728393555</v>
      </c>
      <c r="BD42">
        <v>5.114865779876709</v>
      </c>
      <c r="BE42">
        <v>-10.073163986206055</v>
      </c>
      <c r="BF42">
        <v>-11.992740631103516</v>
      </c>
      <c r="BG42">
        <v>-12.568953514099121</v>
      </c>
      <c r="BH42">
        <v>6.2785506248474121</v>
      </c>
      <c r="BI42">
        <v>14.283775329589844</v>
      </c>
      <c r="BJ42">
        <v>39.394851684570313</v>
      </c>
      <c r="BK42">
        <v>100.97013092041016</v>
      </c>
      <c r="BL42">
        <v>197.45744323730469</v>
      </c>
      <c r="BM42">
        <v>229.242919921875</v>
      </c>
      <c r="BN42">
        <v>135.00672912597656</v>
      </c>
      <c r="BO42">
        <v>-37.300228118896484</v>
      </c>
      <c r="BP42">
        <v>-111.35121154785156</v>
      </c>
      <c r="BQ42">
        <v>-90.164344787597656</v>
      </c>
      <c r="BR42">
        <v>-33.269031524658203</v>
      </c>
      <c r="BS42">
        <v>-10.370315551757813</v>
      </c>
      <c r="BT42">
        <v>5.4559097290039063</v>
      </c>
      <c r="BU42">
        <v>-13.31718635559082</v>
      </c>
      <c r="BV42">
        <v>-29.61341667175293</v>
      </c>
      <c r="BW42">
        <v>-46.661903381347656</v>
      </c>
      <c r="BX42">
        <v>-80.511268615722656</v>
      </c>
      <c r="BY42">
        <v>-119.48999786376953</v>
      </c>
      <c r="BZ42">
        <v>-67.487045288085938</v>
      </c>
      <c r="CA42">
        <v>-11.885581016540527</v>
      </c>
      <c r="CB42">
        <v>18.35862922668457</v>
      </c>
      <c r="CC42">
        <v>31.020034790039063</v>
      </c>
      <c r="CD42">
        <v>29.221014022827148</v>
      </c>
      <c r="CE42">
        <v>15.568378448486328</v>
      </c>
      <c r="CF42">
        <v>12.192878723144531</v>
      </c>
      <c r="CG42">
        <v>93.60296630859375</v>
      </c>
      <c r="CH42">
        <v>234.63812255859375</v>
      </c>
      <c r="CI42">
        <v>268.38632202148438</v>
      </c>
      <c r="CJ42">
        <v>76.582778930664063</v>
      </c>
      <c r="CK42">
        <v>-104.37148284912109</v>
      </c>
      <c r="CL42">
        <v>-126.61423492431641</v>
      </c>
      <c r="CM42">
        <v>-96.267723083496094</v>
      </c>
      <c r="CN42">
        <v>-13.654518127441406</v>
      </c>
      <c r="CO42">
        <v>-44.279670715332031</v>
      </c>
      <c r="CP42">
        <v>-68.329811096191406</v>
      </c>
      <c r="CQ42">
        <v>-20.826650619506836</v>
      </c>
      <c r="CR42">
        <v>1.7124787569046021</v>
      </c>
      <c r="CS42">
        <v>-29.821405410766602</v>
      </c>
      <c r="CT42">
        <v>-65.726188659667969</v>
      </c>
      <c r="CU42">
        <v>-67.1148681640625</v>
      </c>
      <c r="CV42">
        <v>-17.404268264770508</v>
      </c>
      <c r="CW42">
        <v>16.891878128051758</v>
      </c>
      <c r="CX42">
        <v>3.7131145000457764</v>
      </c>
      <c r="CY42">
        <v>-18.511455535888672</v>
      </c>
      <c r="CZ42">
        <v>-4.303067684173584</v>
      </c>
      <c r="DA42">
        <v>20.189445495605469</v>
      </c>
      <c r="DB42">
        <v>70.488388061523438</v>
      </c>
      <c r="DC42">
        <v>269.19680786132813</v>
      </c>
      <c r="DD42">
        <v>310.4366455078125</v>
      </c>
      <c r="DE42">
        <v>51.643470764160156</v>
      </c>
      <c r="DF42">
        <v>-151.48480224609375</v>
      </c>
      <c r="DG42">
        <v>-155.45620727539063</v>
      </c>
      <c r="DH42">
        <v>-99.21319580078125</v>
      </c>
      <c r="DI42">
        <v>-45.948726654052734</v>
      </c>
      <c r="DJ42">
        <v>-70.895851135253906</v>
      </c>
      <c r="DK42">
        <v>-112.49375152587891</v>
      </c>
      <c r="DL42">
        <v>-30.096572875976563</v>
      </c>
      <c r="DM42">
        <v>73.974510192871094</v>
      </c>
      <c r="DN42">
        <v>21.958641052246094</v>
      </c>
      <c r="DO42">
        <v>-96.754241943359375</v>
      </c>
      <c r="DP42">
        <v>-66.925277709960938</v>
      </c>
      <c r="DQ42">
        <v>8.4627952575683594</v>
      </c>
      <c r="DR42">
        <v>1.670052170753479</v>
      </c>
      <c r="DS42">
        <v>12.730792999267578</v>
      </c>
      <c r="DT42">
        <v>14.47535514831543</v>
      </c>
    </row>
    <row r="43" spans="1:124">
      <c r="A43" t="s">
        <v>89</v>
      </c>
      <c r="B43">
        <v>66.456016540527344</v>
      </c>
      <c r="C43">
        <v>33.364215850830078</v>
      </c>
      <c r="D43">
        <v>2.6053688526153564</v>
      </c>
      <c r="E43">
        <v>0.19734551012516022</v>
      </c>
      <c r="F43">
        <v>-4.9948420524597168</v>
      </c>
      <c r="G43">
        <v>-1.8921016454696655</v>
      </c>
      <c r="H43">
        <v>6.2220549583435059</v>
      </c>
      <c r="I43">
        <v>5.1230826377868652</v>
      </c>
      <c r="J43">
        <v>10.312530517578125</v>
      </c>
      <c r="K43">
        <v>24.228160858154297</v>
      </c>
      <c r="L43">
        <v>16.781734466552734</v>
      </c>
      <c r="M43">
        <v>-5.2908425331115723</v>
      </c>
      <c r="N43">
        <v>-5.7752060890197754</v>
      </c>
      <c r="O43">
        <v>-6.9686007499694824</v>
      </c>
      <c r="P43">
        <v>-4.4525160789489746</v>
      </c>
      <c r="Q43">
        <v>0.27900075912475586</v>
      </c>
      <c r="R43">
        <v>0.80405807495117188</v>
      </c>
      <c r="S43">
        <v>0.21078327298164368</v>
      </c>
      <c r="T43">
        <v>0.15793852508068085</v>
      </c>
      <c r="U43">
        <v>1.1344736814498901</v>
      </c>
      <c r="V43">
        <v>1.6356618404388428</v>
      </c>
      <c r="W43">
        <v>0.64975643157958984</v>
      </c>
      <c r="X43">
        <v>0.72797471284866333</v>
      </c>
      <c r="Y43">
        <v>1.2235541343688965</v>
      </c>
      <c r="Z43">
        <v>0.8634982705116272</v>
      </c>
      <c r="AA43">
        <v>0.50705581903457642</v>
      </c>
      <c r="AB43">
        <v>2.3757023811340332</v>
      </c>
      <c r="AC43">
        <v>5.303192138671875</v>
      </c>
      <c r="AD43">
        <v>2.869575023651123</v>
      </c>
      <c r="AE43">
        <v>-2.6376919746398926</v>
      </c>
      <c r="AF43">
        <v>-3.4560632705688477</v>
      </c>
      <c r="AG43">
        <v>-2.2349011898040771</v>
      </c>
      <c r="AH43">
        <v>-2.03515625</v>
      </c>
      <c r="AI43">
        <v>-2.4757034778594971</v>
      </c>
      <c r="AJ43">
        <v>-0.92715656757354736</v>
      </c>
      <c r="AK43">
        <v>2.7854776382446289</v>
      </c>
      <c r="AL43">
        <v>2.8168094158172607</v>
      </c>
      <c r="AM43">
        <v>1.5488370656967163</v>
      </c>
      <c r="AN43">
        <v>1.0933654308319092</v>
      </c>
      <c r="AO43">
        <v>-0.19424086809158325</v>
      </c>
      <c r="AP43">
        <v>-0.33804094791412354</v>
      </c>
      <c r="AQ43">
        <v>0.4627741277217865</v>
      </c>
      <c r="AR43">
        <v>0.33148947358131409</v>
      </c>
      <c r="AS43">
        <v>-3.4070031642913818</v>
      </c>
      <c r="AT43">
        <v>-5.0834827423095703</v>
      </c>
      <c r="AU43">
        <v>2.619553804397583</v>
      </c>
      <c r="AV43">
        <v>3.0545310974121094</v>
      </c>
      <c r="AW43">
        <v>-8.4970235824584961</v>
      </c>
      <c r="AX43">
        <v>4.9326753616333008</v>
      </c>
      <c r="AY43">
        <v>8.3141031265258789</v>
      </c>
      <c r="AZ43">
        <v>1.7129021883010864</v>
      </c>
      <c r="BA43">
        <v>-0.6239733099937439</v>
      </c>
      <c r="BB43">
        <v>-5.2132015228271484</v>
      </c>
      <c r="BC43">
        <v>-8.5968990325927734</v>
      </c>
      <c r="BD43">
        <v>-7.3372788429260254</v>
      </c>
      <c r="BE43">
        <v>-3.5513401031494141</v>
      </c>
      <c r="BF43">
        <v>-3.4816350936889648</v>
      </c>
      <c r="BG43">
        <v>-2.412700891494751</v>
      </c>
      <c r="BH43">
        <v>-0.37896579504013062</v>
      </c>
      <c r="BI43">
        <v>1.6112786531448364</v>
      </c>
      <c r="BJ43">
        <v>12.29409122467041</v>
      </c>
      <c r="BK43">
        <v>22.357158660888672</v>
      </c>
      <c r="BL43">
        <v>30.850664138793945</v>
      </c>
      <c r="BM43">
        <v>45.075592041015625</v>
      </c>
      <c r="BN43">
        <v>50.630847930908203</v>
      </c>
      <c r="BO43">
        <v>22.857925415039063</v>
      </c>
      <c r="BP43">
        <v>-11.082640647888184</v>
      </c>
      <c r="BQ43">
        <v>2.3899292945861816</v>
      </c>
      <c r="BR43">
        <v>6.3373069763183594</v>
      </c>
      <c r="BS43">
        <v>-1.6776630878448486</v>
      </c>
      <c r="BT43">
        <v>-13.210085868835449</v>
      </c>
      <c r="BU43">
        <v>-23.383302688598633</v>
      </c>
      <c r="BV43">
        <v>-26.294376373291016</v>
      </c>
      <c r="BW43">
        <v>-24.860805511474609</v>
      </c>
      <c r="BX43">
        <v>-32.434165954589844</v>
      </c>
      <c r="BY43">
        <v>-54.576610565185547</v>
      </c>
      <c r="BZ43">
        <v>-44.064453125</v>
      </c>
      <c r="CA43">
        <v>-7.4580717086791992</v>
      </c>
      <c r="CB43">
        <v>0.53919392824172974</v>
      </c>
      <c r="CC43">
        <v>-4.3046259880065918</v>
      </c>
      <c r="CD43">
        <v>-6.1535468101501465</v>
      </c>
      <c r="CE43">
        <v>-4.6334428787231445</v>
      </c>
      <c r="CF43">
        <v>0.32205644249916077</v>
      </c>
      <c r="CG43">
        <v>12.394275665283203</v>
      </c>
      <c r="CH43">
        <v>24.759815216064453</v>
      </c>
      <c r="CI43">
        <v>30.922212600708008</v>
      </c>
      <c r="CJ43">
        <v>31.826452255249023</v>
      </c>
      <c r="CK43">
        <v>27.015810012817383</v>
      </c>
      <c r="CL43">
        <v>22.178861618041992</v>
      </c>
      <c r="CM43">
        <v>23.864717483520508</v>
      </c>
      <c r="CN43">
        <v>36.224216461181641</v>
      </c>
      <c r="CO43">
        <v>0.37013819813728333</v>
      </c>
      <c r="CP43">
        <v>-25.580755233764648</v>
      </c>
      <c r="CQ43">
        <v>-14.521475791931152</v>
      </c>
      <c r="CR43">
        <v>-25.275279998779297</v>
      </c>
      <c r="CS43">
        <v>-52.221134185791016</v>
      </c>
      <c r="CT43">
        <v>-56.864063262939453</v>
      </c>
      <c r="CU43">
        <v>-38.053157806396484</v>
      </c>
      <c r="CV43">
        <v>-16.061367034912109</v>
      </c>
      <c r="CW43">
        <v>-6.7908158302307129</v>
      </c>
      <c r="CX43">
        <v>-4.6677417755126953</v>
      </c>
      <c r="CY43">
        <v>-4.6755523681640625</v>
      </c>
      <c r="CZ43">
        <v>1.4854205846786499</v>
      </c>
      <c r="DA43">
        <v>7.6978998184204102</v>
      </c>
      <c r="DB43">
        <v>11.895903587341309</v>
      </c>
      <c r="DC43">
        <v>21.650125503540039</v>
      </c>
      <c r="DD43">
        <v>20.257896423339844</v>
      </c>
      <c r="DE43">
        <v>35.849346160888672</v>
      </c>
      <c r="DF43">
        <v>54.408695220947266</v>
      </c>
      <c r="DG43">
        <v>55.218040466308594</v>
      </c>
      <c r="DH43">
        <v>42.291072845458984</v>
      </c>
      <c r="DI43">
        <v>15.240894317626953</v>
      </c>
      <c r="DJ43">
        <v>-8.109161376953125</v>
      </c>
      <c r="DK43">
        <v>-10.443953514099121</v>
      </c>
      <c r="DL43">
        <v>-13.421730041503906</v>
      </c>
      <c r="DM43">
        <v>-31.65846061706543</v>
      </c>
      <c r="DN43">
        <v>-51.638694763183594</v>
      </c>
      <c r="DO43">
        <v>-58.892253875732422</v>
      </c>
      <c r="DP43">
        <v>-55.108089447021484</v>
      </c>
      <c r="DQ43">
        <v>-24.294252395629883</v>
      </c>
      <c r="DR43">
        <v>7.873835563659668</v>
      </c>
      <c r="DS43">
        <v>9.5039329528808594</v>
      </c>
      <c r="DT43">
        <v>8.9476652145385742</v>
      </c>
    </row>
    <row r="44" spans="1:124">
      <c r="A44" t="s">
        <v>90</v>
      </c>
      <c r="B44">
        <v>-3.4464504718780518</v>
      </c>
      <c r="C44">
        <v>-1.9702407121658325</v>
      </c>
      <c r="D44">
        <v>-2.3317959308624268</v>
      </c>
      <c r="E44">
        <v>-2.9674484729766846</v>
      </c>
      <c r="F44">
        <v>-0.81823086738586426</v>
      </c>
      <c r="G44">
        <v>2.8221762180328369</v>
      </c>
      <c r="H44">
        <v>1.6942461729049683</v>
      </c>
      <c r="I44">
        <v>-3.4482407569885254</v>
      </c>
      <c r="J44">
        <v>-9.4879007339477539</v>
      </c>
      <c r="K44">
        <v>-8.0395851135253906</v>
      </c>
      <c r="L44">
        <v>2.7829432487487793</v>
      </c>
      <c r="M44">
        <v>9.0929059982299805</v>
      </c>
      <c r="N44">
        <v>-2.7932021617889404</v>
      </c>
      <c r="O44">
        <v>-8.4287986755371094</v>
      </c>
      <c r="P44">
        <v>-1.110819935798645</v>
      </c>
      <c r="Q44">
        <v>3.1500191688537598</v>
      </c>
      <c r="R44">
        <v>2.3597276210784912</v>
      </c>
      <c r="S44">
        <v>-0.14306706190109253</v>
      </c>
      <c r="T44">
        <v>-5.6789316236972809E-2</v>
      </c>
      <c r="U44">
        <v>-0.77435243129730225</v>
      </c>
      <c r="V44">
        <v>-1.133812427520752</v>
      </c>
      <c r="W44">
        <v>-0.39707651734352112</v>
      </c>
      <c r="X44">
        <v>-8.1122308969497681E-2</v>
      </c>
      <c r="Y44">
        <v>-0.15748897194862366</v>
      </c>
      <c r="Z44">
        <v>-0.15375909209251404</v>
      </c>
      <c r="AA44">
        <v>8.5606016218662262E-3</v>
      </c>
      <c r="AB44">
        <v>-1.0967496782541275E-2</v>
      </c>
      <c r="AC44">
        <v>-1.4289807081222534</v>
      </c>
      <c r="AD44">
        <v>-2.0468590259552002</v>
      </c>
      <c r="AE44">
        <v>-3.1645631790161133</v>
      </c>
      <c r="AF44">
        <v>-1.3412517309188843</v>
      </c>
      <c r="AG44">
        <v>5.4648995399475098</v>
      </c>
      <c r="AH44">
        <v>5.0110712051391602</v>
      </c>
      <c r="AI44">
        <v>-2.9761483669281006</v>
      </c>
      <c r="AJ44">
        <v>-8.5218467712402344</v>
      </c>
      <c r="AK44">
        <v>-2.6230666637420654</v>
      </c>
      <c r="AL44">
        <v>0.82470393180847168</v>
      </c>
      <c r="AM44">
        <v>-3.7702887058258057</v>
      </c>
      <c r="AN44">
        <v>-2.7322549819946289</v>
      </c>
      <c r="AO44">
        <v>0.18394894897937775</v>
      </c>
      <c r="AP44">
        <v>-2.2073755264282227</v>
      </c>
      <c r="AQ44">
        <v>-3.20424485206604</v>
      </c>
      <c r="AR44">
        <v>-4.5930438041687012</v>
      </c>
      <c r="AS44">
        <v>-9.1035890579223633</v>
      </c>
      <c r="AT44">
        <v>-17.092309951782227</v>
      </c>
      <c r="AU44">
        <v>-24.033653259277344</v>
      </c>
      <c r="AV44">
        <v>-16.667499542236328</v>
      </c>
      <c r="AW44">
        <v>1.2349460124969482</v>
      </c>
      <c r="AX44">
        <v>18.463327407836914</v>
      </c>
      <c r="AY44">
        <v>14.84831714630127</v>
      </c>
      <c r="AZ44">
        <v>5.3357028961181641</v>
      </c>
      <c r="BA44">
        <v>2.9437234401702881</v>
      </c>
      <c r="BB44">
        <v>5.2063708305358887</v>
      </c>
      <c r="BC44">
        <v>5.8621172904968262</v>
      </c>
      <c r="BD44">
        <v>2.4540061950683594</v>
      </c>
      <c r="BE44">
        <v>-2.0188307762145996</v>
      </c>
      <c r="BF44">
        <v>-2.2830624580383301</v>
      </c>
      <c r="BG44">
        <v>-2.3138120174407959</v>
      </c>
      <c r="BH44">
        <v>-1.0463112592697144</v>
      </c>
      <c r="BI44">
        <v>-1.2459286451339722</v>
      </c>
      <c r="BJ44">
        <v>-3.5215709209442139</v>
      </c>
      <c r="BK44">
        <v>4.2056365013122559</v>
      </c>
      <c r="BL44">
        <v>24.912832260131836</v>
      </c>
      <c r="BM44">
        <v>18.633399963378906</v>
      </c>
      <c r="BN44">
        <v>-22.075660705566406</v>
      </c>
      <c r="BO44">
        <v>-55.768417358398438</v>
      </c>
      <c r="BP44">
        <v>-38.043071746826172</v>
      </c>
      <c r="BQ44">
        <v>-28.366329193115234</v>
      </c>
      <c r="BR44">
        <v>-4.5582275390625</v>
      </c>
      <c r="BS44">
        <v>8.30181884765625</v>
      </c>
      <c r="BT44">
        <v>17.554332733154297</v>
      </c>
      <c r="BU44">
        <v>14.334531784057617</v>
      </c>
      <c r="BV44">
        <v>9.0079374313354492</v>
      </c>
      <c r="BW44">
        <v>0.62110495567321777</v>
      </c>
      <c r="BX44">
        <v>-2.9415214061737061</v>
      </c>
      <c r="BY44">
        <v>11.448812484741211</v>
      </c>
      <c r="BZ44">
        <v>27.729804992675781</v>
      </c>
      <c r="CA44">
        <v>9.6317176818847656</v>
      </c>
      <c r="CB44">
        <v>7.1600704193115234</v>
      </c>
      <c r="CC44">
        <v>8.9246711730957031</v>
      </c>
      <c r="CD44">
        <v>4.087857723236084</v>
      </c>
      <c r="CE44">
        <v>-2.138232946395874</v>
      </c>
      <c r="CF44">
        <v>-3.7242555618286133</v>
      </c>
      <c r="CG44">
        <v>10.691336631774902</v>
      </c>
      <c r="CH44">
        <v>39.721969604492188</v>
      </c>
      <c r="CI44">
        <v>42.547359466552734</v>
      </c>
      <c r="CJ44">
        <v>-17.467996597290039</v>
      </c>
      <c r="CK44">
        <v>-58.434360504150391</v>
      </c>
      <c r="CL44">
        <v>-46.535747528076172</v>
      </c>
      <c r="CM44">
        <v>-31.623031616210938</v>
      </c>
      <c r="CN44">
        <v>-3.2569143772125244</v>
      </c>
      <c r="CO44">
        <v>0.65387642383575439</v>
      </c>
      <c r="CP44">
        <v>-2.8565747737884521</v>
      </c>
      <c r="CQ44">
        <v>-0.15915919840335846</v>
      </c>
      <c r="CR44">
        <v>13.483865737915039</v>
      </c>
      <c r="CS44">
        <v>29.171455383300781</v>
      </c>
      <c r="CT44">
        <v>24.034719467163086</v>
      </c>
      <c r="CU44">
        <v>5.855492115020752</v>
      </c>
      <c r="CV44">
        <v>2.8240702152252197</v>
      </c>
      <c r="CW44">
        <v>8.6374521255493164</v>
      </c>
      <c r="CX44">
        <v>2.3630285263061523</v>
      </c>
      <c r="CY44">
        <v>-6.130622386932373</v>
      </c>
      <c r="CZ44">
        <v>-8.071650505065918</v>
      </c>
      <c r="DA44">
        <v>-10.197546005249023</v>
      </c>
      <c r="DB44">
        <v>-0.21017089486122131</v>
      </c>
      <c r="DC44">
        <v>49.517356872558594</v>
      </c>
      <c r="DD44">
        <v>66.68072509765625</v>
      </c>
      <c r="DE44">
        <v>-13.049328804016113</v>
      </c>
      <c r="DF44">
        <v>-75.642684936523438</v>
      </c>
      <c r="DG44">
        <v>-64.610458374023438</v>
      </c>
      <c r="DH44">
        <v>-37.757877349853516</v>
      </c>
      <c r="DI44">
        <v>-8.6014738082885742</v>
      </c>
      <c r="DJ44">
        <v>-2.576859712600708</v>
      </c>
      <c r="DK44">
        <v>-14.305394172668457</v>
      </c>
      <c r="DL44">
        <v>4.3460254669189453</v>
      </c>
      <c r="DM44">
        <v>37.276557922363281</v>
      </c>
      <c r="DN44">
        <v>27.537530899047852</v>
      </c>
      <c r="DO44">
        <v>0.9055182933807373</v>
      </c>
      <c r="DP44">
        <v>30.484199523925781</v>
      </c>
      <c r="DQ44">
        <v>39.71490478515625</v>
      </c>
      <c r="DR44">
        <v>-7.1473321914672852</v>
      </c>
      <c r="DS44">
        <v>-0.86647909879684448</v>
      </c>
      <c r="DT44">
        <v>-1.3693268299102783</v>
      </c>
    </row>
    <row r="45" spans="1:124">
      <c r="A45" t="s">
        <v>91</v>
      </c>
      <c r="B45">
        <v>36.990024566650391</v>
      </c>
      <c r="C45">
        <v>16.179325103759766</v>
      </c>
      <c r="D45">
        <v>-1.8055793046951294</v>
      </c>
      <c r="E45">
        <v>1.3253041505813599</v>
      </c>
      <c r="F45">
        <v>-0.48211777210235596</v>
      </c>
      <c r="G45">
        <v>7.9068975448608398</v>
      </c>
      <c r="H45">
        <v>4.1821393966674805</v>
      </c>
      <c r="I45">
        <v>-6.9031543731689453</v>
      </c>
      <c r="J45">
        <v>1.8273147344589233</v>
      </c>
      <c r="K45">
        <v>15.488815307617188</v>
      </c>
      <c r="L45">
        <v>11.083812713623047</v>
      </c>
      <c r="M45">
        <v>0.19674530625343323</v>
      </c>
      <c r="N45">
        <v>-11.468289375305176</v>
      </c>
      <c r="O45">
        <v>-13.065494537353516</v>
      </c>
      <c r="P45">
        <v>2.0398616790771484</v>
      </c>
      <c r="Q45">
        <v>14.553437232971191</v>
      </c>
      <c r="R45">
        <v>11.20396614074707</v>
      </c>
      <c r="S45">
        <v>-0.13654914498329163</v>
      </c>
      <c r="T45">
        <v>9.6252292394638062E-2</v>
      </c>
      <c r="U45">
        <v>-1.3121271133422852</v>
      </c>
      <c r="V45">
        <v>-1.9173756837844849</v>
      </c>
      <c r="W45">
        <v>-0.52716988325119019</v>
      </c>
      <c r="X45">
        <v>0.14245055615901947</v>
      </c>
      <c r="Y45">
        <v>8.5921622812747955E-2</v>
      </c>
      <c r="Z45">
        <v>-4.335516132414341E-3</v>
      </c>
      <c r="AA45">
        <v>3.3531215041875839E-2</v>
      </c>
      <c r="AB45">
        <v>0.24019902944564819</v>
      </c>
      <c r="AC45">
        <v>-0.3838178813457489</v>
      </c>
      <c r="AD45">
        <v>0.49830767512321472</v>
      </c>
      <c r="AE45">
        <v>-3.281644344329834</v>
      </c>
      <c r="AF45">
        <v>-4.5385675430297852</v>
      </c>
      <c r="AG45">
        <v>-1.1852598190307617</v>
      </c>
      <c r="AH45">
        <v>2.2591774463653564</v>
      </c>
      <c r="AI45">
        <v>1.8653686046600342</v>
      </c>
      <c r="AJ45">
        <v>-0.7370380163192749</v>
      </c>
      <c r="AK45">
        <v>0.42562565207481384</v>
      </c>
      <c r="AL45">
        <v>2.9032654762268066</v>
      </c>
      <c r="AM45">
        <v>-0.32723486423492432</v>
      </c>
      <c r="AN45">
        <v>9.4602763652801514E-2</v>
      </c>
      <c r="AO45">
        <v>9.5611944198608398</v>
      </c>
      <c r="AP45">
        <v>11.038552284240723</v>
      </c>
      <c r="AQ45">
        <v>-0.53945344686508179</v>
      </c>
      <c r="AR45">
        <v>-7.5224065780639648</v>
      </c>
      <c r="AS45">
        <v>-4.4757323265075684</v>
      </c>
      <c r="AT45">
        <v>5.8432130813598633</v>
      </c>
      <c r="AU45">
        <v>19.020473480224609</v>
      </c>
      <c r="AV45">
        <v>25.361360549926758</v>
      </c>
      <c r="AW45">
        <v>-32.678314208984375</v>
      </c>
      <c r="AX45">
        <v>-147.23648071289063</v>
      </c>
      <c r="AY45">
        <v>-102.57762908935547</v>
      </c>
      <c r="AZ45">
        <v>-0.23564836382865906</v>
      </c>
      <c r="BA45">
        <v>25.519809722900391</v>
      </c>
      <c r="BB45">
        <v>20.150266647338867</v>
      </c>
      <c r="BC45">
        <v>8.8129148483276367</v>
      </c>
      <c r="BD45">
        <v>-0.86236327886581421</v>
      </c>
      <c r="BE45">
        <v>-7.913762092590332</v>
      </c>
      <c r="BF45">
        <v>-11.092008590698242</v>
      </c>
      <c r="BG45">
        <v>-12.713473320007324</v>
      </c>
      <c r="BH45">
        <v>-11.147817611694336</v>
      </c>
      <c r="BI45">
        <v>-3.1108019351959229</v>
      </c>
      <c r="BJ45">
        <v>26.810789108276367</v>
      </c>
      <c r="BK45">
        <v>47.060428619384766</v>
      </c>
      <c r="BL45">
        <v>78.523544311523438</v>
      </c>
      <c r="BM45">
        <v>117.37786865234375</v>
      </c>
      <c r="BN45">
        <v>126.7755126953125</v>
      </c>
      <c r="BO45">
        <v>69.737564086914063</v>
      </c>
      <c r="BP45">
        <v>-4.9827432632446289</v>
      </c>
      <c r="BQ45">
        <v>-4.6898198127746582</v>
      </c>
      <c r="BR45">
        <v>11.989492416381836</v>
      </c>
      <c r="BS45">
        <v>9.9291353225708008</v>
      </c>
      <c r="BT45">
        <v>45.203853607177734</v>
      </c>
      <c r="BU45">
        <v>33.514579772949219</v>
      </c>
      <c r="BV45">
        <v>20.242002487182617</v>
      </c>
      <c r="BW45">
        <v>13.752696990966797</v>
      </c>
      <c r="BX45">
        <v>-21.39289665222168</v>
      </c>
      <c r="BY45">
        <v>-113.08146667480469</v>
      </c>
      <c r="BZ45">
        <v>-154.81480407714844</v>
      </c>
      <c r="CA45">
        <v>-80.912979125976563</v>
      </c>
      <c r="CB45">
        <v>-60.387535095214844</v>
      </c>
      <c r="CC45">
        <v>-103.54781341552734</v>
      </c>
      <c r="CD45">
        <v>-86.952194213867188</v>
      </c>
      <c r="CE45">
        <v>-60.326068878173828</v>
      </c>
      <c r="CF45">
        <v>-28.743730545043945</v>
      </c>
      <c r="CG45">
        <v>17.884122848510742</v>
      </c>
      <c r="CH45">
        <v>74.457038879394531</v>
      </c>
      <c r="CI45">
        <v>143.31292724609375</v>
      </c>
      <c r="CJ45">
        <v>184.12773132324219</v>
      </c>
      <c r="CK45">
        <v>111.63088989257813</v>
      </c>
      <c r="CL45">
        <v>30.527080535888672</v>
      </c>
      <c r="CM45">
        <v>12.270001411437988</v>
      </c>
      <c r="CN45">
        <v>80.255561828613281</v>
      </c>
      <c r="CO45">
        <v>80.431739807128906</v>
      </c>
      <c r="CP45">
        <v>14.31236743927002</v>
      </c>
      <c r="CQ45">
        <v>-12.657011985778809</v>
      </c>
      <c r="CR45">
        <v>-34.57867431640625</v>
      </c>
      <c r="CS45">
        <v>-101.09780120849609</v>
      </c>
      <c r="CT45">
        <v>-140.47065734863281</v>
      </c>
      <c r="CU45">
        <v>-120.50274658203125</v>
      </c>
      <c r="CV45">
        <v>-72.665298461914063</v>
      </c>
      <c r="CW45">
        <v>-50.264217376708984</v>
      </c>
      <c r="CX45">
        <v>-46.814598083496094</v>
      </c>
      <c r="CY45">
        <v>-53.411357879638672</v>
      </c>
      <c r="CZ45">
        <v>-45.652011871337891</v>
      </c>
      <c r="DA45">
        <v>-24.013572692871094</v>
      </c>
      <c r="DB45">
        <v>10.838048934936523</v>
      </c>
      <c r="DC45">
        <v>76.304023742675781</v>
      </c>
      <c r="DD45">
        <v>136.06838989257813</v>
      </c>
      <c r="DE45">
        <v>184.43344116210938</v>
      </c>
      <c r="DF45">
        <v>153.15257263183594</v>
      </c>
      <c r="DG45">
        <v>80.178413391113281</v>
      </c>
      <c r="DH45">
        <v>45.719387054443359</v>
      </c>
      <c r="DI45">
        <v>16.967964172363281</v>
      </c>
      <c r="DJ45">
        <v>24.266468048095703</v>
      </c>
      <c r="DK45">
        <v>28.912918090820313</v>
      </c>
      <c r="DL45">
        <v>-4.0329818725585938</v>
      </c>
      <c r="DM45">
        <v>-26.589458465576172</v>
      </c>
      <c r="DN45">
        <v>-32.350830078125</v>
      </c>
      <c r="DO45">
        <v>-62.751735687255859</v>
      </c>
      <c r="DP45">
        <v>-140.82144165039063</v>
      </c>
      <c r="DQ45">
        <v>-154.61508178710938</v>
      </c>
      <c r="DR45">
        <v>-34.880275726318359</v>
      </c>
      <c r="DS45">
        <v>-64.8468017578125</v>
      </c>
      <c r="DT45">
        <v>-80.471015930175781</v>
      </c>
    </row>
    <row r="46" spans="1:124">
      <c r="A46" t="s">
        <v>92</v>
      </c>
      <c r="B46">
        <v>-301.98822021484375</v>
      </c>
      <c r="C46">
        <v>-149.07420349121094</v>
      </c>
      <c r="D46">
        <v>13.604412078857422</v>
      </c>
      <c r="E46">
        <v>9.2014656066894531</v>
      </c>
      <c r="F46">
        <v>-4.0208144187927246</v>
      </c>
      <c r="G46">
        <v>-13.746329307556152</v>
      </c>
      <c r="H46">
        <v>-4.2126345634460449</v>
      </c>
      <c r="I46">
        <v>8.5355510711669922</v>
      </c>
      <c r="J46">
        <v>2.8356180191040039</v>
      </c>
      <c r="K46">
        <v>-3.9348464012145996</v>
      </c>
      <c r="L46">
        <v>-11.454002380371094</v>
      </c>
      <c r="M46">
        <v>-28.049873352050781</v>
      </c>
      <c r="N46">
        <v>-10.833934783935547</v>
      </c>
      <c r="O46">
        <v>12.334999084472656</v>
      </c>
      <c r="P46">
        <v>-2.0310933589935303</v>
      </c>
      <c r="Q46">
        <v>-0.83329945802688599</v>
      </c>
      <c r="R46">
        <v>-0.65020418167114258</v>
      </c>
      <c r="S46">
        <v>-0.55462199449539185</v>
      </c>
      <c r="T46">
        <v>-0.3248867392539978</v>
      </c>
      <c r="U46">
        <v>-0.17345370352268219</v>
      </c>
      <c r="V46">
        <v>-0.54958152770996094</v>
      </c>
      <c r="W46">
        <v>-1.0014208555221558</v>
      </c>
      <c r="X46">
        <v>-0.83502107858657837</v>
      </c>
      <c r="Y46">
        <v>-0.69322079420089722</v>
      </c>
      <c r="Z46">
        <v>-0.64688628911972046</v>
      </c>
      <c r="AA46">
        <v>-2.834338903427124</v>
      </c>
      <c r="AB46">
        <v>-8.0424966812133789</v>
      </c>
      <c r="AC46">
        <v>-2.3234853744506836</v>
      </c>
      <c r="AD46">
        <v>-8.9252859354019165E-2</v>
      </c>
      <c r="AE46">
        <v>5.5331244468688965</v>
      </c>
      <c r="AF46">
        <v>12.757366180419922</v>
      </c>
      <c r="AG46">
        <v>1.3674465417861938</v>
      </c>
      <c r="AH46">
        <v>-3.6827061176300049</v>
      </c>
      <c r="AI46">
        <v>5.8195061683654785</v>
      </c>
      <c r="AJ46">
        <v>19.639829635620117</v>
      </c>
      <c r="AK46">
        <v>18.175207138061523</v>
      </c>
      <c r="AL46">
        <v>9.0132207870483398</v>
      </c>
      <c r="AM46">
        <v>9.3674888610839844</v>
      </c>
      <c r="AN46">
        <v>7.899747371673584</v>
      </c>
      <c r="AO46">
        <v>2.5497822761535645</v>
      </c>
      <c r="AP46">
        <v>4.0280637741088867</v>
      </c>
      <c r="AQ46">
        <v>7.3446741104125977</v>
      </c>
      <c r="AR46">
        <v>11.667167663574219</v>
      </c>
      <c r="AS46">
        <v>12.098573684692383</v>
      </c>
      <c r="AT46">
        <v>5.7340793609619141</v>
      </c>
      <c r="AU46">
        <v>-6.2510285377502441</v>
      </c>
      <c r="AV46">
        <v>-21.526105880737305</v>
      </c>
      <c r="AW46">
        <v>-41.296600341796875</v>
      </c>
      <c r="AX46">
        <v>-74.067649841308594</v>
      </c>
      <c r="AY46">
        <v>-84.14031982421875</v>
      </c>
      <c r="AZ46">
        <v>-80.7933349609375</v>
      </c>
      <c r="BA46">
        <v>-70.776161193847656</v>
      </c>
      <c r="BB46">
        <v>-73.524925231933594</v>
      </c>
      <c r="BC46">
        <v>-74.785972595214844</v>
      </c>
      <c r="BD46">
        <v>-63.590045928955078</v>
      </c>
      <c r="BE46">
        <v>-46.826976776123047</v>
      </c>
      <c r="BF46">
        <v>-43.995784759521484</v>
      </c>
      <c r="BG46">
        <v>-44.418979644775391</v>
      </c>
      <c r="BH46">
        <v>-6.4733390808105469</v>
      </c>
      <c r="BI46">
        <v>12.072315216064453</v>
      </c>
      <c r="BJ46">
        <v>22.069915771484375</v>
      </c>
      <c r="BK46">
        <v>51.150432586669922</v>
      </c>
      <c r="BL46">
        <v>91.007186889648438</v>
      </c>
      <c r="BM46">
        <v>140.22300720214844</v>
      </c>
      <c r="BN46">
        <v>181.99592590332031</v>
      </c>
      <c r="BO46">
        <v>187.47286987304688</v>
      </c>
      <c r="BP46">
        <v>150.6553955078125</v>
      </c>
      <c r="BQ46">
        <v>129.96371459960938</v>
      </c>
      <c r="BR46">
        <v>105.43232727050781</v>
      </c>
      <c r="BS46">
        <v>82.094741821289063</v>
      </c>
      <c r="BT46">
        <v>48.755622863769531</v>
      </c>
      <c r="BU46">
        <v>27.137687683105469</v>
      </c>
      <c r="BV46">
        <v>-1.1281747817993164</v>
      </c>
      <c r="BW46">
        <v>-54.885261535644531</v>
      </c>
      <c r="BX46">
        <v>-117.28597259521484</v>
      </c>
      <c r="BY46">
        <v>-151.55029296875</v>
      </c>
      <c r="BZ46">
        <v>-167.28590393066406</v>
      </c>
      <c r="CA46">
        <v>-176.79869079589844</v>
      </c>
      <c r="CB46">
        <v>-158.69834899902344</v>
      </c>
      <c r="CC46">
        <v>-135.45736694335938</v>
      </c>
      <c r="CD46">
        <v>-85.049201965332031</v>
      </c>
      <c r="CE46">
        <v>-56.310878753662109</v>
      </c>
      <c r="CF46">
        <v>-58.772003173828125</v>
      </c>
      <c r="CG46">
        <v>-39.444808959960938</v>
      </c>
      <c r="CH46">
        <v>25.447872161865234</v>
      </c>
      <c r="CI46">
        <v>110.65587615966797</v>
      </c>
      <c r="CJ46">
        <v>200.19465637207031</v>
      </c>
      <c r="CK46">
        <v>223.07786560058594</v>
      </c>
      <c r="CL46">
        <v>211.15359497070313</v>
      </c>
      <c r="CM46">
        <v>192.70693969726563</v>
      </c>
      <c r="CN46">
        <v>105.87996673583984</v>
      </c>
      <c r="CO46">
        <v>50.285915374755859</v>
      </c>
      <c r="CP46">
        <v>48.112369537353516</v>
      </c>
      <c r="CQ46">
        <v>47.043857574462891</v>
      </c>
      <c r="CR46">
        <v>-45.145366668701172</v>
      </c>
      <c r="CS46">
        <v>-181.14430236816406</v>
      </c>
      <c r="CT46">
        <v>-227.39669799804688</v>
      </c>
      <c r="CU46">
        <v>-185.01252746582031</v>
      </c>
      <c r="CV46">
        <v>-141.868896484375</v>
      </c>
      <c r="CW46">
        <v>-132.6268310546875</v>
      </c>
      <c r="CX46">
        <v>-113.61817932128906</v>
      </c>
      <c r="CY46">
        <v>-92.683784484863281</v>
      </c>
      <c r="CZ46">
        <v>-75.4857177734375</v>
      </c>
      <c r="DA46">
        <v>-47.895286560058594</v>
      </c>
      <c r="DB46">
        <v>-12.613907814025879</v>
      </c>
      <c r="DC46">
        <v>22.754549026489258</v>
      </c>
      <c r="DD46">
        <v>100.31984710693359</v>
      </c>
      <c r="DE46">
        <v>183.22105407714844</v>
      </c>
      <c r="DF46">
        <v>239.14323425292969</v>
      </c>
      <c r="DG46">
        <v>214.11553955078125</v>
      </c>
      <c r="DH46">
        <v>169.68373107910156</v>
      </c>
      <c r="DI46">
        <v>127.21097564697266</v>
      </c>
      <c r="DJ46">
        <v>101.47917175292969</v>
      </c>
      <c r="DK46">
        <v>92.984222412109375</v>
      </c>
      <c r="DL46">
        <v>39.335994720458984</v>
      </c>
      <c r="DM46">
        <v>-63.919097900390625</v>
      </c>
      <c r="DN46">
        <v>-144.2132568359375</v>
      </c>
      <c r="DO46">
        <v>-168.07275390625</v>
      </c>
      <c r="DP46">
        <v>-184.93537902832031</v>
      </c>
      <c r="DQ46">
        <v>-174.63868713378906</v>
      </c>
      <c r="DR46">
        <v>-162.01034545898438</v>
      </c>
      <c r="DS46">
        <v>-147.1806640625</v>
      </c>
      <c r="DT46">
        <v>-124.13066864013672</v>
      </c>
    </row>
    <row r="47" spans="1:124">
      <c r="A47" t="s">
        <v>93</v>
      </c>
      <c r="B47">
        <v>1.4017714262008667</v>
      </c>
      <c r="C47">
        <v>3.1281042098999023</v>
      </c>
      <c r="D47">
        <v>15.520187377929688</v>
      </c>
      <c r="E47">
        <v>14.802739143371582</v>
      </c>
      <c r="F47">
        <v>4.3072819709777832</v>
      </c>
      <c r="G47">
        <v>0.49335739016532898</v>
      </c>
      <c r="H47">
        <v>4.5031099319458008</v>
      </c>
      <c r="I47">
        <v>7.1159934997558594</v>
      </c>
      <c r="J47">
        <v>12.47044849395752</v>
      </c>
      <c r="K47">
        <v>13.988031387329102</v>
      </c>
      <c r="L47">
        <v>1.9249709844589233</v>
      </c>
      <c r="M47">
        <v>-2.8155362606048584</v>
      </c>
      <c r="N47">
        <v>12.287689208984375</v>
      </c>
      <c r="O47">
        <v>7.8123421669006348</v>
      </c>
      <c r="P47">
        <v>1.1630139350891113</v>
      </c>
      <c r="Q47">
        <v>2.1803436279296875</v>
      </c>
      <c r="R47">
        <v>1.8247567415237427</v>
      </c>
      <c r="S47">
        <v>-6.4468448981642723E-3</v>
      </c>
      <c r="T47">
        <v>-1.4803942758589983E-3</v>
      </c>
      <c r="U47">
        <v>7.0763580501079559E-2</v>
      </c>
      <c r="V47">
        <v>-5.2577529102563858E-2</v>
      </c>
      <c r="W47">
        <v>-0.19416303932666779</v>
      </c>
      <c r="X47">
        <v>-0.4976959228515625</v>
      </c>
      <c r="Y47">
        <v>-0.71578395366668701</v>
      </c>
      <c r="Z47">
        <v>-0.47847524285316467</v>
      </c>
      <c r="AA47">
        <v>-2.785906195640564E-2</v>
      </c>
      <c r="AB47">
        <v>0.14742614328861237</v>
      </c>
      <c r="AC47">
        <v>2.0360908508300781</v>
      </c>
      <c r="AD47">
        <v>3.0478746891021729</v>
      </c>
      <c r="AE47">
        <v>1.9143372774124146</v>
      </c>
      <c r="AF47">
        <v>0.10483507812023163</v>
      </c>
      <c r="AG47">
        <v>0.4556029736995697</v>
      </c>
      <c r="AH47">
        <v>-3.6440050601959229</v>
      </c>
      <c r="AI47">
        <v>-1.3700151443481445</v>
      </c>
      <c r="AJ47">
        <v>8.1547908782958984</v>
      </c>
      <c r="AK47">
        <v>7.5908827781677246</v>
      </c>
      <c r="AL47">
        <v>-4.1104135513305664</v>
      </c>
      <c r="AM47">
        <v>-4.1654534339904785</v>
      </c>
      <c r="AN47">
        <v>-8.4588222503662109</v>
      </c>
      <c r="AO47">
        <v>-13.790191650390625</v>
      </c>
      <c r="AP47">
        <v>-9.7744941711425781</v>
      </c>
      <c r="AQ47">
        <v>-8.2073278427124023</v>
      </c>
      <c r="AR47">
        <v>-5.9799246788024902</v>
      </c>
      <c r="AS47">
        <v>-2.3198862075805664</v>
      </c>
      <c r="AT47">
        <v>-0.61758983135223389</v>
      </c>
      <c r="AU47">
        <v>-12.013160705566406</v>
      </c>
      <c r="AV47">
        <v>-51.117233276367188</v>
      </c>
      <c r="AW47">
        <v>-39.739231109619141</v>
      </c>
      <c r="AX47">
        <v>-62.339649200439453</v>
      </c>
      <c r="AY47">
        <v>-78.979789733886719</v>
      </c>
      <c r="AZ47">
        <v>-40.602272033691406</v>
      </c>
      <c r="BA47">
        <v>-32.998985290527344</v>
      </c>
      <c r="BB47">
        <v>-13.447189331054688</v>
      </c>
      <c r="BC47">
        <v>10.484702110290527</v>
      </c>
      <c r="BD47">
        <v>20.405946731567383</v>
      </c>
      <c r="BE47">
        <v>14.481109619140625</v>
      </c>
      <c r="BF47">
        <v>11.926743507385254</v>
      </c>
      <c r="BG47">
        <v>17.619951248168945</v>
      </c>
      <c r="BH47">
        <v>38.606136322021484</v>
      </c>
      <c r="BI47">
        <v>29.823539733886719</v>
      </c>
      <c r="BJ47">
        <v>8.4584026336669922</v>
      </c>
      <c r="BK47">
        <v>7.1433048248291016</v>
      </c>
      <c r="BL47">
        <v>23.723566055297852</v>
      </c>
      <c r="BM47">
        <v>42.909080505371094</v>
      </c>
      <c r="BN47">
        <v>42.799186706542969</v>
      </c>
      <c r="BO47">
        <v>17.340269088745117</v>
      </c>
      <c r="BP47">
        <v>20.216581344604492</v>
      </c>
      <c r="BQ47">
        <v>32.299823760986328</v>
      </c>
      <c r="BR47">
        <v>2.8672554492950439</v>
      </c>
      <c r="BS47">
        <v>-3.9843695163726807</v>
      </c>
      <c r="BT47">
        <v>-23.554904937744141</v>
      </c>
      <c r="BU47">
        <v>4.0586624145507813</v>
      </c>
      <c r="BV47">
        <v>44.412429809570313</v>
      </c>
      <c r="BW47">
        <v>44.188850402832031</v>
      </c>
      <c r="BX47">
        <v>-1.2342988252639771</v>
      </c>
      <c r="BY47">
        <v>-56.208278656005859</v>
      </c>
      <c r="BZ47">
        <v>-116.06334686279297</v>
      </c>
      <c r="CA47">
        <v>-108.26973724365234</v>
      </c>
      <c r="CB47">
        <v>-81.938873291015625</v>
      </c>
      <c r="CC47">
        <v>-63.553047180175781</v>
      </c>
      <c r="CD47">
        <v>-20.33964729309082</v>
      </c>
      <c r="CE47">
        <v>2.0372440814971924</v>
      </c>
      <c r="CF47">
        <v>12.614406585693359</v>
      </c>
      <c r="CG47">
        <v>27.621868133544922</v>
      </c>
      <c r="CH47">
        <v>40.283748626708984</v>
      </c>
      <c r="CI47">
        <v>49.299461364746094</v>
      </c>
      <c r="CJ47">
        <v>56.495468139648438</v>
      </c>
      <c r="CK47">
        <v>49.968780517578125</v>
      </c>
      <c r="CL47">
        <v>37.755470275878906</v>
      </c>
      <c r="CM47">
        <v>18.97637939453125</v>
      </c>
      <c r="CN47">
        <v>-53.768123626708984</v>
      </c>
      <c r="CO47">
        <v>-19.603538513183594</v>
      </c>
      <c r="CP47">
        <v>40.347858428955078</v>
      </c>
      <c r="CQ47">
        <v>33.793949127197266</v>
      </c>
      <c r="CR47">
        <v>34.245586395263672</v>
      </c>
      <c r="CS47">
        <v>30.062417984008789</v>
      </c>
      <c r="CT47">
        <v>-7.4526481628417969</v>
      </c>
      <c r="CU47">
        <v>-55.139545440673828</v>
      </c>
      <c r="CV47">
        <v>-74.798881530761719</v>
      </c>
      <c r="CW47">
        <v>-68.043540954589844</v>
      </c>
      <c r="CX47">
        <v>-52.105838775634766</v>
      </c>
      <c r="CY47">
        <v>-23.363744735717773</v>
      </c>
      <c r="CZ47">
        <v>-3.1203303337097168</v>
      </c>
      <c r="DA47">
        <v>-6.4534153938293457</v>
      </c>
      <c r="DB47">
        <v>7.3533124923706055</v>
      </c>
      <c r="DC47">
        <v>52.05010986328125</v>
      </c>
      <c r="DD47">
        <v>43.099006652832031</v>
      </c>
      <c r="DE47">
        <v>61.241710662841797</v>
      </c>
      <c r="DF47">
        <v>59.273059844970703</v>
      </c>
      <c r="DG47">
        <v>25.103195190429688</v>
      </c>
      <c r="DH47">
        <v>21.372846603393555</v>
      </c>
      <c r="DI47">
        <v>20.914388656616211</v>
      </c>
      <c r="DJ47">
        <v>34.399745941162109</v>
      </c>
      <c r="DK47">
        <v>50.331771850585938</v>
      </c>
      <c r="DL47">
        <v>36.752819061279297</v>
      </c>
      <c r="DM47">
        <v>16.435033798217773</v>
      </c>
      <c r="DN47">
        <v>10.937665939331055</v>
      </c>
      <c r="DO47">
        <v>-27.971406936645508</v>
      </c>
      <c r="DP47">
        <v>-107.65763092041016</v>
      </c>
      <c r="DQ47">
        <v>-125.95381164550781</v>
      </c>
      <c r="DR47">
        <v>-47.81829833984375</v>
      </c>
      <c r="DS47">
        <v>-50.196075439453125</v>
      </c>
      <c r="DT47">
        <v>-26.100139617919922</v>
      </c>
    </row>
    <row r="48" spans="1:124">
      <c r="A48" t="s">
        <v>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4.5331268310546875</v>
      </c>
      <c r="AI48">
        <v>4.5604119300842285</v>
      </c>
      <c r="AJ48">
        <v>-2.8391735553741455</v>
      </c>
      <c r="AK48">
        <v>-4.4077467918395996</v>
      </c>
      <c r="AL48">
        <v>5.0813918113708496</v>
      </c>
      <c r="AM48">
        <v>-0.85857957601547241</v>
      </c>
      <c r="AN48">
        <v>-6.0726356506347656</v>
      </c>
      <c r="AO48">
        <v>2.5508203506469727</v>
      </c>
      <c r="AP48">
        <v>4.2247819900512695</v>
      </c>
      <c r="AQ48">
        <v>1.0050719976425171</v>
      </c>
      <c r="AR48">
        <v>-2.6295135021209717</v>
      </c>
      <c r="AS48">
        <v>2.7190890312194824</v>
      </c>
      <c r="AT48">
        <v>20.333456039428711</v>
      </c>
      <c r="AU48">
        <v>52.374210357666016</v>
      </c>
      <c r="AV48">
        <v>119.31156158447266</v>
      </c>
      <c r="AW48">
        <v>173.95755004882813</v>
      </c>
      <c r="AX48">
        <v>250.43923950195313</v>
      </c>
      <c r="AY48">
        <v>250.88742065429688</v>
      </c>
      <c r="AZ48">
        <v>145.27828979492188</v>
      </c>
      <c r="BA48">
        <v>34.595577239990234</v>
      </c>
      <c r="BB48">
        <v>-45.313491821289063</v>
      </c>
      <c r="BC48">
        <v>-87.229682922363281</v>
      </c>
      <c r="BD48">
        <v>-97.166282653808594</v>
      </c>
      <c r="BE48">
        <v>-87.37347412109375</v>
      </c>
      <c r="BF48">
        <v>-53.167953491210938</v>
      </c>
      <c r="BG48">
        <v>-6.1540656089782715</v>
      </c>
      <c r="BH48">
        <v>51.167736053466797</v>
      </c>
      <c r="BI48">
        <v>72.909461975097656</v>
      </c>
      <c r="BJ48">
        <v>81.419090270996094</v>
      </c>
      <c r="BK48">
        <v>60.716503143310547</v>
      </c>
      <c r="BL48">
        <v>14.045877456665039</v>
      </c>
      <c r="BM48">
        <v>-49.876758575439453</v>
      </c>
      <c r="BN48">
        <v>-108.01357269287109</v>
      </c>
      <c r="BO48">
        <v>-133.93760681152344</v>
      </c>
      <c r="BP48">
        <v>-126.44363403320313</v>
      </c>
      <c r="BQ48">
        <v>-118.41007232666016</v>
      </c>
      <c r="BR48">
        <v>-89.133781433105469</v>
      </c>
      <c r="BS48">
        <v>-61.315578460693359</v>
      </c>
      <c r="BT48">
        <v>-26.065364837646484</v>
      </c>
      <c r="BU48">
        <v>-10.928727149963379</v>
      </c>
      <c r="BV48">
        <v>23.322864532470703</v>
      </c>
      <c r="BW48">
        <v>120.06109619140625</v>
      </c>
      <c r="BX48">
        <v>241.96092224121094</v>
      </c>
      <c r="BY48">
        <v>294.09786987304688</v>
      </c>
      <c r="BZ48">
        <v>245.76045227050781</v>
      </c>
      <c r="CA48">
        <v>139.29154968261719</v>
      </c>
      <c r="CB48">
        <v>-71.774459838867188</v>
      </c>
      <c r="CC48">
        <v>-189.72779846191406</v>
      </c>
      <c r="CD48">
        <v>-264.57232666015625</v>
      </c>
      <c r="CE48">
        <v>-216.71514892578125</v>
      </c>
      <c r="CF48">
        <v>-34.625396728515625</v>
      </c>
      <c r="CG48">
        <v>135.09233093261719</v>
      </c>
      <c r="CH48">
        <v>143.86775207519531</v>
      </c>
      <c r="CI48">
        <v>57.638011932373047</v>
      </c>
      <c r="CJ48">
        <v>-65.139350891113281</v>
      </c>
      <c r="CK48">
        <v>-143.75056457519531</v>
      </c>
      <c r="CL48">
        <v>-175.03092956542969</v>
      </c>
      <c r="CM48">
        <v>-175.82258605957031</v>
      </c>
      <c r="CN48">
        <v>-92.130073547363281</v>
      </c>
      <c r="CO48">
        <v>-14.191876411437988</v>
      </c>
      <c r="CP48">
        <v>18.543569564819336</v>
      </c>
      <c r="CQ48">
        <v>59.814044952392578</v>
      </c>
      <c r="CR48">
        <v>157.25376892089844</v>
      </c>
      <c r="CS48">
        <v>276.515380859375</v>
      </c>
      <c r="CT48">
        <v>323.94915771484375</v>
      </c>
      <c r="CU48">
        <v>238.9505615234375</v>
      </c>
      <c r="CV48">
        <v>38.69952392578125</v>
      </c>
      <c r="CW48">
        <v>-138.92396545410156</v>
      </c>
      <c r="CX48">
        <v>-259.19247436523438</v>
      </c>
      <c r="CY48">
        <v>-305.21853637695313</v>
      </c>
      <c r="CZ48">
        <v>-204.0269775390625</v>
      </c>
      <c r="DA48">
        <v>4.7018203735351563</v>
      </c>
      <c r="DB48">
        <v>167.03585815429688</v>
      </c>
      <c r="DC48">
        <v>157.03285217285156</v>
      </c>
      <c r="DD48">
        <v>92.304458618164063</v>
      </c>
      <c r="DE48">
        <v>-30.293479919433594</v>
      </c>
      <c r="DF48">
        <v>-152.22512817382813</v>
      </c>
      <c r="DG48">
        <v>-184.15896606445313</v>
      </c>
      <c r="DH48">
        <v>-151.66995239257813</v>
      </c>
      <c r="DI48">
        <v>-92.302177429199219</v>
      </c>
      <c r="DJ48">
        <v>-27.336832046508789</v>
      </c>
      <c r="DK48">
        <v>21.174139022827148</v>
      </c>
      <c r="DL48">
        <v>79.009811401367188</v>
      </c>
      <c r="DM48">
        <v>176.00016784667969</v>
      </c>
      <c r="DN48">
        <v>276.6446533203125</v>
      </c>
      <c r="DO48">
        <v>288.366943359375</v>
      </c>
      <c r="DP48">
        <v>227.19125366210938</v>
      </c>
      <c r="DQ48">
        <v>100.55262756347656</v>
      </c>
      <c r="DR48">
        <v>-87.958976745605469</v>
      </c>
      <c r="DS48">
        <v>-241.993408203125</v>
      </c>
      <c r="DT48">
        <v>-318.37966918945313</v>
      </c>
    </row>
    <row r="49" spans="1:124">
      <c r="A49" t="s">
        <v>95</v>
      </c>
      <c r="B49">
        <v>151.12263488769531</v>
      </c>
      <c r="C49">
        <v>72.922935485839844</v>
      </c>
      <c r="D49">
        <v>5.7189788818359375</v>
      </c>
      <c r="E49">
        <v>5.002079963684082</v>
      </c>
      <c r="F49">
        <v>-8.4291458129882813</v>
      </c>
      <c r="G49">
        <v>-1.0949996709823608</v>
      </c>
      <c r="H49">
        <v>13.07049560546875</v>
      </c>
      <c r="I49">
        <v>7.3562827110290527</v>
      </c>
      <c r="J49">
        <v>-2.9440577030181885</v>
      </c>
      <c r="K49">
        <v>9.8193397521972656</v>
      </c>
      <c r="L49">
        <v>24.090957641601563</v>
      </c>
      <c r="M49">
        <v>24.032413482666016</v>
      </c>
      <c r="N49">
        <v>11.224908828735352</v>
      </c>
      <c r="O49">
        <v>-11.131453514099121</v>
      </c>
      <c r="P49">
        <v>-5.5576601028442383</v>
      </c>
      <c r="Q49">
        <v>4.0450863838195801</v>
      </c>
      <c r="R49">
        <v>3.3418982028961182</v>
      </c>
      <c r="S49">
        <v>-9.6599370241165161E-2</v>
      </c>
      <c r="T49">
        <v>-7.210192084312439E-2</v>
      </c>
      <c r="U49">
        <v>-0.17654259502887726</v>
      </c>
      <c r="V49">
        <v>-0.30202201008796692</v>
      </c>
      <c r="W49">
        <v>-0.26164630055427551</v>
      </c>
      <c r="X49">
        <v>3.8057893514633179E-2</v>
      </c>
      <c r="Y49">
        <v>0.2621401846408844</v>
      </c>
      <c r="Z49">
        <v>0.21786783635616302</v>
      </c>
      <c r="AA49">
        <v>-0.54078453779220581</v>
      </c>
      <c r="AB49">
        <v>-0.32221373915672302</v>
      </c>
      <c r="AC49">
        <v>7.4074001312255859</v>
      </c>
      <c r="AD49">
        <v>1.6757246255874634</v>
      </c>
      <c r="AE49">
        <v>-5.0545592308044434</v>
      </c>
      <c r="AF49">
        <v>0.29763999581336975</v>
      </c>
      <c r="AG49">
        <v>0.49902996420860291</v>
      </c>
      <c r="AH49">
        <v>-1.9472799301147461</v>
      </c>
      <c r="AI49">
        <v>-4.7686324119567871</v>
      </c>
      <c r="AJ49">
        <v>-2.3886590003967285</v>
      </c>
      <c r="AK49">
        <v>5.426790714263916</v>
      </c>
      <c r="AL49">
        <v>1.9330934286117554</v>
      </c>
      <c r="AM49">
        <v>-13.121294021606445</v>
      </c>
      <c r="AN49">
        <v>-13.104947090148926</v>
      </c>
      <c r="AO49">
        <v>-5.1055116653442383</v>
      </c>
      <c r="AP49">
        <v>-2.8446178436279297</v>
      </c>
      <c r="AQ49">
        <v>-1.9881242513656616</v>
      </c>
      <c r="AR49">
        <v>-6.777407169342041</v>
      </c>
      <c r="AS49">
        <v>-13.555012702941895</v>
      </c>
      <c r="AT49">
        <v>-18.757053375244141</v>
      </c>
      <c r="AU49">
        <v>-28.530160903930664</v>
      </c>
      <c r="AV49">
        <v>-56.968421936035156</v>
      </c>
      <c r="AW49">
        <v>-18.202919006347656</v>
      </c>
      <c r="AX49">
        <v>-19.288366317749023</v>
      </c>
      <c r="AY49">
        <v>-50.85101318359375</v>
      </c>
      <c r="AZ49">
        <v>-23.286396026611328</v>
      </c>
      <c r="BA49">
        <v>-19.998727798461914</v>
      </c>
      <c r="BB49">
        <v>-8.0736484527587891</v>
      </c>
      <c r="BC49">
        <v>5.7390451431274414</v>
      </c>
      <c r="BD49">
        <v>9.4036865234375</v>
      </c>
      <c r="BE49">
        <v>7.4602193832397461</v>
      </c>
      <c r="BF49">
        <v>15.403167724609375</v>
      </c>
      <c r="BG49">
        <v>14.54229736328125</v>
      </c>
      <c r="BH49">
        <v>23.520675659179688</v>
      </c>
      <c r="BI49">
        <v>26.204349517822266</v>
      </c>
      <c r="BJ49">
        <v>-5.6694736480712891</v>
      </c>
      <c r="BK49">
        <v>-43.168624877929688</v>
      </c>
      <c r="BL49">
        <v>-67.3475341796875</v>
      </c>
      <c r="BM49">
        <v>-58.633869171142578</v>
      </c>
      <c r="BN49">
        <v>-27.661821365356445</v>
      </c>
      <c r="BO49">
        <v>-7.4435896873474121</v>
      </c>
      <c r="BP49">
        <v>3.5740923881530762</v>
      </c>
      <c r="BQ49">
        <v>23.073818206787109</v>
      </c>
      <c r="BR49">
        <v>18.239847183227539</v>
      </c>
      <c r="BS49">
        <v>5.6150250434875488</v>
      </c>
      <c r="BT49">
        <v>7.2800641059875488</v>
      </c>
      <c r="BU49">
        <v>14.795586585998535</v>
      </c>
      <c r="BV49">
        <v>57.238960266113281</v>
      </c>
      <c r="BW49">
        <v>146.62171936035156</v>
      </c>
      <c r="BX49">
        <v>234.63981628417969</v>
      </c>
      <c r="BY49">
        <v>208.44343566894531</v>
      </c>
      <c r="BZ49">
        <v>-52.010837554931641</v>
      </c>
      <c r="CA49">
        <v>-183.09866333007813</v>
      </c>
      <c r="CB49">
        <v>-123.1845703125</v>
      </c>
      <c r="CC49">
        <v>-65.7490234375</v>
      </c>
      <c r="CD49">
        <v>-0.78169465065002441</v>
      </c>
      <c r="CE49">
        <v>13.270418167114258</v>
      </c>
      <c r="CF49">
        <v>-0.14150573313236237</v>
      </c>
      <c r="CG49">
        <v>-13.712920188903809</v>
      </c>
      <c r="CH49">
        <v>-42.393199920654297</v>
      </c>
      <c r="CI49">
        <v>-76.176666259765625</v>
      </c>
      <c r="CJ49">
        <v>-73.524848937988281</v>
      </c>
      <c r="CK49">
        <v>-37.721096038818359</v>
      </c>
      <c r="CL49">
        <v>4.6129570007324219</v>
      </c>
      <c r="CM49">
        <v>35.009300231933594</v>
      </c>
      <c r="CN49">
        <v>42.707855224609375</v>
      </c>
      <c r="CO49">
        <v>15.68651008605957</v>
      </c>
      <c r="CP49">
        <v>-17.020940780639648</v>
      </c>
      <c r="CQ49">
        <v>11.013853073120117</v>
      </c>
      <c r="CR49">
        <v>151.48194885253906</v>
      </c>
      <c r="CS49">
        <v>236.31143188476563</v>
      </c>
      <c r="CT49">
        <v>125.69093322753906</v>
      </c>
      <c r="CU49">
        <v>-67.387313842773438</v>
      </c>
      <c r="CV49">
        <v>-141.54188537597656</v>
      </c>
      <c r="CW49">
        <v>-102.62998199462891</v>
      </c>
      <c r="CX49">
        <v>-56.145111083984375</v>
      </c>
      <c r="CY49">
        <v>-25.799051284790039</v>
      </c>
      <c r="CZ49">
        <v>-36.744579315185547</v>
      </c>
      <c r="DA49">
        <v>-13.170507431030273</v>
      </c>
      <c r="DB49">
        <v>30.313053131103516</v>
      </c>
      <c r="DC49">
        <v>19.67872428894043</v>
      </c>
      <c r="DD49">
        <v>-68.550857543945313</v>
      </c>
      <c r="DE49">
        <v>-86.655555725097656</v>
      </c>
      <c r="DF49">
        <v>-27.765552520751953</v>
      </c>
      <c r="DG49">
        <v>40.735721588134766</v>
      </c>
      <c r="DH49">
        <v>42.436595916748047</v>
      </c>
      <c r="DI49">
        <v>10.899045944213867</v>
      </c>
      <c r="DJ49">
        <v>-8.3543624877929688</v>
      </c>
      <c r="DK49">
        <v>8.5322360992431641</v>
      </c>
      <c r="DL49">
        <v>55.872810363769531</v>
      </c>
      <c r="DM49">
        <v>149.13699340820313</v>
      </c>
      <c r="DN49">
        <v>230.953369140625</v>
      </c>
      <c r="DO49">
        <v>110.41964721679688</v>
      </c>
      <c r="DP49">
        <v>-109.67059326171875</v>
      </c>
      <c r="DQ49">
        <v>-211.55842590332031</v>
      </c>
      <c r="DR49">
        <v>-116.88087463378906</v>
      </c>
      <c r="DS49">
        <v>-42.302276611328125</v>
      </c>
      <c r="DT49">
        <v>-5.8179244995117188</v>
      </c>
    </row>
    <row r="50" spans="1:124">
      <c r="A50" t="s">
        <v>96</v>
      </c>
      <c r="B50">
        <v>33.445194244384766</v>
      </c>
      <c r="C50">
        <v>16.504676818847656</v>
      </c>
      <c r="D50">
        <v>-2.2022836208343506</v>
      </c>
      <c r="E50">
        <v>-1.909342885017395</v>
      </c>
      <c r="F50">
        <v>1.084987998008728</v>
      </c>
      <c r="G50">
        <v>2.0634722709655762</v>
      </c>
      <c r="H50">
        <v>0.71574127674102783</v>
      </c>
      <c r="I50">
        <v>-7.9403750598430634E-2</v>
      </c>
      <c r="J50">
        <v>1.5244482755661011</v>
      </c>
      <c r="K50">
        <v>2.8249337673187256</v>
      </c>
      <c r="L50">
        <v>1.857445240020752</v>
      </c>
      <c r="M50">
        <v>-0.99799138307571411</v>
      </c>
      <c r="N50">
        <v>-2.6142063140869141</v>
      </c>
      <c r="O50">
        <v>-1.0038700103759766</v>
      </c>
      <c r="P50">
        <v>2.3002796806395054E-3</v>
      </c>
      <c r="Q50">
        <v>-0.41996034979820251</v>
      </c>
      <c r="R50">
        <v>-0.35068440437316895</v>
      </c>
      <c r="S50">
        <v>-8.0233381595462561E-4</v>
      </c>
      <c r="T50">
        <v>-3.9852162444731221E-5</v>
      </c>
      <c r="U50">
        <v>0.11307065933942795</v>
      </c>
      <c r="V50">
        <v>0.17715100944042206</v>
      </c>
      <c r="W50">
        <v>7.1495778858661652E-2</v>
      </c>
      <c r="X50">
        <v>1.5478081069886684E-2</v>
      </c>
      <c r="Y50">
        <v>1.7515193670988083E-2</v>
      </c>
      <c r="Z50">
        <v>1.2157627381384373E-2</v>
      </c>
      <c r="AA50">
        <v>0.2439696341753006</v>
      </c>
      <c r="AB50">
        <v>0.74981671571731567</v>
      </c>
      <c r="AC50">
        <v>0.14296971261501312</v>
      </c>
      <c r="AD50">
        <v>-0.1686444878578186</v>
      </c>
      <c r="AE50">
        <v>-0.36407363414764404</v>
      </c>
      <c r="AF50">
        <v>-0.68717485666275024</v>
      </c>
      <c r="AG50">
        <v>2.2613685131072998</v>
      </c>
      <c r="AH50">
        <v>2.773036003112793</v>
      </c>
      <c r="AI50">
        <v>-0.72605037689208984</v>
      </c>
      <c r="AJ50">
        <v>-3.9049277305603027</v>
      </c>
      <c r="AK50">
        <v>-1.3012189865112305</v>
      </c>
      <c r="AL50">
        <v>0.60888940095901489</v>
      </c>
      <c r="AM50">
        <v>-2.1919858455657959</v>
      </c>
      <c r="AN50">
        <v>-2.7514729499816895</v>
      </c>
      <c r="AO50">
        <v>-1.2163099050521851</v>
      </c>
      <c r="AP50">
        <v>-0.94279789924621582</v>
      </c>
      <c r="AQ50">
        <v>-1.2907158136367798</v>
      </c>
      <c r="AR50">
        <v>-2.2468230724334717</v>
      </c>
      <c r="AS50">
        <v>-3.135305643081665</v>
      </c>
      <c r="AT50">
        <v>-3.0708403587341309</v>
      </c>
      <c r="AU50">
        <v>-7.0160250663757324</v>
      </c>
      <c r="AV50">
        <v>-29.02769660949707</v>
      </c>
      <c r="AW50">
        <v>-6.3053607940673828</v>
      </c>
      <c r="AX50">
        <v>-18.570966720581055</v>
      </c>
      <c r="AY50">
        <v>-48.455574035644531</v>
      </c>
      <c r="AZ50">
        <v>-17.8424072265625</v>
      </c>
      <c r="BA50">
        <v>-5.6298260688781738</v>
      </c>
      <c r="BB50">
        <v>-11.875802040100098</v>
      </c>
      <c r="BC50">
        <v>-18.818178176879883</v>
      </c>
      <c r="BD50">
        <v>-15.826506614685059</v>
      </c>
      <c r="BE50">
        <v>-5.5815644264221191</v>
      </c>
      <c r="BF50">
        <v>-4.4386658668518066</v>
      </c>
      <c r="BG50">
        <v>-6.8677687644958496</v>
      </c>
      <c r="BH50">
        <v>-14.917308807373047</v>
      </c>
      <c r="BI50">
        <v>-12.850162506103516</v>
      </c>
      <c r="BJ50">
        <v>-12.855910301208496</v>
      </c>
      <c r="BK50">
        <v>-14.583658218383789</v>
      </c>
      <c r="BL50">
        <v>-16.645133972167969</v>
      </c>
      <c r="BM50">
        <v>-17.441276550292969</v>
      </c>
      <c r="BN50">
        <v>-12.762788772583008</v>
      </c>
      <c r="BO50">
        <v>-1.4181329011917114</v>
      </c>
      <c r="BP50">
        <v>0.22702412307262421</v>
      </c>
      <c r="BQ50">
        <v>-2.6669678688049316</v>
      </c>
      <c r="BR50">
        <v>2.6121959686279297</v>
      </c>
      <c r="BS50">
        <v>3.423957347869873</v>
      </c>
      <c r="BT50">
        <v>-1.6452493667602539</v>
      </c>
      <c r="BU50">
        <v>-10.464390754699707</v>
      </c>
      <c r="BV50">
        <v>-9.6441793441772461</v>
      </c>
      <c r="BW50">
        <v>4.388298511505127</v>
      </c>
      <c r="BX50">
        <v>18.187393188476563</v>
      </c>
      <c r="BY50">
        <v>7.9112458229064941</v>
      </c>
      <c r="BZ50">
        <v>-29.472402572631836</v>
      </c>
      <c r="CA50">
        <v>-20.303823471069336</v>
      </c>
      <c r="CB50">
        <v>30.783639907836914</v>
      </c>
      <c r="CC50">
        <v>34.486255645751953</v>
      </c>
      <c r="CD50">
        <v>27.337734222412109</v>
      </c>
      <c r="CE50">
        <v>16.693403244018555</v>
      </c>
      <c r="CF50">
        <v>3.1588456630706787</v>
      </c>
      <c r="CG50">
        <v>-12.127665519714355</v>
      </c>
      <c r="CH50">
        <v>-23.416421890258789</v>
      </c>
      <c r="CI50">
        <v>-26.167146682739258</v>
      </c>
      <c r="CJ50">
        <v>-16.536092758178711</v>
      </c>
      <c r="CK50">
        <v>-5.0467090606689453</v>
      </c>
      <c r="CL50">
        <v>0.85538673400878906</v>
      </c>
      <c r="CM50">
        <v>6.3127484321594238</v>
      </c>
      <c r="CN50">
        <v>2.3105223178863525</v>
      </c>
      <c r="CO50">
        <v>-6.3427629470825195</v>
      </c>
      <c r="CP50">
        <v>-4.5342202186584473</v>
      </c>
      <c r="CQ50">
        <v>1.6478044986724854</v>
      </c>
      <c r="CR50">
        <v>14.978084564208984</v>
      </c>
      <c r="CS50">
        <v>20.430294036865234</v>
      </c>
      <c r="CT50">
        <v>-20.221956253051758</v>
      </c>
      <c r="CU50">
        <v>-49.727066040039063</v>
      </c>
      <c r="CV50">
        <v>-6.9322047233581543</v>
      </c>
      <c r="CW50">
        <v>32.633243560791016</v>
      </c>
      <c r="CX50">
        <v>28.008596420288086</v>
      </c>
      <c r="CY50">
        <v>20.810199737548828</v>
      </c>
      <c r="CZ50">
        <v>17.658859252929688</v>
      </c>
      <c r="DA50">
        <v>16.106229782104492</v>
      </c>
      <c r="DB50">
        <v>1.0800800323486328</v>
      </c>
      <c r="DC50">
        <v>-29.839136123657227</v>
      </c>
      <c r="DD50">
        <v>-36.646411895751953</v>
      </c>
      <c r="DE50">
        <v>-31.329107284545898</v>
      </c>
      <c r="DF50">
        <v>-13.152462959289551</v>
      </c>
      <c r="DG50">
        <v>-5.2739372253417969</v>
      </c>
      <c r="DH50">
        <v>-7.3565988540649414</v>
      </c>
      <c r="DI50">
        <v>-4.4490971565246582</v>
      </c>
      <c r="DJ50">
        <v>-2.8642585277557373</v>
      </c>
      <c r="DK50">
        <v>-3.7709996700286865</v>
      </c>
      <c r="DL50">
        <v>3.6050703525543213</v>
      </c>
      <c r="DM50">
        <v>17.125810623168945</v>
      </c>
      <c r="DN50">
        <v>23.192476272583008</v>
      </c>
      <c r="DO50">
        <v>20.873208999633789</v>
      </c>
      <c r="DP50">
        <v>28.887458801269531</v>
      </c>
      <c r="DQ50">
        <v>22.55040168762207</v>
      </c>
      <c r="DR50">
        <v>-2.3219740390777588</v>
      </c>
      <c r="DS50">
        <v>18.323432922363281</v>
      </c>
      <c r="DT50">
        <v>32.173450469970703</v>
      </c>
    </row>
    <row r="51" spans="1:124">
      <c r="A51" t="s">
        <v>97</v>
      </c>
      <c r="B51">
        <v>-14.309654235839844</v>
      </c>
      <c r="C51">
        <v>-10.769918441772461</v>
      </c>
      <c r="D51">
        <v>-7.5153956413269043</v>
      </c>
      <c r="E51">
        <v>-6.8014969825744629</v>
      </c>
      <c r="F51">
        <v>-7.3168563842773438</v>
      </c>
      <c r="G51">
        <v>-4.3614516258239746</v>
      </c>
      <c r="H51">
        <v>-1.8434023857116699</v>
      </c>
      <c r="I51">
        <v>-4.3325920104980469</v>
      </c>
      <c r="J51">
        <v>-11.197809219360352</v>
      </c>
      <c r="K51">
        <v>-11.349271774291992</v>
      </c>
      <c r="L51">
        <v>-0.24110269546508789</v>
      </c>
      <c r="M51">
        <v>11.497180938720703</v>
      </c>
      <c r="N51">
        <v>4.5083937644958496</v>
      </c>
      <c r="O51">
        <v>-6.2810049057006836</v>
      </c>
      <c r="P51">
        <v>-2.8934469223022461</v>
      </c>
      <c r="Q51">
        <v>-3.1673173904418945</v>
      </c>
      <c r="R51">
        <v>-2.5392124652862549</v>
      </c>
      <c r="S51">
        <v>-9.8655469715595245E-2</v>
      </c>
      <c r="T51">
        <v>-4.1189048439264297E-2</v>
      </c>
      <c r="U51">
        <v>-0.42243644595146179</v>
      </c>
      <c r="V51">
        <v>-0.67908501625061035</v>
      </c>
      <c r="W51">
        <v>-0.29861778020858765</v>
      </c>
      <c r="X51">
        <v>-0.35155743360519409</v>
      </c>
      <c r="Y51">
        <v>-0.61273372173309326</v>
      </c>
      <c r="Z51">
        <v>-0.47718173265457153</v>
      </c>
      <c r="AA51">
        <v>-0.28988662362098694</v>
      </c>
      <c r="AB51">
        <v>-0.83145248889923096</v>
      </c>
      <c r="AC51">
        <v>-0.89648514986038208</v>
      </c>
      <c r="AD51">
        <v>-3.3310883045196533</v>
      </c>
      <c r="AE51">
        <v>-7.0768623352050781</v>
      </c>
      <c r="AF51">
        <v>-5.4921011924743652</v>
      </c>
      <c r="AG51">
        <v>-4.7343282699584961</v>
      </c>
      <c r="AH51">
        <v>-4.7813878059387207</v>
      </c>
      <c r="AI51">
        <v>-4.4751739501953125</v>
      </c>
      <c r="AJ51">
        <v>-2.6824929714202881</v>
      </c>
      <c r="AK51">
        <v>-7.6281845569610596E-2</v>
      </c>
      <c r="AL51">
        <v>-0.1804991215467453</v>
      </c>
      <c r="AM51">
        <v>-4.7914586067199707</v>
      </c>
      <c r="AN51">
        <v>-4.8934473991394043</v>
      </c>
      <c r="AO51">
        <v>-1.9004467725753784</v>
      </c>
      <c r="AP51">
        <v>-1.0423219203948975</v>
      </c>
      <c r="AQ51">
        <v>-0.75811684131622314</v>
      </c>
      <c r="AR51">
        <v>-2.1476891040802002</v>
      </c>
      <c r="AS51">
        <v>-4.2390265464782715</v>
      </c>
      <c r="AT51">
        <v>-6.1882572174072266</v>
      </c>
      <c r="AU51">
        <v>-6.8514842987060547</v>
      </c>
      <c r="AV51">
        <v>-2.5168695449829102</v>
      </c>
      <c r="AW51">
        <v>-2.9593720436096191</v>
      </c>
      <c r="AX51">
        <v>-3.0502345561981201</v>
      </c>
      <c r="AY51">
        <v>6.5025691986083984</v>
      </c>
      <c r="AZ51">
        <v>5.5507616996765137</v>
      </c>
      <c r="BA51">
        <v>1.1845980882644653</v>
      </c>
      <c r="BB51">
        <v>11.752968788146973</v>
      </c>
      <c r="BC51">
        <v>21.95831298828125</v>
      </c>
      <c r="BD51">
        <v>19.220340728759766</v>
      </c>
      <c r="BE51">
        <v>8.9849662780761719</v>
      </c>
      <c r="BF51">
        <v>9.9938459396362305</v>
      </c>
      <c r="BG51">
        <v>9.0941543579101563</v>
      </c>
      <c r="BH51">
        <v>11.183237075805664</v>
      </c>
      <c r="BI51">
        <v>10.024959564208984</v>
      </c>
      <c r="BJ51">
        <v>0.89229762554168701</v>
      </c>
      <c r="BK51">
        <v>-8.9461259841918945</v>
      </c>
      <c r="BL51">
        <v>-13.157313346862793</v>
      </c>
      <c r="BM51">
        <v>-2.7532997131347656</v>
      </c>
      <c r="BN51">
        <v>12.99000358581543</v>
      </c>
      <c r="BO51">
        <v>12.939784049987793</v>
      </c>
      <c r="BP51">
        <v>3.4546189308166504</v>
      </c>
      <c r="BQ51">
        <v>8.4614105224609375</v>
      </c>
      <c r="BR51">
        <v>4.4058713912963867</v>
      </c>
      <c r="BS51">
        <v>0.50776052474975586</v>
      </c>
      <c r="BT51">
        <v>0.66508972644805908</v>
      </c>
      <c r="BU51">
        <v>0.70070505142211914</v>
      </c>
      <c r="BV51">
        <v>1.3526564836502075</v>
      </c>
      <c r="BW51">
        <v>16.130083084106445</v>
      </c>
      <c r="BX51">
        <v>38.900920867919922</v>
      </c>
      <c r="BY51">
        <v>36.381996154785156</v>
      </c>
      <c r="BZ51">
        <v>-27.146327972412109</v>
      </c>
      <c r="CA51">
        <v>-52.371318817138672</v>
      </c>
      <c r="CB51">
        <v>-31.331785202026367</v>
      </c>
      <c r="CC51">
        <v>-9.452794075012207</v>
      </c>
      <c r="CD51">
        <v>9.9203891754150391</v>
      </c>
      <c r="CE51">
        <v>10.238422393798828</v>
      </c>
      <c r="CF51">
        <v>1.3613574504852295</v>
      </c>
      <c r="CG51">
        <v>-2.9159848690032959</v>
      </c>
      <c r="CH51">
        <v>-6.2692575454711914</v>
      </c>
      <c r="CI51">
        <v>-4.3312215805053711</v>
      </c>
      <c r="CJ51">
        <v>9.6885919570922852</v>
      </c>
      <c r="CK51">
        <v>9.09228515625</v>
      </c>
      <c r="CL51">
        <v>4.7521042823791504</v>
      </c>
      <c r="CM51">
        <v>10.916997909545898</v>
      </c>
      <c r="CN51">
        <v>7.5964512825012207</v>
      </c>
      <c r="CO51">
        <v>-1.1901135444641113</v>
      </c>
      <c r="CP51">
        <v>-10.774882316589355</v>
      </c>
      <c r="CQ51">
        <v>-4.2319154739379883</v>
      </c>
      <c r="CR51">
        <v>14.289873123168945</v>
      </c>
      <c r="CS51">
        <v>21.885900497436523</v>
      </c>
      <c r="CT51">
        <v>5.1322159767150879</v>
      </c>
      <c r="CU51">
        <v>-20.202430725097656</v>
      </c>
      <c r="CV51">
        <v>-29.457143783569336</v>
      </c>
      <c r="CW51">
        <v>-20.95652961730957</v>
      </c>
      <c r="CX51">
        <v>-6.9629673957824707</v>
      </c>
      <c r="CY51">
        <v>1.634600043296814</v>
      </c>
      <c r="CZ51">
        <v>-3.8757319450378418</v>
      </c>
      <c r="DA51">
        <v>-2.1310949325561523</v>
      </c>
      <c r="DB51">
        <v>8.0123205184936523</v>
      </c>
      <c r="DC51">
        <v>13.071171760559082</v>
      </c>
      <c r="DD51">
        <v>-7.9528145790100098</v>
      </c>
      <c r="DE51">
        <v>1.0680708801373839E-3</v>
      </c>
      <c r="DF51">
        <v>18.126012802124023</v>
      </c>
      <c r="DG51">
        <v>18.292585372924805</v>
      </c>
      <c r="DH51">
        <v>11.961075782775879</v>
      </c>
      <c r="DI51">
        <v>1.7173017263412476</v>
      </c>
      <c r="DJ51">
        <v>-5.2070655822753906</v>
      </c>
      <c r="DK51">
        <v>-3.131502628326416</v>
      </c>
      <c r="DL51">
        <v>2.8872408866882324</v>
      </c>
      <c r="DM51">
        <v>18.697912216186523</v>
      </c>
      <c r="DN51">
        <v>40.990798950195313</v>
      </c>
      <c r="DO51">
        <v>16.356227874755859</v>
      </c>
      <c r="DP51">
        <v>-41.537803649902344</v>
      </c>
      <c r="DQ51">
        <v>-62.241233825683594</v>
      </c>
      <c r="DR51">
        <v>-22.592599868774414</v>
      </c>
      <c r="DS51">
        <v>-0.87817281484603882</v>
      </c>
      <c r="DT51">
        <v>6.655792236328125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T51"/>
  <sheetViews>
    <sheetView workbookViewId="0"/>
  </sheetViews>
  <sheetFormatPr defaultRowHeight="15"/>
  <sheetData>
    <row r="1" spans="1:124">
      <c r="A1" t="s">
        <v>99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49</v>
      </c>
      <c r="B3">
        <v>200.81004333496094</v>
      </c>
      <c r="C3">
        <v>200.81004333496094</v>
      </c>
      <c r="D3">
        <v>88.658294677734375</v>
      </c>
      <c r="E3">
        <v>383.64682006835938</v>
      </c>
      <c r="F3">
        <v>304.94503784179688</v>
      </c>
      <c r="G3">
        <v>-117.57124328613281</v>
      </c>
      <c r="H3">
        <v>-196.38179016113281</v>
      </c>
      <c r="I3">
        <v>157.28193664550781</v>
      </c>
      <c r="J3">
        <v>298.00308227539063</v>
      </c>
      <c r="K3">
        <v>110.61902618408203</v>
      </c>
      <c r="L3">
        <v>8.2429933547973633</v>
      </c>
      <c r="M3">
        <v>-227.07998657226563</v>
      </c>
      <c r="N3">
        <v>-468.67391967773438</v>
      </c>
      <c r="O3">
        <v>-26.3084716796875</v>
      </c>
      <c r="P3">
        <v>199.61114501953125</v>
      </c>
      <c r="Q3">
        <v>7.3440361022949219</v>
      </c>
      <c r="R3">
        <v>-0.37445029616355896</v>
      </c>
      <c r="S3">
        <v>-1.3649990558624268</v>
      </c>
      <c r="T3">
        <v>39.897247314453125</v>
      </c>
      <c r="U3">
        <v>54.035934448242188</v>
      </c>
      <c r="V3">
        <v>-18.318052291870117</v>
      </c>
      <c r="W3">
        <v>-64.265708923339844</v>
      </c>
      <c r="X3">
        <v>-35.969287872314453</v>
      </c>
      <c r="Y3">
        <v>-2.2713520526885986</v>
      </c>
      <c r="Z3">
        <v>58.330493927001953</v>
      </c>
      <c r="AA3">
        <v>114.286865234375</v>
      </c>
      <c r="AB3">
        <v>-16.719385147094727</v>
      </c>
      <c r="AC3">
        <v>-148.98269653320313</v>
      </c>
      <c r="AD3">
        <v>-115.320068359375</v>
      </c>
      <c r="AE3">
        <v>-223.13134765625</v>
      </c>
      <c r="AF3">
        <v>125.17240142822266</v>
      </c>
      <c r="AG3">
        <v>327.72586059570313</v>
      </c>
      <c r="AH3">
        <v>131.91485595703125</v>
      </c>
      <c r="AI3">
        <v>-110.75630187988281</v>
      </c>
      <c r="AJ3">
        <v>-98.172439575195313</v>
      </c>
      <c r="AK3">
        <v>55.117069244384766</v>
      </c>
      <c r="AL3">
        <v>20.137372970581055</v>
      </c>
      <c r="AM3">
        <v>-3.3493027687072754</v>
      </c>
      <c r="AN3">
        <v>127.83983612060547</v>
      </c>
      <c r="AO3">
        <v>73.582160949707031</v>
      </c>
      <c r="AP3">
        <v>-121.24504089355469</v>
      </c>
      <c r="AQ3">
        <v>-236.77835083007813</v>
      </c>
      <c r="AR3">
        <v>-190.28608703613281</v>
      </c>
      <c r="AS3">
        <v>-64.994842529296875</v>
      </c>
      <c r="AT3">
        <v>112.52423095703125</v>
      </c>
      <c r="AU3">
        <v>331.35284423828125</v>
      </c>
      <c r="AV3">
        <v>260.56393432617188</v>
      </c>
      <c r="AW3">
        <v>97.651885986328125</v>
      </c>
      <c r="AX3">
        <v>49.988300323486328</v>
      </c>
      <c r="AY3">
        <v>-392.05770874023438</v>
      </c>
      <c r="AZ3">
        <v>-295.73300170898438</v>
      </c>
      <c r="BA3">
        <v>18.435882568359375</v>
      </c>
      <c r="BB3">
        <v>69.967674255371094</v>
      </c>
      <c r="BC3">
        <v>17.385890960693359</v>
      </c>
      <c r="BD3">
        <v>7.1778106689453125</v>
      </c>
      <c r="BE3">
        <v>0.68255573511123657</v>
      </c>
      <c r="BF3">
        <v>-22.484535217285156</v>
      </c>
      <c r="BG3">
        <v>-92.539535522460938</v>
      </c>
      <c r="BH3">
        <v>-75.726020812988281</v>
      </c>
      <c r="BI3">
        <v>103.84434509277344</v>
      </c>
      <c r="BJ3">
        <v>37.100570678710938</v>
      </c>
      <c r="BK3">
        <v>-215.17970275878906</v>
      </c>
      <c r="BL3">
        <v>-441.76004028320313</v>
      </c>
      <c r="BM3">
        <v>-285.32052612304688</v>
      </c>
      <c r="BN3">
        <v>281.73089599609375</v>
      </c>
      <c r="BO3">
        <v>725.54541015625</v>
      </c>
      <c r="BP3">
        <v>86.150733947753906</v>
      </c>
      <c r="BQ3">
        <v>-198.77276611328125</v>
      </c>
      <c r="BR3">
        <v>-9.1443939208984375</v>
      </c>
      <c r="BS3">
        <v>255.35746765136719</v>
      </c>
      <c r="BT3">
        <v>411.40155029296875</v>
      </c>
      <c r="BU3">
        <v>224.8865966796875</v>
      </c>
      <c r="BV3">
        <v>125.4141845703125</v>
      </c>
      <c r="BW3">
        <v>151.34422302246094</v>
      </c>
      <c r="BX3">
        <v>122.17200469970703</v>
      </c>
      <c r="BY3">
        <v>-199.09553527832031</v>
      </c>
      <c r="BZ3">
        <v>-781.45465087890625</v>
      </c>
      <c r="CA3">
        <v>-581.64056396484375</v>
      </c>
      <c r="CB3">
        <v>-273.37374877929688</v>
      </c>
      <c r="CC3">
        <v>-118.06501007080078</v>
      </c>
      <c r="CD3">
        <v>139.72119140625</v>
      </c>
      <c r="CE3">
        <v>208.59963989257813</v>
      </c>
      <c r="CF3">
        <v>98.401573181152344</v>
      </c>
      <c r="CG3">
        <v>-90.322982788085938</v>
      </c>
      <c r="CH3">
        <v>-414.50616455078125</v>
      </c>
      <c r="CI3">
        <v>-592.32855224609375</v>
      </c>
      <c r="CJ3">
        <v>125.00735473632813</v>
      </c>
      <c r="CK3">
        <v>953.651123046875</v>
      </c>
      <c r="CL3">
        <v>638.093505859375</v>
      </c>
      <c r="CM3">
        <v>275.56973266601563</v>
      </c>
      <c r="CN3">
        <v>143.59915161132813</v>
      </c>
      <c r="CO3">
        <v>-486.18228149414063</v>
      </c>
      <c r="CP3">
        <v>-193.39645385742188</v>
      </c>
      <c r="CQ3">
        <v>469.87872314453125</v>
      </c>
      <c r="CR3">
        <v>1113.1956787109375</v>
      </c>
      <c r="CS3">
        <v>747.7822265625</v>
      </c>
      <c r="CT3">
        <v>-632.8289794921875</v>
      </c>
      <c r="CU3">
        <v>-1570.0611572265625</v>
      </c>
      <c r="CV3">
        <v>-772.196044921875</v>
      </c>
      <c r="CW3">
        <v>223.44906616210938</v>
      </c>
      <c r="CX3">
        <v>292.2744140625</v>
      </c>
      <c r="CY3">
        <v>-111.81941986083984</v>
      </c>
      <c r="CZ3">
        <v>-314.90206909179688</v>
      </c>
      <c r="DA3">
        <v>-151.99021911621094</v>
      </c>
      <c r="DB3">
        <v>-33.52728271484375</v>
      </c>
      <c r="DC3">
        <v>-183.17304992675781</v>
      </c>
      <c r="DD3">
        <v>-237.59774780273438</v>
      </c>
      <c r="DE3">
        <v>-10.7603759765625</v>
      </c>
      <c r="DF3">
        <v>744.21240234375</v>
      </c>
      <c r="DG3">
        <v>571.28033447265625</v>
      </c>
      <c r="DH3">
        <v>-92.94122314453125</v>
      </c>
      <c r="DI3">
        <v>26.647464752197266</v>
      </c>
      <c r="DJ3">
        <v>558.96490478515625</v>
      </c>
      <c r="DK3">
        <v>380.48489379882813</v>
      </c>
      <c r="DL3">
        <v>-156.05087280273438</v>
      </c>
      <c r="DM3">
        <v>-138.35618591308594</v>
      </c>
      <c r="DN3">
        <v>338.88320922851563</v>
      </c>
      <c r="DO3">
        <v>537.8873291015625</v>
      </c>
      <c r="DP3">
        <v>-143.35447692871094</v>
      </c>
      <c r="DQ3">
        <v>-1481.330810546875</v>
      </c>
      <c r="DR3">
        <v>-798.698974609375</v>
      </c>
      <c r="DS3">
        <v>240.00257873535156</v>
      </c>
      <c r="DT3">
        <v>242.08415222167969</v>
      </c>
    </row>
    <row r="4" spans="1:124">
      <c r="A4" t="s">
        <v>50</v>
      </c>
      <c r="B4">
        <v>821.8511962890625</v>
      </c>
      <c r="C4">
        <v>821.8511962890625</v>
      </c>
      <c r="D4">
        <v>363.35076904296875</v>
      </c>
      <c r="E4">
        <v>-73.191978454589844</v>
      </c>
      <c r="F4">
        <v>-103.45074462890625</v>
      </c>
      <c r="G4">
        <v>-78.042427062988281</v>
      </c>
      <c r="H4">
        <v>47.685012817382813</v>
      </c>
      <c r="I4">
        <v>106.60193634033203</v>
      </c>
      <c r="J4">
        <v>-7.5876502990722656</v>
      </c>
      <c r="K4">
        <v>-100.02869415283203</v>
      </c>
      <c r="L4">
        <v>-72.274978637695313</v>
      </c>
      <c r="M4">
        <v>38.412097930908203</v>
      </c>
      <c r="N4">
        <v>129.3447265625</v>
      </c>
      <c r="O4">
        <v>7.0678830146789551</v>
      </c>
      <c r="P4">
        <v>-195.4176025390625</v>
      </c>
      <c r="Q4">
        <v>-99.46197509765625</v>
      </c>
      <c r="R4">
        <v>101.25517272949219</v>
      </c>
      <c r="S4">
        <v>79.171272277832031</v>
      </c>
      <c r="T4">
        <v>34.734283447265625</v>
      </c>
      <c r="U4">
        <v>35.300807952880859</v>
      </c>
      <c r="V4">
        <v>-15.347080230712891</v>
      </c>
      <c r="W4">
        <v>-42.311691284179688</v>
      </c>
      <c r="X4">
        <v>-18.005048751831055</v>
      </c>
      <c r="Y4">
        <v>-1.6111599206924438</v>
      </c>
      <c r="Z4">
        <v>3.022984504699707</v>
      </c>
      <c r="AA4">
        <v>7.4365067481994629</v>
      </c>
      <c r="AB4">
        <v>-21.346977233886719</v>
      </c>
      <c r="AC4">
        <v>-35.7169189453125</v>
      </c>
      <c r="AD4">
        <v>-14.74249267578125</v>
      </c>
      <c r="AE4">
        <v>-16.045251846313477</v>
      </c>
      <c r="AF4">
        <v>-5.7325496673583984</v>
      </c>
      <c r="AG4">
        <v>18.553979873657227</v>
      </c>
      <c r="AH4">
        <v>55.393730163574219</v>
      </c>
      <c r="AI4">
        <v>37.060798645019531</v>
      </c>
      <c r="AJ4">
        <v>-34.245933532714844</v>
      </c>
      <c r="AK4">
        <v>-33.091720581054688</v>
      </c>
      <c r="AL4">
        <v>69.636695861816406</v>
      </c>
      <c r="AM4">
        <v>75.970634460449219</v>
      </c>
      <c r="AN4">
        <v>-52.586711883544922</v>
      </c>
      <c r="AO4">
        <v>-74.305572509765625</v>
      </c>
      <c r="AP4">
        <v>0.15844672918319702</v>
      </c>
      <c r="AQ4">
        <v>2.7645232677459717</v>
      </c>
      <c r="AR4">
        <v>20.700536727905273</v>
      </c>
      <c r="AS4">
        <v>71.656440734863281</v>
      </c>
      <c r="AT4">
        <v>89.377548217773438</v>
      </c>
      <c r="AU4">
        <v>6.6428432464599609</v>
      </c>
      <c r="AV4">
        <v>-39.388748168945313</v>
      </c>
      <c r="AW4">
        <v>22.289554595947266</v>
      </c>
      <c r="AX4">
        <v>-49.658443450927734</v>
      </c>
      <c r="AY4">
        <v>3.0501132011413574</v>
      </c>
      <c r="AZ4">
        <v>137.32720947265625</v>
      </c>
      <c r="BA4">
        <v>145.19790649414063</v>
      </c>
      <c r="BB4">
        <v>55.274303436279297</v>
      </c>
      <c r="BC4">
        <v>-70.026931762695313</v>
      </c>
      <c r="BD4">
        <v>-153.77957153320313</v>
      </c>
      <c r="BE4">
        <v>-152.44334411621094</v>
      </c>
      <c r="BF4">
        <v>-197.80250549316406</v>
      </c>
      <c r="BG4">
        <v>-477.09774780273438</v>
      </c>
      <c r="BH4">
        <v>-365.5897216796875</v>
      </c>
      <c r="BI4">
        <v>294.35528564453125</v>
      </c>
      <c r="BJ4">
        <v>437.28543090820313</v>
      </c>
      <c r="BK4">
        <v>203.28175354003906</v>
      </c>
      <c r="BL4">
        <v>69.842964172363281</v>
      </c>
      <c r="BM4">
        <v>-11.101478576660156</v>
      </c>
      <c r="BN4">
        <v>-55.555618286132813</v>
      </c>
      <c r="BO4">
        <v>33.250831604003906</v>
      </c>
      <c r="BP4">
        <v>118.68534088134766</v>
      </c>
      <c r="BQ4">
        <v>17.207418441772461</v>
      </c>
      <c r="BR4">
        <v>-29.588014602661133</v>
      </c>
      <c r="BS4">
        <v>137.0262451171875</v>
      </c>
      <c r="BT4">
        <v>239.13508605957031</v>
      </c>
      <c r="BU4">
        <v>-57.809329986572266</v>
      </c>
      <c r="BV4">
        <v>-385.21774291992188</v>
      </c>
      <c r="BW4">
        <v>-602.5118408203125</v>
      </c>
      <c r="BX4">
        <v>-539.69488525390625</v>
      </c>
      <c r="BY4">
        <v>9.8410730361938477</v>
      </c>
      <c r="BZ4">
        <v>830.0770263671875</v>
      </c>
      <c r="CA4">
        <v>544.07208251953125</v>
      </c>
      <c r="CB4">
        <v>-74.643150329589844</v>
      </c>
      <c r="CC4">
        <v>-211.75469970703125</v>
      </c>
      <c r="CD4">
        <v>-189.89546203613281</v>
      </c>
      <c r="CE4">
        <v>1.4519070386886597</v>
      </c>
      <c r="CF4">
        <v>74.216583251953125</v>
      </c>
      <c r="CG4">
        <v>21.391279220581055</v>
      </c>
      <c r="CH4">
        <v>45.812259674072266</v>
      </c>
      <c r="CI4">
        <v>32.909221649169922</v>
      </c>
      <c r="CJ4">
        <v>-36.279750823974609</v>
      </c>
      <c r="CK4">
        <v>-19.662797927856445</v>
      </c>
      <c r="CL4">
        <v>50.431758880615234</v>
      </c>
      <c r="CM4">
        <v>448.74850463867188</v>
      </c>
      <c r="CN4">
        <v>452.10897827148438</v>
      </c>
      <c r="CO4">
        <v>-268.76275634765625</v>
      </c>
      <c r="CP4">
        <v>-354.65414428710938</v>
      </c>
      <c r="CQ4">
        <v>-157.9744873046875</v>
      </c>
      <c r="CR4">
        <v>-521.49212646484375</v>
      </c>
      <c r="CS4">
        <v>-653.75921630859375</v>
      </c>
      <c r="CT4">
        <v>69.324996948242188</v>
      </c>
      <c r="CU4">
        <v>690.586669921875</v>
      </c>
      <c r="CV4">
        <v>419.59048461914063</v>
      </c>
      <c r="CW4">
        <v>153.04083251953125</v>
      </c>
      <c r="CX4">
        <v>151.94146728515625</v>
      </c>
      <c r="CY4">
        <v>-210.85499572753906</v>
      </c>
      <c r="CZ4">
        <v>-531.795654296875</v>
      </c>
      <c r="DA4">
        <v>-317.69424438476563</v>
      </c>
      <c r="DB4">
        <v>411.56085205078125</v>
      </c>
      <c r="DC4">
        <v>530.6036376953125</v>
      </c>
      <c r="DD4">
        <v>-180.48179626464844</v>
      </c>
      <c r="DE4">
        <v>-202.09222412109375</v>
      </c>
      <c r="DF4">
        <v>170.365966796875</v>
      </c>
      <c r="DG4">
        <v>274.48941040039063</v>
      </c>
      <c r="DH4">
        <v>96.594596862792969</v>
      </c>
      <c r="DI4">
        <v>-151.24386596679688</v>
      </c>
      <c r="DJ4">
        <v>-280.9072265625</v>
      </c>
      <c r="DK4">
        <v>110.10773468017578</v>
      </c>
      <c r="DL4">
        <v>402.77133178710938</v>
      </c>
      <c r="DM4">
        <v>-128.52684020996094</v>
      </c>
      <c r="DN4">
        <v>-885.0897216796875</v>
      </c>
      <c r="DO4">
        <v>-534.1434326171875</v>
      </c>
      <c r="DP4">
        <v>216.8565673828125</v>
      </c>
      <c r="DQ4">
        <v>795.5196533203125</v>
      </c>
      <c r="DR4">
        <v>492.89202880859375</v>
      </c>
      <c r="DS4">
        <v>-90.025009155273438</v>
      </c>
      <c r="DT4">
        <v>-91.193580627441406</v>
      </c>
    </row>
    <row r="5" spans="1:124">
      <c r="A5" t="s">
        <v>51</v>
      </c>
      <c r="B5">
        <v>-474.93792724609375</v>
      </c>
      <c r="C5">
        <v>-474.93792724609375</v>
      </c>
      <c r="D5">
        <v>-182.39714050292969</v>
      </c>
      <c r="E5">
        <v>2.3749115467071533</v>
      </c>
      <c r="F5">
        <v>-4.9898171424865723</v>
      </c>
      <c r="G5">
        <v>58.644351959228516</v>
      </c>
      <c r="H5">
        <v>113.72400665283203</v>
      </c>
      <c r="I5">
        <v>261.75650024414063</v>
      </c>
      <c r="J5">
        <v>395.36978149414063</v>
      </c>
      <c r="K5">
        <v>80.198112487792969</v>
      </c>
      <c r="L5">
        <v>-432.67361450195313</v>
      </c>
      <c r="M5">
        <v>-460.78369140625</v>
      </c>
      <c r="N5">
        <v>-90.684722900390625</v>
      </c>
      <c r="O5">
        <v>43.981231689453125</v>
      </c>
      <c r="P5">
        <v>-11.869457244873047</v>
      </c>
      <c r="Q5">
        <v>-23.928050994873047</v>
      </c>
      <c r="R5">
        <v>-0.1609034389257431</v>
      </c>
      <c r="S5">
        <v>-3.0836997553706169E-2</v>
      </c>
      <c r="T5">
        <v>0.29636421799659729</v>
      </c>
      <c r="U5">
        <v>0.90430426597595215</v>
      </c>
      <c r="V5">
        <v>0.23662133514881134</v>
      </c>
      <c r="W5">
        <v>-0.58273476362228394</v>
      </c>
      <c r="X5">
        <v>-0.3310706615447998</v>
      </c>
      <c r="Y5">
        <v>0</v>
      </c>
      <c r="Z5">
        <v>-0.77242976427078247</v>
      </c>
      <c r="AA5">
        <v>-1.6691887378692627</v>
      </c>
      <c r="AB5">
        <v>0.76776093244552612</v>
      </c>
      <c r="AC5">
        <v>3.3843109607696533</v>
      </c>
      <c r="AD5">
        <v>-4.378206729888916</v>
      </c>
      <c r="AE5">
        <v>-2.3353939056396484</v>
      </c>
      <c r="AF5">
        <v>6.3937921524047852</v>
      </c>
      <c r="AG5">
        <v>2.261608362197876</v>
      </c>
      <c r="AH5">
        <v>-2.1583497524261475</v>
      </c>
      <c r="AI5">
        <v>-2.1713411808013916</v>
      </c>
      <c r="AJ5">
        <v>0</v>
      </c>
      <c r="AK5">
        <v>0</v>
      </c>
      <c r="AL5">
        <v>0</v>
      </c>
      <c r="AM5">
        <v>0</v>
      </c>
      <c r="AN5">
        <v>0</v>
      </c>
      <c r="AO5">
        <v>-16.640033721923828</v>
      </c>
      <c r="AP5">
        <v>-21.652345657348633</v>
      </c>
      <c r="AQ5">
        <v>15.492134094238281</v>
      </c>
      <c r="AR5">
        <v>23.988643646240234</v>
      </c>
      <c r="AS5">
        <v>-8.3753643035888672</v>
      </c>
      <c r="AT5">
        <v>-23.192636489868164</v>
      </c>
      <c r="AU5">
        <v>31.407073974609375</v>
      </c>
      <c r="AV5">
        <v>22.129598617553711</v>
      </c>
      <c r="AW5">
        <v>-29.666414260864258</v>
      </c>
      <c r="AX5">
        <v>21.889188766479492</v>
      </c>
      <c r="AY5">
        <v>-29.728174209594727</v>
      </c>
      <c r="AZ5">
        <v>-47.569343566894531</v>
      </c>
      <c r="BA5">
        <v>26.017803192138672</v>
      </c>
      <c r="BB5">
        <v>60.664791107177734</v>
      </c>
      <c r="BC5">
        <v>29.47088623046875</v>
      </c>
      <c r="BD5">
        <v>-26.407983779907227</v>
      </c>
      <c r="BE5">
        <v>-41.447479248046875</v>
      </c>
      <c r="BF5">
        <v>2.4330687522888184</v>
      </c>
      <c r="BG5">
        <v>-22.377120971679688</v>
      </c>
      <c r="BH5">
        <v>-28.416084289550781</v>
      </c>
      <c r="BI5">
        <v>56.903831481933594</v>
      </c>
      <c r="BJ5">
        <v>49.6937255859375</v>
      </c>
      <c r="BK5">
        <v>-30.505599975585938</v>
      </c>
      <c r="BL5">
        <v>-74.7271728515625</v>
      </c>
      <c r="BM5">
        <v>-63.492809295654297</v>
      </c>
      <c r="BN5">
        <v>-37.489715576171875</v>
      </c>
      <c r="BO5">
        <v>-46.595821380615234</v>
      </c>
      <c r="BP5">
        <v>-36.030284881591797</v>
      </c>
      <c r="BQ5">
        <v>82.228416442871094</v>
      </c>
      <c r="BR5">
        <v>121.39897918701172</v>
      </c>
      <c r="BS5">
        <v>-30.830900192260742</v>
      </c>
      <c r="BT5">
        <v>-96.682106018066406</v>
      </c>
      <c r="BU5">
        <v>42.735477447509766</v>
      </c>
      <c r="BV5">
        <v>134.67747497558594</v>
      </c>
      <c r="BW5">
        <v>161.7186279296875</v>
      </c>
      <c r="BX5">
        <v>164.4969482421875</v>
      </c>
      <c r="BY5">
        <v>104.75331115722656</v>
      </c>
      <c r="BZ5">
        <v>-191.77552795410156</v>
      </c>
      <c r="CA5">
        <v>-202.54933166503906</v>
      </c>
      <c r="CB5">
        <v>-15.237414360046387</v>
      </c>
      <c r="CC5">
        <v>-82.086357116699219</v>
      </c>
      <c r="CD5">
        <v>-37.167976379394531</v>
      </c>
      <c r="CE5">
        <v>46.268779754638672</v>
      </c>
      <c r="CF5">
        <v>69.000442504882813</v>
      </c>
      <c r="CG5">
        <v>14.421989440917969</v>
      </c>
      <c r="CH5">
        <v>-33.93829345703125</v>
      </c>
      <c r="CI5">
        <v>-75.508865356445313</v>
      </c>
      <c r="CJ5">
        <v>-107.50877380371094</v>
      </c>
      <c r="CK5">
        <v>-66.032615661621094</v>
      </c>
      <c r="CL5">
        <v>9.4726505279541016</v>
      </c>
      <c r="CM5">
        <v>25.10084342956543</v>
      </c>
      <c r="CN5">
        <v>-31.506147384643555</v>
      </c>
      <c r="CO5">
        <v>-23.592744827270508</v>
      </c>
      <c r="CP5">
        <v>31.778718948364258</v>
      </c>
      <c r="CQ5">
        <v>132.05036926269531</v>
      </c>
      <c r="CR5">
        <v>314.8099365234375</v>
      </c>
      <c r="CS5">
        <v>307.35418701171875</v>
      </c>
      <c r="CT5">
        <v>79.987319946289063</v>
      </c>
      <c r="CU5">
        <v>-204.94700622558594</v>
      </c>
      <c r="CV5">
        <v>-268.105712890625</v>
      </c>
      <c r="CW5">
        <v>-122.54891967773438</v>
      </c>
      <c r="CX5">
        <v>1.6918771266937256</v>
      </c>
      <c r="CY5">
        <v>19.00834846496582</v>
      </c>
      <c r="CZ5">
        <v>-10.792078018188477</v>
      </c>
      <c r="DA5">
        <v>-17.157938003540039</v>
      </c>
      <c r="DB5">
        <v>16.586275100708008</v>
      </c>
      <c r="DC5">
        <v>-60.386249542236328</v>
      </c>
      <c r="DD5">
        <v>-101.46296691894531</v>
      </c>
      <c r="DE5">
        <v>-52.251483917236328</v>
      </c>
      <c r="DF5">
        <v>-106.57102966308594</v>
      </c>
      <c r="DG5">
        <v>-56.147613525390625</v>
      </c>
      <c r="DH5">
        <v>75.961479187011719</v>
      </c>
      <c r="DI5">
        <v>55.226963043212891</v>
      </c>
      <c r="DJ5">
        <v>-45.985546112060547</v>
      </c>
      <c r="DK5">
        <v>42.181472778320313</v>
      </c>
      <c r="DL5">
        <v>202.27545166015625</v>
      </c>
      <c r="DM5">
        <v>204.77725219726563</v>
      </c>
      <c r="DN5">
        <v>171.48744201660156</v>
      </c>
      <c r="DO5">
        <v>178.30935668945313</v>
      </c>
      <c r="DP5">
        <v>51.768932342529297</v>
      </c>
      <c r="DQ5">
        <v>-229.37710571289063</v>
      </c>
      <c r="DR5">
        <v>-324.75872802734375</v>
      </c>
      <c r="DS5">
        <v>-30.741178512573242</v>
      </c>
      <c r="DT5">
        <v>-30.150768280029297</v>
      </c>
    </row>
    <row r="6" spans="1:124">
      <c r="A6" t="s">
        <v>52</v>
      </c>
      <c r="B6">
        <v>-585.5902099609375</v>
      </c>
      <c r="C6">
        <v>-585.5902099609375</v>
      </c>
      <c r="D6">
        <v>-312.82305908203125</v>
      </c>
      <c r="E6">
        <v>135.25619506835938</v>
      </c>
      <c r="F6">
        <v>109.33396148681641</v>
      </c>
      <c r="G6">
        <v>-48.890789031982422</v>
      </c>
      <c r="H6">
        <v>-81.344230651855469</v>
      </c>
      <c r="I6">
        <v>-40.430240631103516</v>
      </c>
      <c r="J6">
        <v>-68.166213989257813</v>
      </c>
      <c r="K6">
        <v>-17.740268707275391</v>
      </c>
      <c r="L6">
        <v>104.03179931640625</v>
      </c>
      <c r="M6">
        <v>25.471319198608398</v>
      </c>
      <c r="N6">
        <v>-102.41446685791016</v>
      </c>
      <c r="O6">
        <v>29.965505599975586</v>
      </c>
      <c r="P6">
        <v>41.586502075195313</v>
      </c>
      <c r="Q6">
        <v>-14.910246849060059</v>
      </c>
      <c r="R6">
        <v>46.73895263671875</v>
      </c>
      <c r="S6">
        <v>39.820789337158203</v>
      </c>
      <c r="T6">
        <v>16.384214401245117</v>
      </c>
      <c r="U6">
        <v>14.620450019836426</v>
      </c>
      <c r="V6">
        <v>-6.0745382308959961</v>
      </c>
      <c r="W6">
        <v>-19.223520278930664</v>
      </c>
      <c r="X6">
        <v>-11.062691688537598</v>
      </c>
      <c r="Y6">
        <v>-1.4432992935180664</v>
      </c>
      <c r="Z6">
        <v>10.58472728729248</v>
      </c>
      <c r="AA6">
        <v>16.070363998413086</v>
      </c>
      <c r="AB6">
        <v>-19.968051910400391</v>
      </c>
      <c r="AC6">
        <v>-50.236339569091797</v>
      </c>
      <c r="AD6">
        <v>-37.1087646484375</v>
      </c>
      <c r="AE6">
        <v>-15.498181343078613</v>
      </c>
      <c r="AF6">
        <v>60.521106719970703</v>
      </c>
      <c r="AG6">
        <v>78.188888549804688</v>
      </c>
      <c r="AH6">
        <v>16.257379531860352</v>
      </c>
      <c r="AI6">
        <v>-52.280677795410156</v>
      </c>
      <c r="AJ6">
        <v>-41.583602905273438</v>
      </c>
      <c r="AK6">
        <v>26.243797302246094</v>
      </c>
      <c r="AL6">
        <v>-7.2407708168029785</v>
      </c>
      <c r="AM6">
        <v>-41.590702056884766</v>
      </c>
      <c r="AN6">
        <v>101.97702026367188</v>
      </c>
      <c r="AO6">
        <v>102.70256805419922</v>
      </c>
      <c r="AP6">
        <v>-22.250652313232422</v>
      </c>
      <c r="AQ6">
        <v>-60.542060852050781</v>
      </c>
      <c r="AR6">
        <v>-55.799777984619141</v>
      </c>
      <c r="AS6">
        <v>-43.734695434570313</v>
      </c>
      <c r="AT6">
        <v>-16.45750617980957</v>
      </c>
      <c r="AU6">
        <v>53.628318786621094</v>
      </c>
      <c r="AV6">
        <v>133.3160400390625</v>
      </c>
      <c r="AW6">
        <v>237.59733581542969</v>
      </c>
      <c r="AX6">
        <v>201.09678649902344</v>
      </c>
      <c r="AY6">
        <v>-152.90933227539063</v>
      </c>
      <c r="AZ6">
        <v>-255.09690856933594</v>
      </c>
      <c r="BA6">
        <v>-79.138916015625</v>
      </c>
      <c r="BB6">
        <v>15.869697570800781</v>
      </c>
      <c r="BC6">
        <v>10.448003768920898</v>
      </c>
      <c r="BD6">
        <v>-19.436513900756836</v>
      </c>
      <c r="BE6">
        <v>-21.142749786376953</v>
      </c>
      <c r="BF6">
        <v>-10.681291580200195</v>
      </c>
      <c r="BG6">
        <v>-30.482799530029297</v>
      </c>
      <c r="BH6">
        <v>-61.476142883300781</v>
      </c>
      <c r="BI6">
        <v>-94.802101135253906</v>
      </c>
      <c r="BJ6">
        <v>-116.81710815429688</v>
      </c>
      <c r="BK6">
        <v>-119.81633758544922</v>
      </c>
      <c r="BL6">
        <v>-165.5048828125</v>
      </c>
      <c r="BM6">
        <v>-76.939498901367188</v>
      </c>
      <c r="BN6">
        <v>201.68756103515625</v>
      </c>
      <c r="BO6">
        <v>433.43557739257813</v>
      </c>
      <c r="BP6">
        <v>125.90573883056641</v>
      </c>
      <c r="BQ6">
        <v>-85.682403564453125</v>
      </c>
      <c r="BR6">
        <v>-44.210514068603516</v>
      </c>
      <c r="BS6">
        <v>8.9486370086669922</v>
      </c>
      <c r="BT6">
        <v>53.141273498535156</v>
      </c>
      <c r="BU6">
        <v>-2.1891577243804932</v>
      </c>
      <c r="BV6">
        <v>16.745668411254883</v>
      </c>
      <c r="BW6">
        <v>167.62860107421875</v>
      </c>
      <c r="BX6">
        <v>287.69534301757813</v>
      </c>
      <c r="BY6">
        <v>97.557502746582031</v>
      </c>
      <c r="BZ6">
        <v>-377.8253173828125</v>
      </c>
      <c r="CA6">
        <v>-340.35733032226563</v>
      </c>
      <c r="CB6">
        <v>36.944438934326172</v>
      </c>
      <c r="CC6">
        <v>93.201850891113281</v>
      </c>
      <c r="CD6">
        <v>18.819192886352539</v>
      </c>
      <c r="CE6">
        <v>-48.248645782470703</v>
      </c>
      <c r="CF6">
        <v>-93.416732788085938</v>
      </c>
      <c r="CG6">
        <v>-163.66520690917969</v>
      </c>
      <c r="CH6">
        <v>-286.1778564453125</v>
      </c>
      <c r="CI6">
        <v>-260.9638671875</v>
      </c>
      <c r="CJ6">
        <v>189.20993041992188</v>
      </c>
      <c r="CK6">
        <v>516.79583740234375</v>
      </c>
      <c r="CL6">
        <v>255.19097900390625</v>
      </c>
      <c r="CM6">
        <v>-44.672195434570313</v>
      </c>
      <c r="CN6">
        <v>-89.423858642578125</v>
      </c>
      <c r="CO6">
        <v>-107.22719573974609</v>
      </c>
      <c r="CP6">
        <v>-6.4515304565429688</v>
      </c>
      <c r="CQ6">
        <v>133.76858520507813</v>
      </c>
      <c r="CR6">
        <v>455.19036865234375</v>
      </c>
      <c r="CS6">
        <v>406.30014038085938</v>
      </c>
      <c r="CT6">
        <v>-149.79910278320313</v>
      </c>
      <c r="CU6">
        <v>-579.69537353515625</v>
      </c>
      <c r="CV6">
        <v>-310.21395874023438</v>
      </c>
      <c r="CW6">
        <v>67.01348876953125</v>
      </c>
      <c r="CX6">
        <v>131.93295288085938</v>
      </c>
      <c r="CY6">
        <v>59.060016632080078</v>
      </c>
      <c r="CZ6">
        <v>-35.654026031494141</v>
      </c>
      <c r="DA6">
        <v>-115.34984588623047</v>
      </c>
      <c r="DB6">
        <v>-277.259033203125</v>
      </c>
      <c r="DC6">
        <v>-328.94253540039063</v>
      </c>
      <c r="DD6">
        <v>-150.20161437988281</v>
      </c>
      <c r="DE6">
        <v>79.256187438964844</v>
      </c>
      <c r="DF6">
        <v>414.87545776367188</v>
      </c>
      <c r="DG6">
        <v>275.03439331054688</v>
      </c>
      <c r="DH6">
        <v>5.8275856971740723</v>
      </c>
      <c r="DI6">
        <v>-48.357093811035156</v>
      </c>
      <c r="DJ6">
        <v>48.231491088867188</v>
      </c>
      <c r="DK6">
        <v>72.086662292480469</v>
      </c>
      <c r="DL6">
        <v>32.870574951171875</v>
      </c>
      <c r="DM6">
        <v>90.837760925292969</v>
      </c>
      <c r="DN6">
        <v>233.28410339355469</v>
      </c>
      <c r="DO6">
        <v>241.27127075195313</v>
      </c>
      <c r="DP6">
        <v>-35.451473236083984</v>
      </c>
      <c r="DQ6">
        <v>-574.4647216796875</v>
      </c>
      <c r="DR6">
        <v>-356.72467041015625</v>
      </c>
      <c r="DS6">
        <v>158.43978881835938</v>
      </c>
      <c r="DT6">
        <v>159.47276306152344</v>
      </c>
    </row>
    <row r="7" spans="1:124">
      <c r="A7" t="s">
        <v>53</v>
      </c>
      <c r="B7">
        <v>416.4755859375</v>
      </c>
      <c r="C7">
        <v>416.4755859375</v>
      </c>
      <c r="D7">
        <v>323.01681518554688</v>
      </c>
      <c r="E7">
        <v>-73.418357849121094</v>
      </c>
      <c r="F7">
        <v>-98.589111328125</v>
      </c>
      <c r="G7">
        <v>138.75303649902344</v>
      </c>
      <c r="H7">
        <v>164.70574951171875</v>
      </c>
      <c r="I7">
        <v>-74.219161987304688</v>
      </c>
      <c r="J7">
        <v>-99.402069091796875</v>
      </c>
      <c r="K7">
        <v>165.24678039550781</v>
      </c>
      <c r="L7">
        <v>213.08657836914063</v>
      </c>
      <c r="M7">
        <v>-47.312141418457031</v>
      </c>
      <c r="N7">
        <v>-231.94306945800781</v>
      </c>
      <c r="O7">
        <v>-122.70507049560547</v>
      </c>
      <c r="P7">
        <v>-32.04498291015625</v>
      </c>
      <c r="Q7">
        <v>-30.850896835327148</v>
      </c>
      <c r="R7">
        <v>70.397674560546875</v>
      </c>
      <c r="S7">
        <v>56.063327789306641</v>
      </c>
      <c r="T7">
        <v>9.0133600234985352</v>
      </c>
      <c r="U7">
        <v>4.4443368911743164</v>
      </c>
      <c r="V7">
        <v>-4.1182670593261719</v>
      </c>
      <c r="W7">
        <v>-7.8920478820800781</v>
      </c>
      <c r="X7">
        <v>-2.2482187747955322</v>
      </c>
      <c r="Y7">
        <v>-1.1114294528961182</v>
      </c>
      <c r="Z7">
        <v>-33.167049407958984</v>
      </c>
      <c r="AA7">
        <v>-67.621139526367188</v>
      </c>
      <c r="AB7">
        <v>5.8032584190368652</v>
      </c>
      <c r="AC7">
        <v>70.287399291992188</v>
      </c>
      <c r="AD7">
        <v>-10.541263580322266</v>
      </c>
      <c r="AE7">
        <v>40.174457550048828</v>
      </c>
      <c r="AF7">
        <v>-29.225122451782227</v>
      </c>
      <c r="AG7">
        <v>-24.083066940307617</v>
      </c>
      <c r="AH7">
        <v>50.452381134033203</v>
      </c>
      <c r="AI7">
        <v>61.386741638183594</v>
      </c>
      <c r="AJ7">
        <v>16.267448425292969</v>
      </c>
      <c r="AK7">
        <v>16.372249603271484</v>
      </c>
      <c r="AL7">
        <v>-38.326560974121094</v>
      </c>
      <c r="AM7">
        <v>-71.987068176269531</v>
      </c>
      <c r="AN7">
        <v>25.39985466003418</v>
      </c>
      <c r="AO7">
        <v>27.265110015869141</v>
      </c>
      <c r="AP7">
        <v>16.367889404296875</v>
      </c>
      <c r="AQ7">
        <v>14.745931625366211</v>
      </c>
      <c r="AR7">
        <v>10.60113525390625</v>
      </c>
      <c r="AS7">
        <v>30.240703582763672</v>
      </c>
      <c r="AT7">
        <v>55.522785186767578</v>
      </c>
      <c r="AU7">
        <v>35.902370452880859</v>
      </c>
      <c r="AV7">
        <v>4.5349793434143066</v>
      </c>
      <c r="AW7">
        <v>0.55600941181182861</v>
      </c>
      <c r="AX7">
        <v>-70.78948974609375</v>
      </c>
      <c r="AY7">
        <v>-46.522380828857422</v>
      </c>
      <c r="AZ7">
        <v>10.036529541015625</v>
      </c>
      <c r="BA7">
        <v>-69.614723205566406</v>
      </c>
      <c r="BB7">
        <v>-115.86044311523438</v>
      </c>
      <c r="BC7">
        <v>-38.535305023193359</v>
      </c>
      <c r="BD7">
        <v>67.440017700195313</v>
      </c>
      <c r="BE7">
        <v>25.262956619262695</v>
      </c>
      <c r="BF7">
        <v>-61.233821868896484</v>
      </c>
      <c r="BG7">
        <v>106.01883697509766</v>
      </c>
      <c r="BH7">
        <v>193.03779602050781</v>
      </c>
      <c r="BI7">
        <v>-14.705164909362793</v>
      </c>
      <c r="BJ7">
        <v>-79.959999084472656</v>
      </c>
      <c r="BK7">
        <v>-22.01063346862793</v>
      </c>
      <c r="BL7">
        <v>10.94359302520752</v>
      </c>
      <c r="BM7">
        <v>1.4944881200790405</v>
      </c>
      <c r="BN7">
        <v>-23.498527526855469</v>
      </c>
      <c r="BO7">
        <v>-25.852128982543945</v>
      </c>
      <c r="BP7">
        <v>22.629453659057617</v>
      </c>
      <c r="BQ7">
        <v>-5.8273143768310547</v>
      </c>
      <c r="BR7">
        <v>-32.861427307128906</v>
      </c>
      <c r="BS7">
        <v>27.958444595336914</v>
      </c>
      <c r="BT7">
        <v>-168.31097412109375</v>
      </c>
      <c r="BU7">
        <v>-269.2347412109375</v>
      </c>
      <c r="BV7">
        <v>-12.465423583984375</v>
      </c>
      <c r="BW7">
        <v>223.54499816894531</v>
      </c>
      <c r="BX7">
        <v>170.46705627441406</v>
      </c>
      <c r="BY7">
        <v>-32.859676361083984</v>
      </c>
      <c r="BZ7">
        <v>32.697261810302734</v>
      </c>
      <c r="CA7">
        <v>58.784461975097656</v>
      </c>
      <c r="CB7">
        <v>-60.327709197998047</v>
      </c>
      <c r="CC7">
        <v>53.283100128173828</v>
      </c>
      <c r="CD7">
        <v>132.14566040039063</v>
      </c>
      <c r="CE7">
        <v>3.2211718559265137</v>
      </c>
      <c r="CF7">
        <v>-147.48936462402344</v>
      </c>
      <c r="CG7">
        <v>-68.851142883300781</v>
      </c>
      <c r="CH7">
        <v>60.380893707275391</v>
      </c>
      <c r="CI7">
        <v>46.549007415771484</v>
      </c>
      <c r="CJ7">
        <v>-37.270931243896484</v>
      </c>
      <c r="CK7">
        <v>-54.447422027587891</v>
      </c>
      <c r="CL7">
        <v>15.348176002502441</v>
      </c>
      <c r="CM7">
        <v>165.28364562988281</v>
      </c>
      <c r="CN7">
        <v>95.472969055175781</v>
      </c>
      <c r="CO7">
        <v>-158.87261962890625</v>
      </c>
      <c r="CP7">
        <v>-144.40776062011719</v>
      </c>
      <c r="CQ7">
        <v>-292.39230346679688</v>
      </c>
      <c r="CR7">
        <v>-232.75369262695313</v>
      </c>
      <c r="CS7">
        <v>155.19178771972656</v>
      </c>
      <c r="CT7">
        <v>298.34844970703125</v>
      </c>
      <c r="CU7">
        <v>145.60762023925781</v>
      </c>
      <c r="CV7">
        <v>2.4554316997528076</v>
      </c>
      <c r="CW7">
        <v>21.540889739990234</v>
      </c>
      <c r="CX7">
        <v>-13.917951583862305</v>
      </c>
      <c r="CY7">
        <v>-82.108123779296875</v>
      </c>
      <c r="CZ7">
        <v>41.902027130126953</v>
      </c>
      <c r="DA7">
        <v>136.45619201660156</v>
      </c>
      <c r="DB7">
        <v>-16.441946029663086</v>
      </c>
      <c r="DC7">
        <v>-34.596179962158203</v>
      </c>
      <c r="DD7">
        <v>-6.586578369140625</v>
      </c>
      <c r="DE7">
        <v>-64.24273681640625</v>
      </c>
      <c r="DF7">
        <v>14.134052276611328</v>
      </c>
      <c r="DG7">
        <v>43.348129272460938</v>
      </c>
      <c r="DH7">
        <v>-16.865850448608398</v>
      </c>
      <c r="DI7">
        <v>-38.240421295166016</v>
      </c>
      <c r="DJ7">
        <v>-45.949420928955078</v>
      </c>
      <c r="DK7">
        <v>-100.33688354492188</v>
      </c>
      <c r="DL7">
        <v>-137.85688781738281</v>
      </c>
      <c r="DM7">
        <v>-62.215953826904297</v>
      </c>
      <c r="DN7">
        <v>91.375511169433594</v>
      </c>
      <c r="DO7">
        <v>101.42864227294922</v>
      </c>
      <c r="DP7">
        <v>37.252174377441406</v>
      </c>
      <c r="DQ7">
        <v>68.793174743652344</v>
      </c>
      <c r="DR7">
        <v>56.069469451904297</v>
      </c>
      <c r="DS7">
        <v>-13.641114234924316</v>
      </c>
      <c r="DT7">
        <v>-13.780956268310547</v>
      </c>
    </row>
    <row r="8" spans="1:124">
      <c r="A8" t="s">
        <v>54</v>
      </c>
      <c r="B8">
        <v>65.806137084960938</v>
      </c>
      <c r="C8">
        <v>65.806137084960938</v>
      </c>
      <c r="D8">
        <v>45.635391235351563</v>
      </c>
      <c r="E8">
        <v>-34.311206817626953</v>
      </c>
      <c r="F8">
        <v>-24.903631210327148</v>
      </c>
      <c r="G8">
        <v>7.9653701782226563</v>
      </c>
      <c r="H8">
        <v>14.323999404907227</v>
      </c>
      <c r="I8">
        <v>-13.36865234375</v>
      </c>
      <c r="J8">
        <v>-20.205865859985352</v>
      </c>
      <c r="K8">
        <v>21.766143798828125</v>
      </c>
      <c r="L8">
        <v>33.349491119384766</v>
      </c>
      <c r="M8">
        <v>-16.625581741333008</v>
      </c>
      <c r="N8">
        <v>-18.473346710205078</v>
      </c>
      <c r="O8">
        <v>13.836970329284668</v>
      </c>
      <c r="P8">
        <v>-47.4505615234375</v>
      </c>
      <c r="Q8">
        <v>-32.935569763183594</v>
      </c>
      <c r="R8">
        <v>43.722194671630859</v>
      </c>
      <c r="S8">
        <v>31.69959831237793</v>
      </c>
      <c r="T8">
        <v>25.851415634155273</v>
      </c>
      <c r="U8">
        <v>29.257761001586914</v>
      </c>
      <c r="V8">
        <v>-12.575870513916016</v>
      </c>
      <c r="W8">
        <v>-33.429908752441406</v>
      </c>
      <c r="X8">
        <v>-14.135832786560059</v>
      </c>
      <c r="Y8">
        <v>0</v>
      </c>
      <c r="Z8">
        <v>-5.7680346071720123E-2</v>
      </c>
      <c r="AA8">
        <v>-0.12464483082294464</v>
      </c>
      <c r="AB8">
        <v>5.7331699877977371E-2</v>
      </c>
      <c r="AC8">
        <v>0.2990281879901886</v>
      </c>
      <c r="AD8">
        <v>5.9697456890717149E-4</v>
      </c>
      <c r="AE8">
        <v>-0.17373666167259216</v>
      </c>
      <c r="AF8">
        <v>-2.5167753919959068E-2</v>
      </c>
      <c r="AG8">
        <v>-19.655618667602539</v>
      </c>
      <c r="AH8">
        <v>-11.869065284729004</v>
      </c>
      <c r="AI8">
        <v>26.335794448852539</v>
      </c>
      <c r="AJ8">
        <v>41.254661560058594</v>
      </c>
      <c r="AK8">
        <v>-9.0854425430297852</v>
      </c>
      <c r="AL8">
        <v>-26.723196029663086</v>
      </c>
      <c r="AM8">
        <v>0</v>
      </c>
      <c r="AN8">
        <v>0</v>
      </c>
      <c r="AO8">
        <v>-0.50171232223510742</v>
      </c>
      <c r="AP8">
        <v>-0.7663419246673584</v>
      </c>
      <c r="AQ8">
        <v>0.43219724297523499</v>
      </c>
      <c r="AR8">
        <v>-9.5014381408691406</v>
      </c>
      <c r="AS8">
        <v>-13.39045238494873</v>
      </c>
      <c r="AT8">
        <v>1.912320613861084</v>
      </c>
      <c r="AU8">
        <v>19.149679183959961</v>
      </c>
      <c r="AV8">
        <v>-16.634420394897461</v>
      </c>
      <c r="AW8">
        <v>7.2225427627563477</v>
      </c>
      <c r="AX8">
        <v>63.865882873535156</v>
      </c>
      <c r="AY8">
        <v>-46.744667053222656</v>
      </c>
      <c r="AZ8">
        <v>-76.431449890136719</v>
      </c>
      <c r="BA8">
        <v>35.784187316894531</v>
      </c>
      <c r="BB8">
        <v>81.942413330078125</v>
      </c>
      <c r="BC8">
        <v>30.153472900390625</v>
      </c>
      <c r="BD8">
        <v>-42.882598876953125</v>
      </c>
      <c r="BE8">
        <v>-41.368381500244141</v>
      </c>
      <c r="BF8">
        <v>0.14238639175891876</v>
      </c>
      <c r="BG8">
        <v>-66.520378112792969</v>
      </c>
      <c r="BH8">
        <v>-56.853935241699219</v>
      </c>
      <c r="BI8">
        <v>111.95988464355469</v>
      </c>
      <c r="BJ8">
        <v>110.85704803466797</v>
      </c>
      <c r="BK8">
        <v>-19.39228630065918</v>
      </c>
      <c r="BL8">
        <v>-82.061599731445313</v>
      </c>
      <c r="BM8">
        <v>-68.933258056640625</v>
      </c>
      <c r="BN8">
        <v>-45.332572937011719</v>
      </c>
      <c r="BO8">
        <v>-63.175895690917969</v>
      </c>
      <c r="BP8">
        <v>-46.314323425292969</v>
      </c>
      <c r="BQ8">
        <v>80.798881530761719</v>
      </c>
      <c r="BR8">
        <v>119.17162322998047</v>
      </c>
      <c r="BS8">
        <v>-29.429933547973633</v>
      </c>
      <c r="BT8">
        <v>-94.207534790039063</v>
      </c>
      <c r="BU8">
        <v>40.668846130371094</v>
      </c>
      <c r="BV8">
        <v>131.50473022460938</v>
      </c>
      <c r="BW8">
        <v>163.77565002441406</v>
      </c>
      <c r="BX8">
        <v>163.42767333984375</v>
      </c>
      <c r="BY8">
        <v>75.541030883789063</v>
      </c>
      <c r="BZ8">
        <v>-237.44671630859375</v>
      </c>
      <c r="CA8">
        <v>-209.24757385253906</v>
      </c>
      <c r="CB8">
        <v>44.817516326904297</v>
      </c>
      <c r="CC8">
        <v>-18.114782333374023</v>
      </c>
      <c r="CD8">
        <v>-25.263790130615234</v>
      </c>
      <c r="CE8">
        <v>25.473625183105469</v>
      </c>
      <c r="CF8">
        <v>59.970405578613281</v>
      </c>
      <c r="CG8">
        <v>24.449127197265625</v>
      </c>
      <c r="CH8">
        <v>-30.189060211181641</v>
      </c>
      <c r="CI8">
        <v>-79.834556579589844</v>
      </c>
      <c r="CJ8">
        <v>-115.47117614746094</v>
      </c>
      <c r="CK8">
        <v>-73.644981384277344</v>
      </c>
      <c r="CL8">
        <v>5.1491327285766602</v>
      </c>
      <c r="CM8">
        <v>28.466569900512695</v>
      </c>
      <c r="CN8">
        <v>-29.50030517578125</v>
      </c>
      <c r="CO8">
        <v>-29.973749160766602</v>
      </c>
      <c r="CP8">
        <v>29.847335815429688</v>
      </c>
      <c r="CQ8">
        <v>118.28741455078125</v>
      </c>
      <c r="CR8">
        <v>298.08706665039063</v>
      </c>
      <c r="CS8">
        <v>317.01596069335938</v>
      </c>
      <c r="CT8">
        <v>48.472679138183594</v>
      </c>
      <c r="CU8">
        <v>-281.80206298828125</v>
      </c>
      <c r="CV8">
        <v>-282.3990478515625</v>
      </c>
      <c r="CW8">
        <v>-55.452945709228516</v>
      </c>
      <c r="CX8">
        <v>78.700225830078125</v>
      </c>
      <c r="CY8">
        <v>46.772552490234375</v>
      </c>
      <c r="CZ8">
        <v>-48.993743896484375</v>
      </c>
      <c r="DA8">
        <v>-21.91961669921875</v>
      </c>
      <c r="DB8">
        <v>93.849327087402344</v>
      </c>
      <c r="DC8">
        <v>-51.360279083251953</v>
      </c>
      <c r="DD8">
        <v>-146.92288208007813</v>
      </c>
      <c r="DE8">
        <v>-67.082756042480469</v>
      </c>
      <c r="DF8">
        <v>-104.40419769287109</v>
      </c>
      <c r="DG8">
        <v>-59.983589172363281</v>
      </c>
      <c r="DH8">
        <v>71.571983337402344</v>
      </c>
      <c r="DI8">
        <v>52.083717346191406</v>
      </c>
      <c r="DJ8">
        <v>-47.300445556640625</v>
      </c>
      <c r="DK8">
        <v>41.143661499023438</v>
      </c>
      <c r="DL8">
        <v>198.66236877441406</v>
      </c>
      <c r="DM8">
        <v>199.86578369140625</v>
      </c>
      <c r="DN8">
        <v>194.28976440429688</v>
      </c>
      <c r="DO8">
        <v>215.00752258300781</v>
      </c>
      <c r="DP8">
        <v>-23.754611968994141</v>
      </c>
      <c r="DQ8">
        <v>-395.59329223632813</v>
      </c>
      <c r="DR8">
        <v>-295.33065795898438</v>
      </c>
      <c r="DS8">
        <v>-63.75738525390625</v>
      </c>
      <c r="DT8">
        <v>-63.293102264404297</v>
      </c>
    </row>
    <row r="9" spans="1:124">
      <c r="A9" t="s">
        <v>55</v>
      </c>
      <c r="B9">
        <v>-138.3990478515625</v>
      </c>
      <c r="C9">
        <v>-138.3990478515625</v>
      </c>
      <c r="D9">
        <v>-77.677864074707031</v>
      </c>
      <c r="E9">
        <v>-116.56886291503906</v>
      </c>
      <c r="F9">
        <v>-96.9302978515625</v>
      </c>
      <c r="G9">
        <v>44.985847473144531</v>
      </c>
      <c r="H9">
        <v>70.461456298828125</v>
      </c>
      <c r="I9">
        <v>-165.26014709472656</v>
      </c>
      <c r="J9">
        <v>-282.54498291015625</v>
      </c>
      <c r="K9">
        <v>26.083208084106445</v>
      </c>
      <c r="L9">
        <v>296.27377319335938</v>
      </c>
      <c r="M9">
        <v>208.80618286132813</v>
      </c>
      <c r="N9">
        <v>31.878316879272461</v>
      </c>
      <c r="O9">
        <v>-77.077835083007813</v>
      </c>
      <c r="P9">
        <v>-77.821151733398438</v>
      </c>
      <c r="Q9">
        <v>-7.2472629547119141</v>
      </c>
      <c r="R9">
        <v>43.050807952880859</v>
      </c>
      <c r="S9">
        <v>36.865531921386719</v>
      </c>
      <c r="T9">
        <v>-6.8926172256469727</v>
      </c>
      <c r="U9">
        <v>-15.732719421386719</v>
      </c>
      <c r="V9">
        <v>3.4324996471405029</v>
      </c>
      <c r="W9">
        <v>17.596004486083984</v>
      </c>
      <c r="X9">
        <v>11.20479679107666</v>
      </c>
      <c r="Y9">
        <v>-0.47851836681365967</v>
      </c>
      <c r="Z9">
        <v>-34.475009918212891</v>
      </c>
      <c r="AA9">
        <v>-66.771865844726563</v>
      </c>
      <c r="AB9">
        <v>1.3381741046905518</v>
      </c>
      <c r="AC9">
        <v>59.352611541748047</v>
      </c>
      <c r="AD9">
        <v>27.502273559570313</v>
      </c>
      <c r="AE9">
        <v>144.97483825683594</v>
      </c>
      <c r="AF9">
        <v>-3.0354044437408447</v>
      </c>
      <c r="AG9">
        <v>-114.29622650146484</v>
      </c>
      <c r="AH9">
        <v>-59.228771209716797</v>
      </c>
      <c r="AI9">
        <v>4.5442104339599609</v>
      </c>
      <c r="AJ9">
        <v>1.8394011259078979</v>
      </c>
      <c r="AK9">
        <v>-3.188448429107666</v>
      </c>
      <c r="AL9">
        <v>-44.379604339599609</v>
      </c>
      <c r="AM9">
        <v>-94.314682006835938</v>
      </c>
      <c r="AN9">
        <v>46.042442321777344</v>
      </c>
      <c r="AO9">
        <v>115.64051055908203</v>
      </c>
      <c r="AP9">
        <v>79.909919738769531</v>
      </c>
      <c r="AQ9">
        <v>93.024345397949219</v>
      </c>
      <c r="AR9">
        <v>40.184619903564453</v>
      </c>
      <c r="AS9">
        <v>-45.8770751953125</v>
      </c>
      <c r="AT9">
        <v>-119.14701080322266</v>
      </c>
      <c r="AU9">
        <v>-135.9869384765625</v>
      </c>
      <c r="AV9">
        <v>63.205852508544922</v>
      </c>
      <c r="AW9">
        <v>304.83428955078125</v>
      </c>
      <c r="AX9">
        <v>201.39317321777344</v>
      </c>
      <c r="AY9">
        <v>-8.8394260406494141</v>
      </c>
      <c r="AZ9">
        <v>-184.6097412109375</v>
      </c>
      <c r="BA9">
        <v>-146.51187133789063</v>
      </c>
      <c r="BB9">
        <v>-43.164932250976563</v>
      </c>
      <c r="BC9">
        <v>12.30782413482666</v>
      </c>
      <c r="BD9">
        <v>3.423433780670166</v>
      </c>
      <c r="BE9">
        <v>-12.832446098327637</v>
      </c>
      <c r="BF9">
        <v>0.5292133092880249</v>
      </c>
      <c r="BG9">
        <v>132.78376770019531</v>
      </c>
      <c r="BH9">
        <v>116.97384643554688</v>
      </c>
      <c r="BI9">
        <v>-200.05329895019531</v>
      </c>
      <c r="BJ9">
        <v>-223.55685424804688</v>
      </c>
      <c r="BK9">
        <v>-51.668510437011719</v>
      </c>
      <c r="BL9">
        <v>19.029302597045898</v>
      </c>
      <c r="BM9">
        <v>36.726406097412109</v>
      </c>
      <c r="BN9">
        <v>70.667587280273438</v>
      </c>
      <c r="BO9">
        <v>107.50818634033203</v>
      </c>
      <c r="BP9">
        <v>97.699508666992188</v>
      </c>
      <c r="BQ9">
        <v>-4.9644684791564941</v>
      </c>
      <c r="BR9">
        <v>-68.924980163574219</v>
      </c>
      <c r="BS9">
        <v>-200.34671020507813</v>
      </c>
      <c r="BT9">
        <v>-265.11209106445313</v>
      </c>
      <c r="BU9">
        <v>-204.41545104980469</v>
      </c>
      <c r="BV9">
        <v>-54.018531799316406</v>
      </c>
      <c r="BW9">
        <v>249.35171508789063</v>
      </c>
      <c r="BX9">
        <v>505.85128784179688</v>
      </c>
      <c r="BY9">
        <v>340.63876342773438</v>
      </c>
      <c r="BZ9">
        <v>-165.26901245117188</v>
      </c>
      <c r="CA9">
        <v>-219.98844909667969</v>
      </c>
      <c r="CB9">
        <v>246.96147155761719</v>
      </c>
      <c r="CC9">
        <v>301.53744506835938</v>
      </c>
      <c r="CD9">
        <v>12.950967788696289</v>
      </c>
      <c r="CE9">
        <v>-216.85971069335938</v>
      </c>
      <c r="CF9">
        <v>-246.25413513183594</v>
      </c>
      <c r="CG9">
        <v>-168.28643798828125</v>
      </c>
      <c r="CH9">
        <v>-126.50980377197266</v>
      </c>
      <c r="CI9">
        <v>-15.537342071533203</v>
      </c>
      <c r="CJ9">
        <v>162.76271057128906</v>
      </c>
      <c r="CK9">
        <v>111.67070007324219</v>
      </c>
      <c r="CL9">
        <v>-68.180000305175781</v>
      </c>
      <c r="CM9">
        <v>-320.34829711914063</v>
      </c>
      <c r="CN9">
        <v>-300.78228759765625</v>
      </c>
      <c r="CO9">
        <v>219.45870971679688</v>
      </c>
      <c r="CP9">
        <v>186.47750854492188</v>
      </c>
      <c r="CQ9">
        <v>-122.93898010253906</v>
      </c>
      <c r="CR9">
        <v>-92.941184997558594</v>
      </c>
      <c r="CS9">
        <v>139.28889465332031</v>
      </c>
      <c r="CT9">
        <v>266.38409423828125</v>
      </c>
      <c r="CU9">
        <v>222.90975952148438</v>
      </c>
      <c r="CV9">
        <v>28.746955871582031</v>
      </c>
      <c r="CW9">
        <v>-108.95960998535156</v>
      </c>
      <c r="CX9">
        <v>-60.032638549804688</v>
      </c>
      <c r="CY9">
        <v>161.07998657226563</v>
      </c>
      <c r="CZ9">
        <v>257.57315063476563</v>
      </c>
      <c r="DA9">
        <v>48.943687438964844</v>
      </c>
      <c r="DB9">
        <v>-384.53363037109375</v>
      </c>
      <c r="DC9">
        <v>-422.3988037109375</v>
      </c>
      <c r="DD9">
        <v>-70.336906433105469</v>
      </c>
      <c r="DE9">
        <v>105.16702270507813</v>
      </c>
      <c r="DF9">
        <v>47.030830383300781</v>
      </c>
      <c r="DG9">
        <v>-31.627799987792969</v>
      </c>
      <c r="DH9">
        <v>71.184562683105469</v>
      </c>
      <c r="DI9">
        <v>-79.455917358398438</v>
      </c>
      <c r="DJ9">
        <v>-307.38473510742188</v>
      </c>
      <c r="DK9">
        <v>-152.73023986816406</v>
      </c>
      <c r="DL9">
        <v>152.71513366699219</v>
      </c>
      <c r="DM9">
        <v>240.87637329101563</v>
      </c>
      <c r="DN9">
        <v>164.38697814941406</v>
      </c>
      <c r="DO9">
        <v>32.486534118652344</v>
      </c>
      <c r="DP9">
        <v>46.661334991455078</v>
      </c>
      <c r="DQ9">
        <v>85.337966918945313</v>
      </c>
      <c r="DR9">
        <v>-115.42409515380859</v>
      </c>
      <c r="DS9">
        <v>45.641334533691406</v>
      </c>
      <c r="DT9">
        <v>45.965362548828125</v>
      </c>
    </row>
    <row r="10" spans="1:124">
      <c r="A10" t="s">
        <v>56</v>
      </c>
      <c r="B10">
        <v>0</v>
      </c>
      <c r="C10">
        <v>0</v>
      </c>
      <c r="D10">
        <v>0</v>
      </c>
      <c r="E10">
        <v>7.5075383186340332</v>
      </c>
      <c r="F10">
        <v>8.5963468551635742</v>
      </c>
      <c r="G10">
        <v>-7.814877986907959</v>
      </c>
      <c r="H10">
        <v>-17.911161422729492</v>
      </c>
      <c r="I10">
        <v>-5.9111189842224121</v>
      </c>
      <c r="J10">
        <v>11.018078804016113</v>
      </c>
      <c r="K10">
        <v>7.6100850105285645</v>
      </c>
      <c r="L10">
        <v>6.1814694404602051</v>
      </c>
      <c r="M10">
        <v>13.357946395874023</v>
      </c>
      <c r="N10">
        <v>-7.1035542488098145</v>
      </c>
      <c r="O10">
        <v>-30.596662521362305</v>
      </c>
      <c r="P10">
        <v>35.444164276123047</v>
      </c>
      <c r="Q10">
        <v>35.535137176513672</v>
      </c>
      <c r="R10">
        <v>-25.282546997070313</v>
      </c>
      <c r="S10">
        <v>-19.883476257324219</v>
      </c>
      <c r="T10">
        <v>-27.320798873901367</v>
      </c>
      <c r="U10">
        <v>-31.814619064331055</v>
      </c>
      <c r="V10">
        <v>9.0091323852539063</v>
      </c>
      <c r="W10">
        <v>25.079412460327148</v>
      </c>
      <c r="X10">
        <v>4.7584118843078613</v>
      </c>
      <c r="Y10">
        <v>-1.9146310091018677</v>
      </c>
      <c r="Z10">
        <v>12.923112869262695</v>
      </c>
      <c r="AA10">
        <v>17.562349319458008</v>
      </c>
      <c r="AB10">
        <v>1.6847968101501465</v>
      </c>
      <c r="AC10">
        <v>10.871448516845703</v>
      </c>
      <c r="AD10">
        <v>0.34993791580200195</v>
      </c>
      <c r="AE10">
        <v>-71.387474060058594</v>
      </c>
      <c r="AF10">
        <v>11.21833324432373</v>
      </c>
      <c r="AG10">
        <v>45.261104583740234</v>
      </c>
      <c r="AH10">
        <v>8.062983512878418</v>
      </c>
      <c r="AI10">
        <v>-6.676487922668457</v>
      </c>
      <c r="AJ10">
        <v>38.55841064453125</v>
      </c>
      <c r="AK10">
        <v>35.816749572753906</v>
      </c>
      <c r="AL10">
        <v>-81.461494445800781</v>
      </c>
      <c r="AM10">
        <v>-115.45575714111328</v>
      </c>
      <c r="AN10">
        <v>84.647529602050781</v>
      </c>
      <c r="AO10">
        <v>140.92790222167969</v>
      </c>
      <c r="AP10">
        <v>29.324863433837891</v>
      </c>
      <c r="AQ10">
        <v>-18.306102752685547</v>
      </c>
      <c r="AR10">
        <v>-24.101594924926758</v>
      </c>
      <c r="AS10">
        <v>8.1066303253173828</v>
      </c>
      <c r="AT10">
        <v>54.573448181152344</v>
      </c>
      <c r="AU10">
        <v>67.887397766113281</v>
      </c>
      <c r="AV10">
        <v>11.953269958496094</v>
      </c>
      <c r="AW10">
        <v>-30.781682968139648</v>
      </c>
      <c r="AX10">
        <v>-69.674148559570313</v>
      </c>
      <c r="AY10">
        <v>-102.3026123046875</v>
      </c>
      <c r="AZ10">
        <v>-53.523540496826172</v>
      </c>
      <c r="BA10">
        <v>-63.351352691650391</v>
      </c>
      <c r="BB10">
        <v>-76.194496154785156</v>
      </c>
      <c r="BC10">
        <v>-17.581577301025391</v>
      </c>
      <c r="BD10">
        <v>61.011005401611328</v>
      </c>
      <c r="BE10">
        <v>35.146713256835938</v>
      </c>
      <c r="BF10">
        <v>16.898984909057617</v>
      </c>
      <c r="BG10">
        <v>345.16860961914063</v>
      </c>
      <c r="BH10">
        <v>395.07330322265625</v>
      </c>
      <c r="BI10">
        <v>-194.42318725585938</v>
      </c>
      <c r="BJ10">
        <v>-323.24423217773438</v>
      </c>
      <c r="BK10">
        <v>-111.11465454101563</v>
      </c>
      <c r="BL10">
        <v>6.0713295936584473</v>
      </c>
      <c r="BM10">
        <v>52.498153686523438</v>
      </c>
      <c r="BN10">
        <v>54.583736419677734</v>
      </c>
      <c r="BO10">
        <v>-35.932685852050781</v>
      </c>
      <c r="BP10">
        <v>-95.474105834960938</v>
      </c>
      <c r="BQ10">
        <v>-45.722244262695313</v>
      </c>
      <c r="BR10">
        <v>-11.598969459533691</v>
      </c>
      <c r="BS10">
        <v>9.1098117828369141</v>
      </c>
      <c r="BT10">
        <v>-247.41128540039063</v>
      </c>
      <c r="BU10">
        <v>-257.5743408203125</v>
      </c>
      <c r="BV10">
        <v>121.94578552246094</v>
      </c>
      <c r="BW10">
        <v>384.10012817382813</v>
      </c>
      <c r="BX10">
        <v>262.29339599609375</v>
      </c>
      <c r="BY10">
        <v>-22.486162185668945</v>
      </c>
      <c r="BZ10">
        <v>-108.73760986328125</v>
      </c>
      <c r="CA10">
        <v>-119.58765411376953</v>
      </c>
      <c r="CB10">
        <v>-112.45761108398438</v>
      </c>
      <c r="CC10">
        <v>180.24740600585938</v>
      </c>
      <c r="CD10">
        <v>306.5531005859375</v>
      </c>
      <c r="CE10">
        <v>1.2159922122955322</v>
      </c>
      <c r="CF10">
        <v>-271.62982177734375</v>
      </c>
      <c r="CG10">
        <v>-117.54129791259766</v>
      </c>
      <c r="CH10">
        <v>63.767070770263672</v>
      </c>
      <c r="CI10">
        <v>56.4232177734375</v>
      </c>
      <c r="CJ10">
        <v>2.443042516708374</v>
      </c>
      <c r="CK10">
        <v>-25.371721267700195</v>
      </c>
      <c r="CL10">
        <v>1.3603986501693726</v>
      </c>
      <c r="CM10">
        <v>-46.862209320068359</v>
      </c>
      <c r="CN10">
        <v>-112.52786254882813</v>
      </c>
      <c r="CO10">
        <v>-47.416275024414063</v>
      </c>
      <c r="CP10">
        <v>39.535884857177734</v>
      </c>
      <c r="CQ10">
        <v>-244.66972351074219</v>
      </c>
      <c r="CR10">
        <v>-248.25323486328125</v>
      </c>
      <c r="CS10">
        <v>272.00726318359375</v>
      </c>
      <c r="CT10">
        <v>374.55560302734375</v>
      </c>
      <c r="CU10">
        <v>49.348117828369141</v>
      </c>
      <c r="CV10">
        <v>-147.66407775878906</v>
      </c>
      <c r="CW10">
        <v>-76.675514221191406</v>
      </c>
      <c r="CX10">
        <v>-62.696403503417969</v>
      </c>
      <c r="CY10">
        <v>49.142063140869141</v>
      </c>
      <c r="CZ10">
        <v>342.61959838867188</v>
      </c>
      <c r="DA10">
        <v>313.35659790039063</v>
      </c>
      <c r="DB10">
        <v>-274.93890380859375</v>
      </c>
      <c r="DC10">
        <v>-329.3216552734375</v>
      </c>
      <c r="DD10">
        <v>114.10022735595703</v>
      </c>
      <c r="DE10">
        <v>53.553157806396484</v>
      </c>
      <c r="DF10">
        <v>-46.065872192382813</v>
      </c>
      <c r="DG10">
        <v>-80.007240295410156</v>
      </c>
      <c r="DH10">
        <v>-73.03863525390625</v>
      </c>
      <c r="DI10">
        <v>28.602045059204102</v>
      </c>
      <c r="DJ10">
        <v>42.248592376708984</v>
      </c>
      <c r="DK10">
        <v>-266.025146484375</v>
      </c>
      <c r="DL10">
        <v>-380.16351318359375</v>
      </c>
      <c r="DM10">
        <v>43.64501953125</v>
      </c>
      <c r="DN10">
        <v>495.51171875</v>
      </c>
      <c r="DO10">
        <v>311.139892578125</v>
      </c>
      <c r="DP10">
        <v>-7.8019919395446777</v>
      </c>
      <c r="DQ10">
        <v>-231.03860473632813</v>
      </c>
      <c r="DR10">
        <v>-174.03082275390625</v>
      </c>
      <c r="DS10">
        <v>7.9080204963684082</v>
      </c>
      <c r="DT10">
        <v>8.2728939056396484</v>
      </c>
    </row>
    <row r="11" spans="1:124">
      <c r="A11" t="s">
        <v>57</v>
      </c>
      <c r="B11">
        <v>1.5887194871902466</v>
      </c>
      <c r="C11">
        <v>1.5887194871902466</v>
      </c>
      <c r="D11">
        <v>-3.1822703778743744E-2</v>
      </c>
      <c r="E11">
        <v>-13.078356742858887</v>
      </c>
      <c r="F11">
        <v>-3.666196346282959</v>
      </c>
      <c r="G11">
        <v>10.389391899108887</v>
      </c>
      <c r="H11">
        <v>8.9494180679321289</v>
      </c>
      <c r="I11">
        <v>-20.154289245605469</v>
      </c>
      <c r="J11">
        <v>-23.288597106933594</v>
      </c>
      <c r="K11">
        <v>32.744430541992188</v>
      </c>
      <c r="L11">
        <v>48.294361114501953</v>
      </c>
      <c r="M11">
        <v>-20.63273811340332</v>
      </c>
      <c r="N11">
        <v>-25.747791290283203</v>
      </c>
      <c r="O11">
        <v>25.756338119506836</v>
      </c>
      <c r="P11">
        <v>-11.098981857299805</v>
      </c>
      <c r="Q11">
        <v>-14.335899353027344</v>
      </c>
      <c r="R11">
        <v>6.3676528930664063</v>
      </c>
      <c r="S11">
        <v>1.3310122489929199</v>
      </c>
      <c r="T11">
        <v>-1.5510892868041992</v>
      </c>
      <c r="U11">
        <v>-0.45618897676467896</v>
      </c>
      <c r="V11">
        <v>-0.56424599885940552</v>
      </c>
      <c r="W11">
        <v>-0.71391093730926514</v>
      </c>
      <c r="X11">
        <v>-0.25802692770957947</v>
      </c>
      <c r="Y11">
        <v>0</v>
      </c>
      <c r="Z11">
        <v>-1.243779182434082</v>
      </c>
      <c r="AA11">
        <v>-2.6877551078796387</v>
      </c>
      <c r="AB11">
        <v>1.236261248588562</v>
      </c>
      <c r="AC11">
        <v>5.184135913848877</v>
      </c>
      <c r="AD11">
        <v>-8.9265623092651367</v>
      </c>
      <c r="AE11">
        <v>-9.6146936416625977</v>
      </c>
      <c r="AF11">
        <v>12.327770233154297</v>
      </c>
      <c r="AG11">
        <v>-13.85108757019043</v>
      </c>
      <c r="AH11">
        <v>-15.546241760253906</v>
      </c>
      <c r="AI11">
        <v>28.200925827026367</v>
      </c>
      <c r="AJ11">
        <v>48.964347839355469</v>
      </c>
      <c r="AK11">
        <v>-16.7525634765625</v>
      </c>
      <c r="AL11">
        <v>-33.514019012451172</v>
      </c>
      <c r="AM11">
        <v>7.8666210174560547</v>
      </c>
      <c r="AN11">
        <v>-22.964021682739258</v>
      </c>
      <c r="AO11">
        <v>-10.100255966186523</v>
      </c>
      <c r="AP11">
        <v>7.7615904808044434</v>
      </c>
      <c r="AQ11">
        <v>-5.5738124847412109</v>
      </c>
      <c r="AR11">
        <v>11.415866851806641</v>
      </c>
      <c r="AS11">
        <v>16.420211791992188</v>
      </c>
      <c r="AT11">
        <v>-6.9959568977355957</v>
      </c>
      <c r="AU11">
        <v>-23.374603271484375</v>
      </c>
      <c r="AV11">
        <v>-31.378498077392578</v>
      </c>
      <c r="AW11">
        <v>-58.396938323974609</v>
      </c>
      <c r="AX11">
        <v>100.88675689697266</v>
      </c>
      <c r="AY11">
        <v>117.56710815429688</v>
      </c>
      <c r="AZ11">
        <v>-18.841323852539063</v>
      </c>
      <c r="BA11">
        <v>-43.796329498291016</v>
      </c>
      <c r="BB11">
        <v>-15.148227691650391</v>
      </c>
      <c r="BC11">
        <v>-6.5641951560974121</v>
      </c>
      <c r="BD11">
        <v>-22.579448699951172</v>
      </c>
      <c r="BE11">
        <v>-15.593783378601074</v>
      </c>
      <c r="BF11">
        <v>12.704297065734863</v>
      </c>
      <c r="BG11">
        <v>-17.566829681396484</v>
      </c>
      <c r="BH11">
        <v>-8.2349853515625</v>
      </c>
      <c r="BI11">
        <v>2.0936219692230225</v>
      </c>
      <c r="BJ11">
        <v>-20.709316253662109</v>
      </c>
      <c r="BK11">
        <v>1.1752877235412598</v>
      </c>
      <c r="BL11">
        <v>-7.3966751098632813</v>
      </c>
      <c r="BM11">
        <v>-32.575954437255859</v>
      </c>
      <c r="BN11">
        <v>-49.328105926513672</v>
      </c>
      <c r="BO11">
        <v>-56.281631469726563</v>
      </c>
      <c r="BP11">
        <v>-38.374504089355469</v>
      </c>
      <c r="BQ11">
        <v>80.654441833496094</v>
      </c>
      <c r="BR11">
        <v>118.05083465576172</v>
      </c>
      <c r="BS11">
        <v>-28.240005493164063</v>
      </c>
      <c r="BT11">
        <v>-106.54002380371094</v>
      </c>
      <c r="BU11">
        <v>-11.059086799621582</v>
      </c>
      <c r="BV11">
        <v>63.88262939453125</v>
      </c>
      <c r="BW11">
        <v>108.22879791259766</v>
      </c>
      <c r="BX11">
        <v>207.99365234375</v>
      </c>
      <c r="BY11">
        <v>342.91641235351563</v>
      </c>
      <c r="BZ11">
        <v>26.879213333129883</v>
      </c>
      <c r="CA11">
        <v>-401.20037841796875</v>
      </c>
      <c r="CB11">
        <v>-197.48980712890625</v>
      </c>
      <c r="CC11">
        <v>-32.507164001464844</v>
      </c>
      <c r="CD11">
        <v>-13.391668319702148</v>
      </c>
      <c r="CE11">
        <v>31.349653244018555</v>
      </c>
      <c r="CF11">
        <v>71.28070068359375</v>
      </c>
      <c r="CG11">
        <v>36.076595306396484</v>
      </c>
      <c r="CH11">
        <v>-30.410276412963867</v>
      </c>
      <c r="CI11">
        <v>-87.504478454589844</v>
      </c>
      <c r="CJ11">
        <v>-120.78917694091797</v>
      </c>
      <c r="CK11">
        <v>-76.458778381347656</v>
      </c>
      <c r="CL11">
        <v>0.83658057451248169</v>
      </c>
      <c r="CM11">
        <v>24.629781723022461</v>
      </c>
      <c r="CN11">
        <v>-31.766765594482422</v>
      </c>
      <c r="CO11">
        <v>-28.806278228759766</v>
      </c>
      <c r="CP11">
        <v>31.783004760742188</v>
      </c>
      <c r="CQ11">
        <v>79.242301940917969</v>
      </c>
      <c r="CR11">
        <v>137.27891540527344</v>
      </c>
      <c r="CS11">
        <v>178.50936889648438</v>
      </c>
      <c r="CT11">
        <v>197.56871032714844</v>
      </c>
      <c r="CU11">
        <v>152.41542053222656</v>
      </c>
      <c r="CV11">
        <v>-111.09347534179688</v>
      </c>
      <c r="CW11">
        <v>-321.3533935546875</v>
      </c>
      <c r="CX11">
        <v>-144.36427307128906</v>
      </c>
      <c r="CY11">
        <v>157.46092224121094</v>
      </c>
      <c r="CZ11">
        <v>13.528774261474609</v>
      </c>
      <c r="DA11">
        <v>-109.12081146240234</v>
      </c>
      <c r="DB11">
        <v>12.02146053314209</v>
      </c>
      <c r="DC11">
        <v>-37.537456512451172</v>
      </c>
      <c r="DD11">
        <v>-73.496391296386719</v>
      </c>
      <c r="DE11">
        <v>-54.371372222900391</v>
      </c>
      <c r="DF11">
        <v>-125.53192901611328</v>
      </c>
      <c r="DG11">
        <v>-66.976570129394531</v>
      </c>
      <c r="DH11">
        <v>67.274299621582031</v>
      </c>
      <c r="DI11">
        <v>49.624294281005859</v>
      </c>
      <c r="DJ11">
        <v>-52.758243560791016</v>
      </c>
      <c r="DK11">
        <v>8.0692949295043945</v>
      </c>
      <c r="DL11">
        <v>133.83200073242188</v>
      </c>
      <c r="DM11">
        <v>140.63653564453125</v>
      </c>
      <c r="DN11">
        <v>232.98583984375</v>
      </c>
      <c r="DO11">
        <v>397.27291870117188</v>
      </c>
      <c r="DP11">
        <v>151.64192199707031</v>
      </c>
      <c r="DQ11">
        <v>-514.4117431640625</v>
      </c>
      <c r="DR11">
        <v>-468.30291748046875</v>
      </c>
      <c r="DS11">
        <v>79.235000610351563</v>
      </c>
      <c r="DT11">
        <v>80.333564758300781</v>
      </c>
    </row>
    <row r="12" spans="1:124">
      <c r="A12" t="s">
        <v>58</v>
      </c>
      <c r="B12">
        <v>1146.0078125</v>
      </c>
      <c r="C12">
        <v>1146.0078125</v>
      </c>
      <c r="D12">
        <v>625.14715576171875</v>
      </c>
      <c r="E12">
        <v>-537.1541748046875</v>
      </c>
      <c r="F12">
        <v>-443.0302734375</v>
      </c>
      <c r="G12">
        <v>210.70838928222656</v>
      </c>
      <c r="H12">
        <v>336.20748901367188</v>
      </c>
      <c r="I12">
        <v>-282.71493530273438</v>
      </c>
      <c r="J12">
        <v>-522.6575927734375</v>
      </c>
      <c r="K12">
        <v>-27.232593536376953</v>
      </c>
      <c r="L12">
        <v>285.76263427734375</v>
      </c>
      <c r="M12">
        <v>412.79473876953125</v>
      </c>
      <c r="N12">
        <v>460.12612915039063</v>
      </c>
      <c r="O12">
        <v>-140.99247741699219</v>
      </c>
      <c r="P12">
        <v>-276.735595703125</v>
      </c>
      <c r="Q12">
        <v>12.117374420166016</v>
      </c>
      <c r="R12">
        <v>5.2741255760192871</v>
      </c>
      <c r="S12">
        <v>4.0696191787719727</v>
      </c>
      <c r="T12">
        <v>-31.821592330932617</v>
      </c>
      <c r="U12">
        <v>-39.995723724365234</v>
      </c>
      <c r="V12">
        <v>12.394693374633789</v>
      </c>
      <c r="W12">
        <v>52.313220977783203</v>
      </c>
      <c r="X12">
        <v>36.420093536376953</v>
      </c>
      <c r="Y12">
        <v>0.58926433324813843</v>
      </c>
      <c r="Z12">
        <v>-95.083518981933594</v>
      </c>
      <c r="AA12">
        <v>-156.73977661132813</v>
      </c>
      <c r="AB12">
        <v>80.975921630859375</v>
      </c>
      <c r="AC12">
        <v>234.95468139648438</v>
      </c>
      <c r="AD12">
        <v>86.475494384765625</v>
      </c>
      <c r="AE12">
        <v>318.1541748046875</v>
      </c>
      <c r="AF12">
        <v>-60.485149383544922</v>
      </c>
      <c r="AG12">
        <v>-357.17593383789063</v>
      </c>
      <c r="AH12">
        <v>-200.43251037597656</v>
      </c>
      <c r="AI12">
        <v>74.357559204101563</v>
      </c>
      <c r="AJ12">
        <v>149.65780639648438</v>
      </c>
      <c r="AK12">
        <v>38.090576171875</v>
      </c>
      <c r="AL12">
        <v>-53.406368255615234</v>
      </c>
      <c r="AM12">
        <v>-105.83873748779297</v>
      </c>
      <c r="AN12">
        <v>-71.151321411132813</v>
      </c>
      <c r="AO12">
        <v>23.131139755249023</v>
      </c>
      <c r="AP12">
        <v>132.31471252441406</v>
      </c>
      <c r="AQ12">
        <v>242.11665344238281</v>
      </c>
      <c r="AR12">
        <v>176.28953552246094</v>
      </c>
      <c r="AS12">
        <v>0.8130384087562561</v>
      </c>
      <c r="AT12">
        <v>-197.63885498046875</v>
      </c>
      <c r="AU12">
        <v>-314.56787109375</v>
      </c>
      <c r="AV12">
        <v>8.767186164855957</v>
      </c>
      <c r="AW12">
        <v>372.8314208984375</v>
      </c>
      <c r="AX12">
        <v>126.15335083007813</v>
      </c>
      <c r="AY12">
        <v>-19.959711074829102</v>
      </c>
      <c r="AZ12">
        <v>-206.44789123535156</v>
      </c>
      <c r="BA12">
        <v>-261.09817504882813</v>
      </c>
      <c r="BB12">
        <v>-134.51448059082031</v>
      </c>
      <c r="BC12">
        <v>25.299444198608398</v>
      </c>
      <c r="BD12">
        <v>89.11065673828125</v>
      </c>
      <c r="BE12">
        <v>39.0814208984375</v>
      </c>
      <c r="BF12">
        <v>13.998456001281738</v>
      </c>
      <c r="BG12">
        <v>355.7694091796875</v>
      </c>
      <c r="BH12">
        <v>399.34725952148438</v>
      </c>
      <c r="BI12">
        <v>-256.8603515625</v>
      </c>
      <c r="BJ12">
        <v>-316.68255615234375</v>
      </c>
      <c r="BK12">
        <v>3.5564248561859131</v>
      </c>
      <c r="BL12">
        <v>178.68193054199219</v>
      </c>
      <c r="BM12">
        <v>133.27975463867188</v>
      </c>
      <c r="BN12">
        <v>-72.324371337890625</v>
      </c>
      <c r="BO12">
        <v>-254.04705810546875</v>
      </c>
      <c r="BP12">
        <v>29.894805908203125</v>
      </c>
      <c r="BQ12">
        <v>67.110450744628906</v>
      </c>
      <c r="BR12">
        <v>-93.611305236816406</v>
      </c>
      <c r="BS12">
        <v>-425.30023193359375</v>
      </c>
      <c r="BT12">
        <v>-617.7535400390625</v>
      </c>
      <c r="BU12">
        <v>-447.95993041992188</v>
      </c>
      <c r="BV12">
        <v>-171.32614135742188</v>
      </c>
      <c r="BW12">
        <v>278.0899658203125</v>
      </c>
      <c r="BX12">
        <v>702.1683349609375</v>
      </c>
      <c r="BY12">
        <v>668.22833251953125</v>
      </c>
      <c r="BZ12">
        <v>190.11474609375</v>
      </c>
      <c r="CA12">
        <v>-83.111900329589844</v>
      </c>
      <c r="CB12">
        <v>375.00350952148438</v>
      </c>
      <c r="CC12">
        <v>512.97509765625</v>
      </c>
      <c r="CD12">
        <v>68.639793395996094</v>
      </c>
      <c r="CE12">
        <v>-353.92788696289063</v>
      </c>
      <c r="CF12">
        <v>-393.31207275390625</v>
      </c>
      <c r="CG12">
        <v>-118.36246490478516</v>
      </c>
      <c r="CH12">
        <v>136.39619445800781</v>
      </c>
      <c r="CI12">
        <v>312.99594116210938</v>
      </c>
      <c r="CJ12">
        <v>99.583145141601563</v>
      </c>
      <c r="CK12">
        <v>-414.93252563476563</v>
      </c>
      <c r="CL12">
        <v>-457.68582153320313</v>
      </c>
      <c r="CM12">
        <v>-636.74652099609375</v>
      </c>
      <c r="CN12">
        <v>-580.9801025390625</v>
      </c>
      <c r="CO12">
        <v>535.262939453125</v>
      </c>
      <c r="CP12">
        <v>402.4361572265625</v>
      </c>
      <c r="CQ12">
        <v>-411.08206176757813</v>
      </c>
      <c r="CR12">
        <v>-844.98150634765625</v>
      </c>
      <c r="CS12">
        <v>-216.5172119140625</v>
      </c>
      <c r="CT12">
        <v>852.90521240234375</v>
      </c>
      <c r="CU12">
        <v>1201.4625244140625</v>
      </c>
      <c r="CV12">
        <v>305.79248046875</v>
      </c>
      <c r="CW12">
        <v>-362.32040405273438</v>
      </c>
      <c r="CX12">
        <v>-227.94493103027344</v>
      </c>
      <c r="CY12">
        <v>300.5377197265625</v>
      </c>
      <c r="CZ12">
        <v>640.01702880859375</v>
      </c>
      <c r="DA12">
        <v>334.13876342773438</v>
      </c>
      <c r="DB12">
        <v>-450.05804443359375</v>
      </c>
      <c r="DC12">
        <v>-498.51181030273438</v>
      </c>
      <c r="DD12">
        <v>84.56036376953125</v>
      </c>
      <c r="DE12">
        <v>153.64570617675781</v>
      </c>
      <c r="DF12">
        <v>-423.80081176757813</v>
      </c>
      <c r="DG12">
        <v>-466.15353393554688</v>
      </c>
      <c r="DH12">
        <v>74.44561767578125</v>
      </c>
      <c r="DI12">
        <v>-111.42617797851563</v>
      </c>
      <c r="DJ12">
        <v>-624.93328857421875</v>
      </c>
      <c r="DK12">
        <v>-365.90853881835938</v>
      </c>
      <c r="DL12">
        <v>213.21241760253906</v>
      </c>
      <c r="DM12">
        <v>302.9244384765625</v>
      </c>
      <c r="DN12">
        <v>64.689689636230469</v>
      </c>
      <c r="DO12">
        <v>-143.16050720214844</v>
      </c>
      <c r="DP12">
        <v>163.70439147949219</v>
      </c>
      <c r="DQ12">
        <v>742.2144775390625</v>
      </c>
      <c r="DR12">
        <v>98.943649291992188</v>
      </c>
      <c r="DS12">
        <v>-77.327224731445313</v>
      </c>
      <c r="DT12">
        <v>-77.678359985351563</v>
      </c>
    </row>
    <row r="13" spans="1:124">
      <c r="A13" t="s">
        <v>59</v>
      </c>
      <c r="B13">
        <v>223.08145141601563</v>
      </c>
      <c r="C13">
        <v>223.08145141601563</v>
      </c>
      <c r="D13">
        <v>110.92631530761719</v>
      </c>
      <c r="E13">
        <v>6.230320930480957</v>
      </c>
      <c r="F13">
        <v>7.9209842681884766</v>
      </c>
      <c r="G13">
        <v>-10.169003486633301</v>
      </c>
      <c r="H13">
        <v>-18.704559326171875</v>
      </c>
      <c r="I13">
        <v>31.189769744873047</v>
      </c>
      <c r="J13">
        <v>46.593364715576172</v>
      </c>
      <c r="K13">
        <v>-16.805082321166992</v>
      </c>
      <c r="L13">
        <v>-16.467479705810547</v>
      </c>
      <c r="M13">
        <v>22.421140670776367</v>
      </c>
      <c r="N13">
        <v>-72.319412231445313</v>
      </c>
      <c r="O13">
        <v>-56.330116271972656</v>
      </c>
      <c r="P13">
        <v>122.08152008056641</v>
      </c>
      <c r="Q13">
        <v>63.548816680908203</v>
      </c>
      <c r="R13">
        <v>-55.029682159423828</v>
      </c>
      <c r="S13">
        <v>-45.636558532714844</v>
      </c>
      <c r="T13">
        <v>-10.816608428955078</v>
      </c>
      <c r="U13">
        <v>-4.8727178573608398</v>
      </c>
      <c r="V13">
        <v>-1.4984297752380371</v>
      </c>
      <c r="W13">
        <v>-11.925350189208984</v>
      </c>
      <c r="X13">
        <v>-18.877475738525391</v>
      </c>
      <c r="Y13">
        <v>-3.151862621307373</v>
      </c>
      <c r="Z13">
        <v>8.6531534194946289</v>
      </c>
      <c r="AA13">
        <v>-13.867454528808594</v>
      </c>
      <c r="AB13">
        <v>-16.433141708374023</v>
      </c>
      <c r="AC13">
        <v>-4.1625051498413086</v>
      </c>
      <c r="AD13">
        <v>-7.1213774681091309</v>
      </c>
      <c r="AE13">
        <v>36.669391632080078</v>
      </c>
      <c r="AF13">
        <v>62.395801544189453</v>
      </c>
      <c r="AG13">
        <v>20.037094116210938</v>
      </c>
      <c r="AH13">
        <v>-22.619960784912109</v>
      </c>
      <c r="AI13">
        <v>55.623180389404297</v>
      </c>
      <c r="AJ13">
        <v>196.38504028320313</v>
      </c>
      <c r="AK13">
        <v>99.242881774902344</v>
      </c>
      <c r="AL13">
        <v>-230.92460632324219</v>
      </c>
      <c r="AM13">
        <v>-299.91552734375</v>
      </c>
      <c r="AN13">
        <v>98.03411865234375</v>
      </c>
      <c r="AO13">
        <v>297.17459106445313</v>
      </c>
      <c r="AP13">
        <v>38.017681121826172</v>
      </c>
      <c r="AQ13">
        <v>-95.793937683105469</v>
      </c>
      <c r="AR13">
        <v>-82.384513854980469</v>
      </c>
      <c r="AS13">
        <v>-1.5130099058151245</v>
      </c>
      <c r="AT13">
        <v>76.390731811523438</v>
      </c>
      <c r="AU13">
        <v>105.55572509765625</v>
      </c>
      <c r="AV13">
        <v>-8.5724029541015625</v>
      </c>
      <c r="AW13">
        <v>-69.431137084960938</v>
      </c>
      <c r="AX13">
        <v>-46.382102966308594</v>
      </c>
      <c r="AY13">
        <v>-178.25650024414063</v>
      </c>
      <c r="AZ13">
        <v>-108.82213592529297</v>
      </c>
      <c r="BA13">
        <v>-18.310924530029297</v>
      </c>
      <c r="BB13">
        <v>-14.795113563537598</v>
      </c>
      <c r="BC13">
        <v>-8.3248805999755859</v>
      </c>
      <c r="BD13">
        <v>31.506757736206055</v>
      </c>
      <c r="BE13">
        <v>42.632808685302734</v>
      </c>
      <c r="BF13">
        <v>101.1029052734375</v>
      </c>
      <c r="BG13">
        <v>524.9615478515625</v>
      </c>
      <c r="BH13">
        <v>551.6754150390625</v>
      </c>
      <c r="BI13">
        <v>-274.1380615234375</v>
      </c>
      <c r="BJ13">
        <v>-470.05105590820313</v>
      </c>
      <c r="BK13">
        <v>-206.49394226074219</v>
      </c>
      <c r="BL13">
        <v>-75.085258483886719</v>
      </c>
      <c r="BM13">
        <v>18.363763809204102</v>
      </c>
      <c r="BN13">
        <v>104.77922821044922</v>
      </c>
      <c r="BO13">
        <v>19.19879150390625</v>
      </c>
      <c r="BP13">
        <v>-163.31097412109375</v>
      </c>
      <c r="BQ13">
        <v>-55.065315246582031</v>
      </c>
      <c r="BR13">
        <v>32.749755859375</v>
      </c>
      <c r="BS13">
        <v>9.3860462307929993E-2</v>
      </c>
      <c r="BT13">
        <v>-356.86590576171875</v>
      </c>
      <c r="BU13">
        <v>-340.31405639648438</v>
      </c>
      <c r="BV13">
        <v>198.62442016601563</v>
      </c>
      <c r="BW13">
        <v>570.9615478515625</v>
      </c>
      <c r="BX13">
        <v>425.6348876953125</v>
      </c>
      <c r="BY13">
        <v>30.927909851074219</v>
      </c>
      <c r="BZ13">
        <v>-261.4986572265625</v>
      </c>
      <c r="CA13">
        <v>-336.7369384765625</v>
      </c>
      <c r="CB13">
        <v>-181.31375122070313</v>
      </c>
      <c r="CC13">
        <v>287.55877685546875</v>
      </c>
      <c r="CD13">
        <v>479.52053833007813</v>
      </c>
      <c r="CE13">
        <v>33.548194885253906</v>
      </c>
      <c r="CF13">
        <v>-365.5557861328125</v>
      </c>
      <c r="CG13">
        <v>-182.1107177734375</v>
      </c>
      <c r="CH13">
        <v>32.838813781738281</v>
      </c>
      <c r="CI13">
        <v>51.000923156738281</v>
      </c>
      <c r="CJ13">
        <v>80.611480712890625</v>
      </c>
      <c r="CK13">
        <v>64.820205688476563</v>
      </c>
      <c r="CL13">
        <v>-0.65974503755569458</v>
      </c>
      <c r="CM13">
        <v>-235.36373901367188</v>
      </c>
      <c r="CN13">
        <v>-247.08335876464844</v>
      </c>
      <c r="CO13">
        <v>-4.457244873046875</v>
      </c>
      <c r="CP13">
        <v>119.84432983398438</v>
      </c>
      <c r="CQ13">
        <v>-282.72799682617188</v>
      </c>
      <c r="CR13">
        <v>-274.8294677734375</v>
      </c>
      <c r="CS13">
        <v>457.66998291015625</v>
      </c>
      <c r="CT13">
        <v>504.46768188476563</v>
      </c>
      <c r="CU13">
        <v>-66.879219055175781</v>
      </c>
      <c r="CV13">
        <v>-333.29360961914063</v>
      </c>
      <c r="CW13">
        <v>-157.655029296875</v>
      </c>
      <c r="CX13">
        <v>-69.283523559570313</v>
      </c>
      <c r="CY13">
        <v>176.22500610351563</v>
      </c>
      <c r="CZ13">
        <v>589.1268310546875</v>
      </c>
      <c r="DA13">
        <v>458.36453247070313</v>
      </c>
      <c r="DB13">
        <v>-514.8841552734375</v>
      </c>
      <c r="DC13">
        <v>-591.248291015625</v>
      </c>
      <c r="DD13">
        <v>249.92575073242188</v>
      </c>
      <c r="DE13">
        <v>189.314208984375</v>
      </c>
      <c r="DF13">
        <v>-70.055984497070313</v>
      </c>
      <c r="DG13">
        <v>-199.97308349609375</v>
      </c>
      <c r="DH13">
        <v>-136.52655029296875</v>
      </c>
      <c r="DI13">
        <v>94.965217590332031</v>
      </c>
      <c r="DJ13">
        <v>127.91527557373047</v>
      </c>
      <c r="DK13">
        <v>-445.95578002929688</v>
      </c>
      <c r="DL13">
        <v>-650.9210205078125</v>
      </c>
      <c r="DM13">
        <v>115.81405639648438</v>
      </c>
      <c r="DN13">
        <v>895.3443603515625</v>
      </c>
      <c r="DO13">
        <v>536.62310791015625</v>
      </c>
      <c r="DP13">
        <v>-35.327041625976563</v>
      </c>
      <c r="DQ13">
        <v>-476.12893676757813</v>
      </c>
      <c r="DR13">
        <v>-351.86309814453125</v>
      </c>
      <c r="DS13">
        <v>6.4721779823303223</v>
      </c>
      <c r="DT13">
        <v>7.1907777786254883</v>
      </c>
    </row>
    <row r="14" spans="1:124">
      <c r="A14" t="s">
        <v>60</v>
      </c>
      <c r="B14">
        <v>818.09814453125</v>
      </c>
      <c r="C14">
        <v>818.09814453125</v>
      </c>
      <c r="D14">
        <v>495.39385986328125</v>
      </c>
      <c r="E14">
        <v>130.24272155761719</v>
      </c>
      <c r="F14">
        <v>-1.8936699628829956</v>
      </c>
      <c r="G14">
        <v>-85.627326965332031</v>
      </c>
      <c r="H14">
        <v>-54.456356048583984</v>
      </c>
      <c r="I14">
        <v>-60.413364410400391</v>
      </c>
      <c r="J14">
        <v>-178.038818359375</v>
      </c>
      <c r="K14">
        <v>-75.319900512695313</v>
      </c>
      <c r="L14">
        <v>253.28773498535156</v>
      </c>
      <c r="M14">
        <v>345.50103759765625</v>
      </c>
      <c r="N14">
        <v>56.68048095703125</v>
      </c>
      <c r="O14">
        <v>-96.083412170410156</v>
      </c>
      <c r="P14">
        <v>-196.4378662109375</v>
      </c>
      <c r="Q14">
        <v>-133.20307922363281</v>
      </c>
      <c r="R14">
        <v>197.18495178222656</v>
      </c>
      <c r="S14">
        <v>173.47933959960938</v>
      </c>
      <c r="T14">
        <v>-17.099283218383789</v>
      </c>
      <c r="U14">
        <v>-55.47113037109375</v>
      </c>
      <c r="V14">
        <v>23.14995002746582</v>
      </c>
      <c r="W14">
        <v>63.875965118408203</v>
      </c>
      <c r="X14">
        <v>27.939172744750977</v>
      </c>
      <c r="Y14">
        <v>-1.3550984859466553</v>
      </c>
      <c r="Z14">
        <v>-1.5311532020568848</v>
      </c>
      <c r="AA14">
        <v>-15.247566223144531</v>
      </c>
      <c r="AB14">
        <v>-61.698989868164063</v>
      </c>
      <c r="AC14">
        <v>-47.076972961425781</v>
      </c>
      <c r="AD14">
        <v>-33.634220123291016</v>
      </c>
      <c r="AE14">
        <v>-126.40549468994141</v>
      </c>
      <c r="AF14">
        <v>291.26312255859375</v>
      </c>
      <c r="AG14">
        <v>343.8624267578125</v>
      </c>
      <c r="AH14">
        <v>-58.644989013671875</v>
      </c>
      <c r="AI14">
        <v>-230.8096923828125</v>
      </c>
      <c r="AJ14">
        <v>9.0434303283691406</v>
      </c>
      <c r="AK14">
        <v>79.32745361328125</v>
      </c>
      <c r="AL14">
        <v>-65.145004272460938</v>
      </c>
      <c r="AM14">
        <v>121.36679077148438</v>
      </c>
      <c r="AN14">
        <v>159.08485412597656</v>
      </c>
      <c r="AO14">
        <v>-77.540061950683594</v>
      </c>
      <c r="AP14">
        <v>-133.73245239257813</v>
      </c>
      <c r="AQ14">
        <v>-151.52330017089844</v>
      </c>
      <c r="AR14">
        <v>-170.67434692382813</v>
      </c>
      <c r="AS14">
        <v>-152.89361572265625</v>
      </c>
      <c r="AT14">
        <v>-62.313442230224609</v>
      </c>
      <c r="AU14">
        <v>128.17587280273438</v>
      </c>
      <c r="AV14">
        <v>432.81588745117188</v>
      </c>
      <c r="AW14">
        <v>353.09320068359375</v>
      </c>
      <c r="AX14">
        <v>-174.71286010742188</v>
      </c>
      <c r="AY14">
        <v>-172.40147399902344</v>
      </c>
      <c r="AZ14">
        <v>-68.89764404296875</v>
      </c>
      <c r="BA14">
        <v>-59.80767822265625</v>
      </c>
      <c r="BB14">
        <v>-4.0970754623413086</v>
      </c>
      <c r="BC14">
        <v>68.295097351074219</v>
      </c>
      <c r="BD14">
        <v>77.786933898925781</v>
      </c>
      <c r="BE14">
        <v>1.2191572189331055</v>
      </c>
      <c r="BF14">
        <v>-19.311311721801758</v>
      </c>
      <c r="BG14">
        <v>165.28056335449219</v>
      </c>
      <c r="BH14">
        <v>146.20040893554688</v>
      </c>
      <c r="BI14">
        <v>-103.22138214111328</v>
      </c>
      <c r="BJ14">
        <v>-133.89840698242188</v>
      </c>
      <c r="BK14">
        <v>-93.531517028808594</v>
      </c>
      <c r="BL14">
        <v>-78.735458374023438</v>
      </c>
      <c r="BM14">
        <v>-49.943675994873047</v>
      </c>
      <c r="BN14">
        <v>-28.594825744628906</v>
      </c>
      <c r="BO14">
        <v>-74.444496154785156</v>
      </c>
      <c r="BP14">
        <v>-55.826488494873047</v>
      </c>
      <c r="BQ14">
        <v>82.181724548339844</v>
      </c>
      <c r="BR14">
        <v>105.20011138916016</v>
      </c>
      <c r="BS14">
        <v>-36.068092346191406</v>
      </c>
      <c r="BT14">
        <v>-132.95477294921875</v>
      </c>
      <c r="BU14">
        <v>-135.15548706054688</v>
      </c>
      <c r="BV14">
        <v>-109.30197143554688</v>
      </c>
      <c r="BW14">
        <v>-32.235885620117188</v>
      </c>
      <c r="BX14">
        <v>110.58563995361328</v>
      </c>
      <c r="BY14">
        <v>294.32620239257813</v>
      </c>
      <c r="BZ14">
        <v>418.80728149414063</v>
      </c>
      <c r="CA14">
        <v>205.79949951171875</v>
      </c>
      <c r="CB14">
        <v>-159.9779052734375</v>
      </c>
      <c r="CC14">
        <v>-113.24092864990234</v>
      </c>
      <c r="CD14">
        <v>-150.20895385742188</v>
      </c>
      <c r="CE14">
        <v>-129.40135192871094</v>
      </c>
      <c r="CF14">
        <v>-2.8459281921386719</v>
      </c>
      <c r="CG14">
        <v>56.489944458007813</v>
      </c>
      <c r="CH14">
        <v>12.316434860229492</v>
      </c>
      <c r="CI14">
        <v>-11.210808753967285</v>
      </c>
      <c r="CJ14">
        <v>-76.059219360351563</v>
      </c>
      <c r="CK14">
        <v>-117.68287658691406</v>
      </c>
      <c r="CL14">
        <v>-48.492477416992188</v>
      </c>
      <c r="CM14">
        <v>29.904659271240234</v>
      </c>
      <c r="CN14">
        <v>-35.005168914794922</v>
      </c>
      <c r="CO14">
        <v>-75.163002014160156</v>
      </c>
      <c r="CP14">
        <v>2.774627685546875</v>
      </c>
      <c r="CQ14">
        <v>25.328716278076172</v>
      </c>
      <c r="CR14">
        <v>-225.26657104492188</v>
      </c>
      <c r="CS14">
        <v>-309.915771484375</v>
      </c>
      <c r="CT14">
        <v>3.2868509292602539</v>
      </c>
      <c r="CU14">
        <v>468.24038696289063</v>
      </c>
      <c r="CV14">
        <v>502.38937377929688</v>
      </c>
      <c r="CW14">
        <v>144.60951232910156</v>
      </c>
      <c r="CX14">
        <v>-149.21966552734375</v>
      </c>
      <c r="CY14">
        <v>-265.44528198242188</v>
      </c>
      <c r="CZ14">
        <v>-153.27485656738281</v>
      </c>
      <c r="DA14">
        <v>100.09921264648438</v>
      </c>
      <c r="DB14">
        <v>380.297607421875</v>
      </c>
      <c r="DC14">
        <v>174.51646423339844</v>
      </c>
      <c r="DD14">
        <v>-219.57464599609375</v>
      </c>
      <c r="DE14">
        <v>-184.56234741210938</v>
      </c>
      <c r="DF14">
        <v>-123.43605804443359</v>
      </c>
      <c r="DG14">
        <v>-69.783500671386719</v>
      </c>
      <c r="DH14">
        <v>1.5909013748168945</v>
      </c>
      <c r="DI14">
        <v>-18.58076286315918</v>
      </c>
      <c r="DJ14">
        <v>-86.9302978515625</v>
      </c>
      <c r="DK14">
        <v>-67.665390014648438</v>
      </c>
      <c r="DL14">
        <v>-18.189916610717773</v>
      </c>
      <c r="DM14">
        <v>13.340028762817383</v>
      </c>
      <c r="DN14">
        <v>145.84638977050781</v>
      </c>
      <c r="DO14">
        <v>255.64187622070313</v>
      </c>
      <c r="DP14">
        <v>234.22439575195313</v>
      </c>
      <c r="DQ14">
        <v>175.40264892578125</v>
      </c>
      <c r="DR14">
        <v>-266.25814819335938</v>
      </c>
      <c r="DS14">
        <v>-479.0982666015625</v>
      </c>
      <c r="DT14">
        <v>-479.52359008789063</v>
      </c>
    </row>
    <row r="15" spans="1:124">
      <c r="A15" t="s">
        <v>61</v>
      </c>
      <c r="B15">
        <v>227.71086120605469</v>
      </c>
      <c r="C15">
        <v>227.71086120605469</v>
      </c>
      <c r="D15">
        <v>121.89513397216797</v>
      </c>
      <c r="E15">
        <v>-98.776748657226563</v>
      </c>
      <c r="F15">
        <v>-62.922271728515625</v>
      </c>
      <c r="G15">
        <v>71.392990112304688</v>
      </c>
      <c r="H15">
        <v>76.476318359375</v>
      </c>
      <c r="I15">
        <v>137.04859924316406</v>
      </c>
      <c r="J15">
        <v>248.24227905273438</v>
      </c>
      <c r="K15">
        <v>-58.471202850341797</v>
      </c>
      <c r="L15">
        <v>-413.4371337890625</v>
      </c>
      <c r="M15">
        <v>-99.116020202636719</v>
      </c>
      <c r="N15">
        <v>249.34529113769531</v>
      </c>
      <c r="O15">
        <v>-45.706417083740234</v>
      </c>
      <c r="P15">
        <v>-135.08401489257813</v>
      </c>
      <c r="Q15">
        <v>-16.31291389465332</v>
      </c>
      <c r="R15">
        <v>37.04571533203125</v>
      </c>
      <c r="S15">
        <v>31.629083633422852</v>
      </c>
      <c r="T15">
        <v>-16.910589218139648</v>
      </c>
      <c r="U15">
        <v>-19.058803558349609</v>
      </c>
      <c r="V15">
        <v>22.858264923095703</v>
      </c>
      <c r="W15">
        <v>30.204971313476563</v>
      </c>
      <c r="X15">
        <v>5.8342385292053223</v>
      </c>
      <c r="Y15">
        <v>-2.5040016174316406</v>
      </c>
      <c r="Z15">
        <v>-4.3297562599182129</v>
      </c>
      <c r="AA15">
        <v>-1.2147747278213501</v>
      </c>
      <c r="AB15">
        <v>54.979160308837891</v>
      </c>
      <c r="AC15">
        <v>75.158477783203125</v>
      </c>
      <c r="AD15">
        <v>105.61046600341797</v>
      </c>
      <c r="AE15">
        <v>138.98800659179688</v>
      </c>
      <c r="AF15">
        <v>-103.09341430664063</v>
      </c>
      <c r="AG15">
        <v>-211.08389282226563</v>
      </c>
      <c r="AH15">
        <v>-123.21161651611328</v>
      </c>
      <c r="AI15">
        <v>45.647266387939453</v>
      </c>
      <c r="AJ15">
        <v>128.84698486328125</v>
      </c>
      <c r="AK15">
        <v>30.318307876586914</v>
      </c>
      <c r="AL15">
        <v>-73.622703552246094</v>
      </c>
      <c r="AM15">
        <v>-31.958379745483398</v>
      </c>
      <c r="AN15">
        <v>-6.3800796866416931E-2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-12.918375015258789</v>
      </c>
      <c r="BV15">
        <v>-26.479692459106445</v>
      </c>
      <c r="BW15">
        <v>-32.206031799316406</v>
      </c>
      <c r="BX15">
        <v>-26.604745864868164</v>
      </c>
      <c r="BY15">
        <v>7.569483757019043</v>
      </c>
      <c r="BZ15">
        <v>121.83990478515625</v>
      </c>
      <c r="CA15">
        <v>137.50706481933594</v>
      </c>
      <c r="CB15">
        <v>-57.607795715332031</v>
      </c>
      <c r="CC15">
        <v>-78.111953735351563</v>
      </c>
      <c r="CD15">
        <v>-28.652015686035156</v>
      </c>
      <c r="CE15">
        <v>-3.15397047996521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-0.15384575724601746</v>
      </c>
      <c r="CR15">
        <v>-6.9902153015136719</v>
      </c>
      <c r="CS15">
        <v>-2.1800487041473389</v>
      </c>
      <c r="CT15">
        <v>-14.487900733947754</v>
      </c>
      <c r="CU15">
        <v>-46.961090087890625</v>
      </c>
      <c r="CV15">
        <v>2.7409138679504395</v>
      </c>
      <c r="CW15">
        <v>95.903121948242188</v>
      </c>
      <c r="CX15">
        <v>68.848907470703125</v>
      </c>
      <c r="CY15">
        <v>-47.866962432861328</v>
      </c>
      <c r="CZ15">
        <v>-40.139907836914063</v>
      </c>
      <c r="DA15">
        <v>-0.79327207803726196</v>
      </c>
      <c r="DB15">
        <v>-5.6108403205871582</v>
      </c>
      <c r="DC15">
        <v>-1.1256151832640171E-2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-18.601551055908203</v>
      </c>
      <c r="DK15">
        <v>-18.751165390014648</v>
      </c>
      <c r="DL15">
        <v>4.4096875190734863</v>
      </c>
      <c r="DM15">
        <v>-33.952098846435547</v>
      </c>
      <c r="DN15">
        <v>-56.991725921630859</v>
      </c>
      <c r="DO15">
        <v>115.0736083984375</v>
      </c>
      <c r="DP15">
        <v>174.12861633300781</v>
      </c>
      <c r="DQ15">
        <v>-52.262626647949219</v>
      </c>
      <c r="DR15">
        <v>-123.17862701416016</v>
      </c>
      <c r="DS15">
        <v>-0.24697963893413544</v>
      </c>
      <c r="DT15">
        <v>0</v>
      </c>
    </row>
    <row r="16" spans="1:124">
      <c r="A16" t="s">
        <v>62</v>
      </c>
      <c r="B16">
        <v>1094.0162353515625</v>
      </c>
      <c r="C16">
        <v>1094.0162353515625</v>
      </c>
      <c r="D16">
        <v>518.53570556640625</v>
      </c>
      <c r="E16">
        <v>-177.13253784179688</v>
      </c>
      <c r="F16">
        <v>-186.1484375</v>
      </c>
      <c r="G16">
        <v>-13.070414543151855</v>
      </c>
      <c r="H16">
        <v>97.180442810058594</v>
      </c>
      <c r="I16">
        <v>139.84007263183594</v>
      </c>
      <c r="J16">
        <v>79.741432189941406</v>
      </c>
      <c r="K16">
        <v>-520.98870849609375</v>
      </c>
      <c r="L16">
        <v>-1086.9520263671875</v>
      </c>
      <c r="M16">
        <v>-228.13040161132813</v>
      </c>
      <c r="N16">
        <v>1149.84765625</v>
      </c>
      <c r="O16">
        <v>746.94293212890625</v>
      </c>
      <c r="P16">
        <v>359.59912109375</v>
      </c>
      <c r="Q16">
        <v>308.1700439453125</v>
      </c>
      <c r="R16">
        <v>-462.8905029296875</v>
      </c>
      <c r="S16">
        <v>-409.87530517578125</v>
      </c>
      <c r="T16">
        <v>-41.250190734863281</v>
      </c>
      <c r="U16">
        <v>28.596590042114258</v>
      </c>
      <c r="V16">
        <v>-9.6723165512084961</v>
      </c>
      <c r="W16">
        <v>-23.057870864868164</v>
      </c>
      <c r="X16">
        <v>-0.64195752143859863</v>
      </c>
      <c r="Y16">
        <v>1.6397022008895874</v>
      </c>
      <c r="Z16">
        <v>-17.535909652709961</v>
      </c>
      <c r="AA16">
        <v>18.445682525634766</v>
      </c>
      <c r="AB16">
        <v>117.95116424560547</v>
      </c>
      <c r="AC16">
        <v>67.10302734375</v>
      </c>
      <c r="AD16">
        <v>8.5755891799926758</v>
      </c>
      <c r="AE16">
        <v>151.72088623046875</v>
      </c>
      <c r="AF16">
        <v>-460.17782592773438</v>
      </c>
      <c r="AG16">
        <v>-532.095458984375</v>
      </c>
      <c r="AH16">
        <v>82.543495178222656</v>
      </c>
      <c r="AI16">
        <v>428.25265502929688</v>
      </c>
      <c r="AJ16">
        <v>206.99009704589844</v>
      </c>
      <c r="AK16">
        <v>81.635360717773438</v>
      </c>
      <c r="AL16">
        <v>80.807563781738281</v>
      </c>
      <c r="AM16">
        <v>-234.74221801757813</v>
      </c>
      <c r="AN16">
        <v>-98.729637145996094</v>
      </c>
      <c r="AO16">
        <v>90.235542297363281</v>
      </c>
      <c r="AP16">
        <v>-10.409686088562012</v>
      </c>
      <c r="AQ16">
        <v>10.72403621673584</v>
      </c>
      <c r="AR16">
        <v>116.57862854003906</v>
      </c>
      <c r="AS16">
        <v>189.53350830078125</v>
      </c>
      <c r="AT16">
        <v>132.15998840332031</v>
      </c>
      <c r="AU16">
        <v>-46.890350341796875</v>
      </c>
      <c r="AV16">
        <v>-128.34996032714844</v>
      </c>
      <c r="AW16">
        <v>-47.661148071289063</v>
      </c>
      <c r="AX16">
        <v>61.289257049560547</v>
      </c>
      <c r="AY16">
        <v>81.6148681640625</v>
      </c>
      <c r="AZ16">
        <v>-21.679792404174805</v>
      </c>
      <c r="BA16">
        <v>-111.16071319580078</v>
      </c>
      <c r="BB16">
        <v>-91.593292236328125</v>
      </c>
      <c r="BC16">
        <v>-10.419347763061523</v>
      </c>
      <c r="BD16">
        <v>27.739780426025391</v>
      </c>
      <c r="BE16">
        <v>-40.730495452880859</v>
      </c>
      <c r="BF16">
        <v>-56.878101348876953</v>
      </c>
      <c r="BG16">
        <v>149.29104614257813</v>
      </c>
      <c r="BH16">
        <v>171.42626953125</v>
      </c>
      <c r="BI16">
        <v>-122.00624847412109</v>
      </c>
      <c r="BJ16">
        <v>-213.07855224609375</v>
      </c>
      <c r="BK16">
        <v>-197.23220825195313</v>
      </c>
      <c r="BL16">
        <v>-85.48443603515625</v>
      </c>
      <c r="BM16">
        <v>119.99003601074219</v>
      </c>
      <c r="BN16">
        <v>225.80973815917969</v>
      </c>
      <c r="BO16">
        <v>29.050127029418945</v>
      </c>
      <c r="BP16">
        <v>-88.776412963867188</v>
      </c>
      <c r="BQ16">
        <v>79.081977844238281</v>
      </c>
      <c r="BR16">
        <v>5.539515495300293</v>
      </c>
      <c r="BS16">
        <v>23.856918334960938</v>
      </c>
      <c r="BT16">
        <v>-183.01744079589844</v>
      </c>
      <c r="BU16">
        <v>-470.57708740234375</v>
      </c>
      <c r="BV16">
        <v>-248.10310363769531</v>
      </c>
      <c r="BW16">
        <v>338.12603759765625</v>
      </c>
      <c r="BX16">
        <v>687.8377685546875</v>
      </c>
      <c r="BY16">
        <v>252.03485107421875</v>
      </c>
      <c r="BZ16">
        <v>-500.42071533203125</v>
      </c>
      <c r="CA16">
        <v>-312.49493408203125</v>
      </c>
      <c r="CB16">
        <v>235.66204833984375</v>
      </c>
      <c r="CC16">
        <v>460.41769409179688</v>
      </c>
      <c r="CD16">
        <v>306.75326538085938</v>
      </c>
      <c r="CE16">
        <v>-111.52671813964844</v>
      </c>
      <c r="CF16">
        <v>-348.21917724609375</v>
      </c>
      <c r="CG16">
        <v>-200.94940185546875</v>
      </c>
      <c r="CH16">
        <v>-87.823387145996094</v>
      </c>
      <c r="CI16">
        <v>-105.58553314208984</v>
      </c>
      <c r="CJ16">
        <v>-42.278968811035156</v>
      </c>
      <c r="CK16">
        <v>85.136711120605469</v>
      </c>
      <c r="CL16">
        <v>100.27291870117188</v>
      </c>
      <c r="CM16">
        <v>124.29063415527344</v>
      </c>
      <c r="CN16">
        <v>108.48332214355469</v>
      </c>
      <c r="CO16">
        <v>-212.82765197753906</v>
      </c>
      <c r="CP16">
        <v>-119.56027984619141</v>
      </c>
      <c r="CQ16">
        <v>-122.14719390869141</v>
      </c>
      <c r="CR16">
        <v>-133.35643005371094</v>
      </c>
      <c r="CS16">
        <v>286.99179077148438</v>
      </c>
      <c r="CT16">
        <v>288.55844116210938</v>
      </c>
      <c r="CU16">
        <v>-228.21292114257813</v>
      </c>
      <c r="CV16">
        <v>-364.8043212890625</v>
      </c>
      <c r="CW16">
        <v>104.72766876220703</v>
      </c>
      <c r="CX16">
        <v>373.03060913085938</v>
      </c>
      <c r="CY16">
        <v>344.54318237304688</v>
      </c>
      <c r="CZ16">
        <v>287.25289916992188</v>
      </c>
      <c r="DA16">
        <v>32.448501586914063</v>
      </c>
      <c r="DB16">
        <v>-539.78179931640625</v>
      </c>
      <c r="DC16">
        <v>-397.6893310546875</v>
      </c>
      <c r="DD16">
        <v>157.31307983398438</v>
      </c>
      <c r="DE16">
        <v>21.184337615966797</v>
      </c>
      <c r="DF16">
        <v>-79.826187133789063</v>
      </c>
      <c r="DG16">
        <v>-51.406375885009766</v>
      </c>
      <c r="DH16">
        <v>26.013383865356445</v>
      </c>
      <c r="DI16">
        <v>91.304046630859375</v>
      </c>
      <c r="DJ16">
        <v>29.074462890625</v>
      </c>
      <c r="DK16">
        <v>-122.58834838867188</v>
      </c>
      <c r="DL16">
        <v>-95.226844787597656</v>
      </c>
      <c r="DM16">
        <v>69.342147827148438</v>
      </c>
      <c r="DN16">
        <v>93.6881103515625</v>
      </c>
      <c r="DO16">
        <v>-48.704769134521484</v>
      </c>
      <c r="DP16">
        <v>-55.047233581542969</v>
      </c>
      <c r="DQ16">
        <v>-47.317195892333984</v>
      </c>
      <c r="DR16">
        <v>-170.93971252441406</v>
      </c>
      <c r="DS16">
        <v>-4.178217887878418</v>
      </c>
      <c r="DT16">
        <v>-3.8430769443511963</v>
      </c>
    </row>
    <row r="17" spans="1:124">
      <c r="A17" t="s">
        <v>63</v>
      </c>
      <c r="B17">
        <v>-286.48822021484375</v>
      </c>
      <c r="C17">
        <v>-286.48822021484375</v>
      </c>
      <c r="D17">
        <v>-277.15057373046875</v>
      </c>
      <c r="E17">
        <v>263.5611572265625</v>
      </c>
      <c r="F17">
        <v>251.55439758300781</v>
      </c>
      <c r="G17">
        <v>-129.05352783203125</v>
      </c>
      <c r="H17">
        <v>-158.60458374023438</v>
      </c>
      <c r="I17">
        <v>-25.365261077880859</v>
      </c>
      <c r="J17">
        <v>-187.77542114257813</v>
      </c>
      <c r="K17">
        <v>-113.28461456298828</v>
      </c>
      <c r="L17">
        <v>284.52304077148438</v>
      </c>
      <c r="M17">
        <v>170.32354736328125</v>
      </c>
      <c r="N17">
        <v>-192.39193725585938</v>
      </c>
      <c r="O17">
        <v>58.107753753662109</v>
      </c>
      <c r="P17">
        <v>213.27311706542969</v>
      </c>
      <c r="Q17">
        <v>41.938552856445313</v>
      </c>
      <c r="R17">
        <v>-113.56388092041016</v>
      </c>
      <c r="S17">
        <v>-91.441520690917969</v>
      </c>
      <c r="T17">
        <v>11.525172233581543</v>
      </c>
      <c r="U17">
        <v>47.712909698486328</v>
      </c>
      <c r="V17">
        <v>13.041601181030273</v>
      </c>
      <c r="W17">
        <v>-38.620468139648438</v>
      </c>
      <c r="X17">
        <v>-36.316349029541016</v>
      </c>
      <c r="Y17">
        <v>-10.502923965454102</v>
      </c>
      <c r="Z17">
        <v>37.033901214599609</v>
      </c>
      <c r="AA17">
        <v>56.103000640869141</v>
      </c>
      <c r="AB17">
        <v>-54.480670928955078</v>
      </c>
      <c r="AC17">
        <v>-61.634487152099609</v>
      </c>
      <c r="AD17">
        <v>-35.414306640625</v>
      </c>
      <c r="AE17">
        <v>-161.60591125488281</v>
      </c>
      <c r="AF17">
        <v>390.55972290039063</v>
      </c>
      <c r="AG17">
        <v>710.4910888671875</v>
      </c>
      <c r="AH17">
        <v>526.92718505859375</v>
      </c>
      <c r="AI17">
        <v>203.26722717285156</v>
      </c>
      <c r="AJ17">
        <v>17.698129653930664</v>
      </c>
      <c r="AK17">
        <v>-85.339515686035156</v>
      </c>
      <c r="AL17">
        <v>-194.84512329101563</v>
      </c>
      <c r="AM17">
        <v>-169.19000244140625</v>
      </c>
      <c r="AN17">
        <v>31.721721649169922</v>
      </c>
      <c r="AO17">
        <v>163.83416748046875</v>
      </c>
      <c r="AP17">
        <v>28.127101898193359</v>
      </c>
      <c r="AQ17">
        <v>-132.03861999511719</v>
      </c>
      <c r="AR17">
        <v>-195.94198608398438</v>
      </c>
      <c r="AS17">
        <v>-239.99989318847656</v>
      </c>
      <c r="AT17">
        <v>-307.71002197265625</v>
      </c>
      <c r="AU17">
        <v>-306.49453735351563</v>
      </c>
      <c r="AV17">
        <v>-66.022369384765625</v>
      </c>
      <c r="AW17">
        <v>17.788969039916992</v>
      </c>
      <c r="AX17">
        <v>-387.04891967773438</v>
      </c>
      <c r="AY17">
        <v>-382.95938110351563</v>
      </c>
      <c r="AZ17">
        <v>167.55014038085938</v>
      </c>
      <c r="BA17">
        <v>308.68685913085938</v>
      </c>
      <c r="BB17">
        <v>164.11572265625</v>
      </c>
      <c r="BC17">
        <v>58.349666595458984</v>
      </c>
      <c r="BD17">
        <v>76.9801025390625</v>
      </c>
      <c r="BE17">
        <v>55.796234130859375</v>
      </c>
      <c r="BF17">
        <v>-81.931900024414063</v>
      </c>
      <c r="BG17">
        <v>-116.58641052246094</v>
      </c>
      <c r="BH17">
        <v>2.9103026390075684</v>
      </c>
      <c r="BI17">
        <v>26.420936584472656</v>
      </c>
      <c r="BJ17">
        <v>36.445926666259766</v>
      </c>
      <c r="BK17">
        <v>122.54993438720703</v>
      </c>
      <c r="BL17">
        <v>1.2535172700881958</v>
      </c>
      <c r="BM17">
        <v>-302.67843627929688</v>
      </c>
      <c r="BN17">
        <v>-396.58926391601563</v>
      </c>
      <c r="BO17">
        <v>54.230213165283203</v>
      </c>
      <c r="BP17">
        <v>301.52923583984375</v>
      </c>
      <c r="BQ17">
        <v>66.487136840820313</v>
      </c>
      <c r="BR17">
        <v>344.43710327148438</v>
      </c>
      <c r="BS17">
        <v>144.06985473632813</v>
      </c>
      <c r="BT17">
        <v>-202.8919677734375</v>
      </c>
      <c r="BU17">
        <v>344.71780395507813</v>
      </c>
      <c r="BV17">
        <v>644.92364501953125</v>
      </c>
      <c r="BW17">
        <v>26.297540664672852</v>
      </c>
      <c r="BX17">
        <v>-833.459228515625</v>
      </c>
      <c r="BY17">
        <v>-590.538818359375</v>
      </c>
      <c r="BZ17">
        <v>270.3240966796875</v>
      </c>
      <c r="CA17">
        <v>-18.350397109985352</v>
      </c>
      <c r="CB17">
        <v>-386.56134033203125</v>
      </c>
      <c r="CC17">
        <v>-147.0079345703125</v>
      </c>
      <c r="CD17">
        <v>206.97224426269531</v>
      </c>
      <c r="CE17">
        <v>220.71554565429688</v>
      </c>
      <c r="CF17">
        <v>17.289613723754883</v>
      </c>
      <c r="CG17">
        <v>11.885526657104492</v>
      </c>
      <c r="CH17">
        <v>146.32518005371094</v>
      </c>
      <c r="CI17">
        <v>63.828113555908203</v>
      </c>
      <c r="CJ17">
        <v>-200.68450927734375</v>
      </c>
      <c r="CK17">
        <v>-181.04545593261719</v>
      </c>
      <c r="CL17">
        <v>98.160354614257813</v>
      </c>
      <c r="CM17">
        <v>108.6217041015625</v>
      </c>
      <c r="CN17">
        <v>-51.624710083007813</v>
      </c>
      <c r="CO17">
        <v>162.53587341308594</v>
      </c>
      <c r="CP17">
        <v>66.806205749511719</v>
      </c>
      <c r="CQ17">
        <v>-219.98533630371094</v>
      </c>
      <c r="CR17">
        <v>-496.5714111328125</v>
      </c>
      <c r="CS17">
        <v>-95.391380310058594</v>
      </c>
      <c r="CT17">
        <v>541.493896484375</v>
      </c>
      <c r="CU17">
        <v>456.87869262695313</v>
      </c>
      <c r="CV17">
        <v>-152.61880493164063</v>
      </c>
      <c r="CW17">
        <v>-228.10617065429688</v>
      </c>
      <c r="CX17">
        <v>-184.11900329589844</v>
      </c>
      <c r="CY17">
        <v>-358.737060546875</v>
      </c>
      <c r="CZ17">
        <v>-238.50140380859375</v>
      </c>
      <c r="DA17">
        <v>62.898494720458984</v>
      </c>
      <c r="DB17">
        <v>476.77978515625</v>
      </c>
      <c r="DC17">
        <v>782.1177978515625</v>
      </c>
      <c r="DD17">
        <v>156.65071105957031</v>
      </c>
      <c r="DE17">
        <v>-570.29150390625</v>
      </c>
      <c r="DF17">
        <v>-377.37652587890625</v>
      </c>
      <c r="DG17">
        <v>190.93487548828125</v>
      </c>
      <c r="DH17">
        <v>155.14503479003906</v>
      </c>
      <c r="DI17">
        <v>-30.945571899414063</v>
      </c>
      <c r="DJ17">
        <v>-213.4920654296875</v>
      </c>
      <c r="DK17">
        <v>-186.86231994628906</v>
      </c>
      <c r="DL17">
        <v>55.583839416503906</v>
      </c>
      <c r="DM17">
        <v>211.87440490722656</v>
      </c>
      <c r="DN17">
        <v>122.46082305908203</v>
      </c>
      <c r="DO17">
        <v>-21.491720199584961</v>
      </c>
      <c r="DP17">
        <v>-99.247024536132813</v>
      </c>
      <c r="DQ17">
        <v>22.921937942504883</v>
      </c>
      <c r="DR17">
        <v>450.93325805664063</v>
      </c>
      <c r="DS17">
        <v>29.817218780517578</v>
      </c>
      <c r="DT17">
        <v>28.970441818237305</v>
      </c>
    </row>
    <row r="18" spans="1:124">
      <c r="A18" t="s">
        <v>64</v>
      </c>
      <c r="B18">
        <v>-1327.4610595703125</v>
      </c>
      <c r="C18">
        <v>-1327.4610595703125</v>
      </c>
      <c r="D18">
        <v>-806.0927734375</v>
      </c>
      <c r="E18">
        <v>27.683357238769531</v>
      </c>
      <c r="F18">
        <v>257.39361572265625</v>
      </c>
      <c r="G18">
        <v>187.41134643554688</v>
      </c>
      <c r="H18">
        <v>-45.748088836669922</v>
      </c>
      <c r="I18">
        <v>-440.1282958984375</v>
      </c>
      <c r="J18">
        <v>-508.87637329101563</v>
      </c>
      <c r="K18">
        <v>417.93838500976563</v>
      </c>
      <c r="L18">
        <v>1296.256103515625</v>
      </c>
      <c r="M18">
        <v>481.374755859375</v>
      </c>
      <c r="N18">
        <v>-949.85760498046875</v>
      </c>
      <c r="O18">
        <v>-664.8367919921875</v>
      </c>
      <c r="P18">
        <v>-46.993423461914063</v>
      </c>
      <c r="Q18">
        <v>-57.837825775146484</v>
      </c>
      <c r="R18">
        <v>173.66423034667969</v>
      </c>
      <c r="S18">
        <v>154.75733947753906</v>
      </c>
      <c r="T18">
        <v>64.267898559570313</v>
      </c>
      <c r="U18">
        <v>51.789764404296875</v>
      </c>
      <c r="V18">
        <v>-23.827117919921875</v>
      </c>
      <c r="W18">
        <v>-93.679763793945313</v>
      </c>
      <c r="X18">
        <v>-75.875595092773438</v>
      </c>
      <c r="Y18">
        <v>-6.9096345901489258</v>
      </c>
      <c r="Z18">
        <v>37.864486694335938</v>
      </c>
      <c r="AA18">
        <v>9.241668701171875</v>
      </c>
      <c r="AB18">
        <v>6.4496116638183594</v>
      </c>
      <c r="AC18">
        <v>-22.393960952758789</v>
      </c>
      <c r="AD18">
        <v>-164.70794677734375</v>
      </c>
      <c r="AE18">
        <v>-127.01283264160156</v>
      </c>
      <c r="AF18">
        <v>120.84568023681641</v>
      </c>
      <c r="AG18">
        <v>213.70407104492188</v>
      </c>
      <c r="AH18">
        <v>-7.6293215751647949</v>
      </c>
      <c r="AI18">
        <v>-255.63540649414063</v>
      </c>
      <c r="AJ18">
        <v>-238.47119140625</v>
      </c>
      <c r="AK18">
        <v>-42.453933715820313</v>
      </c>
      <c r="AL18">
        <v>-109.46443939208984</v>
      </c>
      <c r="AM18">
        <v>-206.86810302734375</v>
      </c>
      <c r="AN18">
        <v>55.229785919189453</v>
      </c>
      <c r="AO18">
        <v>382.06320190429688</v>
      </c>
      <c r="AP18">
        <v>268.25115966796875</v>
      </c>
      <c r="AQ18">
        <v>130.78422546386719</v>
      </c>
      <c r="AR18">
        <v>92.030555725097656</v>
      </c>
      <c r="AS18">
        <v>111.12373352050781</v>
      </c>
      <c r="AT18">
        <v>88.033920288085938</v>
      </c>
      <c r="AU18">
        <v>-19.090044021606445</v>
      </c>
      <c r="AV18">
        <v>-25.408750534057617</v>
      </c>
      <c r="AW18">
        <v>152.34538269042969</v>
      </c>
      <c r="AX18">
        <v>-32.857841491699219</v>
      </c>
      <c r="AY18">
        <v>-181.01795959472656</v>
      </c>
      <c r="AZ18">
        <v>59.677536010742188</v>
      </c>
      <c r="BA18">
        <v>140.880126953125</v>
      </c>
      <c r="BB18">
        <v>106.28929138183594</v>
      </c>
      <c r="BC18">
        <v>80.160301208496094</v>
      </c>
      <c r="BD18">
        <v>67.966888427734375</v>
      </c>
      <c r="BE18">
        <v>-12.291684150695801</v>
      </c>
      <c r="BF18">
        <v>-63.630172729492188</v>
      </c>
      <c r="BG18">
        <v>283.11129760742188</v>
      </c>
      <c r="BH18">
        <v>291.04055786132813</v>
      </c>
      <c r="BI18">
        <v>-605.51409912109375</v>
      </c>
      <c r="BJ18">
        <v>-813.36431884765625</v>
      </c>
      <c r="BK18">
        <v>-341.615234375</v>
      </c>
      <c r="BL18">
        <v>-65.691368103027344</v>
      </c>
      <c r="BM18">
        <v>-6.6879777908325195</v>
      </c>
      <c r="BN18">
        <v>52.859317779541016</v>
      </c>
      <c r="BO18">
        <v>254.22041320800781</v>
      </c>
      <c r="BP18">
        <v>470.9520263671875</v>
      </c>
      <c r="BQ18">
        <v>437.4295654296875</v>
      </c>
      <c r="BR18">
        <v>104.77034759521484</v>
      </c>
      <c r="BS18">
        <v>-23.332849502563477</v>
      </c>
      <c r="BT18">
        <v>-304.8992919921875</v>
      </c>
      <c r="BU18">
        <v>-478.14697265625</v>
      </c>
      <c r="BV18">
        <v>-130.03863525390625</v>
      </c>
      <c r="BW18">
        <v>54.065155029296875</v>
      </c>
      <c r="BX18">
        <v>-211.27848815917969</v>
      </c>
      <c r="BY18">
        <v>-335.89334106445313</v>
      </c>
      <c r="BZ18">
        <v>445.00155639648438</v>
      </c>
      <c r="CA18">
        <v>464.3636474609375</v>
      </c>
      <c r="CB18">
        <v>94.535446166992188</v>
      </c>
      <c r="CC18">
        <v>522.64678955078125</v>
      </c>
      <c r="CD18">
        <v>577.62628173828125</v>
      </c>
      <c r="CE18">
        <v>-54.516548156738281</v>
      </c>
      <c r="CF18">
        <v>-688.6473388671875</v>
      </c>
      <c r="CG18">
        <v>-564.18377685546875</v>
      </c>
      <c r="CH18">
        <v>-169.85319519042969</v>
      </c>
      <c r="CI18">
        <v>139.92402648925781</v>
      </c>
      <c r="CJ18">
        <v>449.7574462890625</v>
      </c>
      <c r="CK18">
        <v>217.71922302246094</v>
      </c>
      <c r="CL18">
        <v>-175.1409912109375</v>
      </c>
      <c r="CM18">
        <v>-25.144153594970703</v>
      </c>
      <c r="CN18">
        <v>167.22821044921875</v>
      </c>
      <c r="CO18">
        <v>-116.42996215820313</v>
      </c>
      <c r="CP18">
        <v>-247.28388977050781</v>
      </c>
      <c r="CQ18">
        <v>-811.408447265625</v>
      </c>
      <c r="CR18">
        <v>-586.5938720703125</v>
      </c>
      <c r="CS18">
        <v>-31.67371940612793</v>
      </c>
      <c r="CT18">
        <v>30.267368316650391</v>
      </c>
      <c r="CU18">
        <v>315.95333862304688</v>
      </c>
      <c r="CV18">
        <v>786.91156005859375</v>
      </c>
      <c r="CW18">
        <v>518.7469482421875</v>
      </c>
      <c r="CX18">
        <v>-34.252456665039063</v>
      </c>
      <c r="CY18">
        <v>-11.045522689819336</v>
      </c>
      <c r="CZ18">
        <v>383.895263671875</v>
      </c>
      <c r="DA18">
        <v>272.83328247070313</v>
      </c>
      <c r="DB18">
        <v>-501.8895263671875</v>
      </c>
      <c r="DC18">
        <v>-685.88555908203125</v>
      </c>
      <c r="DD18">
        <v>-312.66378784179688</v>
      </c>
      <c r="DE18">
        <v>62.611305236816406</v>
      </c>
      <c r="DF18">
        <v>655.67425537109375</v>
      </c>
      <c r="DG18">
        <v>543.19873046875</v>
      </c>
      <c r="DH18">
        <v>-55.54315185546875</v>
      </c>
      <c r="DI18">
        <v>-396.65951538085938</v>
      </c>
      <c r="DJ18">
        <v>-481.64352416992188</v>
      </c>
      <c r="DK18">
        <v>-461.87188720703125</v>
      </c>
      <c r="DL18">
        <v>-228.08366394042969</v>
      </c>
      <c r="DM18">
        <v>181.00126647949219</v>
      </c>
      <c r="DN18">
        <v>293.09182739257813</v>
      </c>
      <c r="DO18">
        <v>1.5895353555679321</v>
      </c>
      <c r="DP18">
        <v>-63.002586364746094</v>
      </c>
      <c r="DQ18">
        <v>194.31620788574219</v>
      </c>
      <c r="DR18">
        <v>248.20268249511719</v>
      </c>
      <c r="DS18">
        <v>149.27249145507813</v>
      </c>
      <c r="DT18">
        <v>149.07374572753906</v>
      </c>
    </row>
    <row r="19" spans="1:124">
      <c r="A19" t="s">
        <v>65</v>
      </c>
      <c r="B19">
        <v>609.66082763671875</v>
      </c>
      <c r="C19">
        <v>609.66082763671875</v>
      </c>
      <c r="D19">
        <v>390.0604248046875</v>
      </c>
      <c r="E19">
        <v>-505.439697265625</v>
      </c>
      <c r="F19">
        <v>-331.13363647460938</v>
      </c>
      <c r="G19">
        <v>333.08261108398438</v>
      </c>
      <c r="H19">
        <v>394.292724609375</v>
      </c>
      <c r="I19">
        <v>-95.528610229492188</v>
      </c>
      <c r="J19">
        <v>-236.98150634765625</v>
      </c>
      <c r="K19">
        <v>-171.15689086914063</v>
      </c>
      <c r="L19">
        <v>-274.96237182617188</v>
      </c>
      <c r="M19">
        <v>149.28361511230469</v>
      </c>
      <c r="N19">
        <v>683.7286376953125</v>
      </c>
      <c r="O19">
        <v>57.941989898681641</v>
      </c>
      <c r="P19">
        <v>-291.883544921875</v>
      </c>
      <c r="Q19">
        <v>-19.278608322143555</v>
      </c>
      <c r="R19">
        <v>-7.4013290405273438</v>
      </c>
      <c r="S19">
        <v>-8.1837997436523438</v>
      </c>
      <c r="T19">
        <v>-26.318170547485352</v>
      </c>
      <c r="U19">
        <v>-33.380260467529297</v>
      </c>
      <c r="V19">
        <v>12.170105934143066</v>
      </c>
      <c r="W19">
        <v>57.646659851074219</v>
      </c>
      <c r="X19">
        <v>48.453784942626953</v>
      </c>
      <c r="Y19">
        <v>4.5395450592041016</v>
      </c>
      <c r="Z19">
        <v>-108.93141174316406</v>
      </c>
      <c r="AA19">
        <v>-163.33135986328125</v>
      </c>
      <c r="AB19">
        <v>98.528892517089844</v>
      </c>
      <c r="AC19">
        <v>70.763557434082031</v>
      </c>
      <c r="AD19">
        <v>-646.544189453125</v>
      </c>
      <c r="AE19">
        <v>-921.65020751953125</v>
      </c>
      <c r="AF19">
        <v>-746.32464599609375</v>
      </c>
      <c r="AG19">
        <v>-623.7978515625</v>
      </c>
      <c r="AH19">
        <v>-518.49267578125</v>
      </c>
      <c r="AI19">
        <v>-247.85903930664063</v>
      </c>
      <c r="AJ19">
        <v>199.10369873046875</v>
      </c>
      <c r="AK19">
        <v>395.79507446289063</v>
      </c>
      <c r="AL19">
        <v>132.13180541992188</v>
      </c>
      <c r="AM19">
        <v>355.29031372070313</v>
      </c>
      <c r="AN19">
        <v>1220.8408203125</v>
      </c>
      <c r="AO19">
        <v>1169.33642578125</v>
      </c>
      <c r="AP19">
        <v>558.81622314453125</v>
      </c>
      <c r="AQ19">
        <v>496.18228149414063</v>
      </c>
      <c r="AR19">
        <v>347.63958740234375</v>
      </c>
      <c r="AS19">
        <v>-73.452903747558594</v>
      </c>
      <c r="AT19">
        <v>-510.05526733398438</v>
      </c>
      <c r="AU19">
        <v>-503.15579223632813</v>
      </c>
      <c r="AV19">
        <v>11.843870162963867</v>
      </c>
      <c r="AW19">
        <v>-57.029163360595703</v>
      </c>
      <c r="AX19">
        <v>151.32820129394531</v>
      </c>
      <c r="AY19">
        <v>506.29470825195313</v>
      </c>
      <c r="AZ19">
        <v>-149.85647583007813</v>
      </c>
      <c r="BA19">
        <v>-496.45794677734375</v>
      </c>
      <c r="BB19">
        <v>-302.13275146484375</v>
      </c>
      <c r="BC19">
        <v>56.050567626953125</v>
      </c>
      <c r="BD19">
        <v>215.08000183105469</v>
      </c>
      <c r="BE19">
        <v>64.1136474609375</v>
      </c>
      <c r="BF19">
        <v>-97.176284790039063</v>
      </c>
      <c r="BG19">
        <v>274.21810913085938</v>
      </c>
      <c r="BH19">
        <v>356.23974609375</v>
      </c>
      <c r="BI19">
        <v>-74.956108093261719</v>
      </c>
      <c r="BJ19">
        <v>-77.919853210449219</v>
      </c>
      <c r="BK19">
        <v>185.75302124023438</v>
      </c>
      <c r="BL19">
        <v>144.11076354980469</v>
      </c>
      <c r="BM19">
        <v>-130.99118041992188</v>
      </c>
      <c r="BN19">
        <v>-350.00634765625</v>
      </c>
      <c r="BO19">
        <v>-385.0831298828125</v>
      </c>
      <c r="BP19">
        <v>-611.67645263671875</v>
      </c>
      <c r="BQ19">
        <v>-434.84014892578125</v>
      </c>
      <c r="BR19">
        <v>547.235107421875</v>
      </c>
      <c r="BS19">
        <v>396.82510375976563</v>
      </c>
      <c r="BT19">
        <v>597.96990966796875</v>
      </c>
      <c r="BU19">
        <v>970.700927734375</v>
      </c>
      <c r="BV19">
        <v>407.72470092773438</v>
      </c>
      <c r="BW19">
        <v>-843.6807861328125</v>
      </c>
      <c r="BX19">
        <v>-1645.19677734375</v>
      </c>
      <c r="BY19">
        <v>-812.28515625</v>
      </c>
      <c r="BZ19">
        <v>1120.7984619140625</v>
      </c>
      <c r="CA19">
        <v>730.0533447265625</v>
      </c>
      <c r="CB19">
        <v>-191.8243408203125</v>
      </c>
      <c r="CC19">
        <v>130.83218383789063</v>
      </c>
      <c r="CD19">
        <v>52.642810821533203</v>
      </c>
      <c r="CE19">
        <v>-81.068977355957031</v>
      </c>
      <c r="CF19">
        <v>-102.10961151123047</v>
      </c>
      <c r="CG19">
        <v>-68.359580993652344</v>
      </c>
      <c r="CH19">
        <v>-47.172401428222656</v>
      </c>
      <c r="CI19">
        <v>318.49322509765625</v>
      </c>
      <c r="CJ19">
        <v>936.735107421875</v>
      </c>
      <c r="CK19">
        <v>418.86160278320313</v>
      </c>
      <c r="CL19">
        <v>-685.37469482421875</v>
      </c>
      <c r="CM19">
        <v>-881.803466796875</v>
      </c>
      <c r="CN19">
        <v>-265.32427978515625</v>
      </c>
      <c r="CO19">
        <v>-84.531272888183594</v>
      </c>
      <c r="CP19">
        <v>-88.726593017578125</v>
      </c>
      <c r="CQ19">
        <v>-114.21591949462891</v>
      </c>
      <c r="CR19">
        <v>967.43499755859375</v>
      </c>
      <c r="CS19">
        <v>68.42822265625</v>
      </c>
      <c r="CT19">
        <v>-2097.3125</v>
      </c>
      <c r="CU19">
        <v>-1604.2999267578125</v>
      </c>
      <c r="CV19">
        <v>1202.4447021484375</v>
      </c>
      <c r="CW19">
        <v>1504.540283203125</v>
      </c>
      <c r="CX19">
        <v>489.38442993164063</v>
      </c>
      <c r="CY19">
        <v>213.16180419921875</v>
      </c>
      <c r="CZ19">
        <v>-139.01910400390625</v>
      </c>
      <c r="DA19">
        <v>-69.065383911132813</v>
      </c>
      <c r="DB19">
        <v>1009.0530395507813</v>
      </c>
      <c r="DC19">
        <v>598.40545654296875</v>
      </c>
      <c r="DD19">
        <v>-1444.6600341796875</v>
      </c>
      <c r="DE19">
        <v>-608.6578369140625</v>
      </c>
      <c r="DF19">
        <v>1228.47900390625</v>
      </c>
      <c r="DG19">
        <v>1019.3789672851563</v>
      </c>
      <c r="DH19">
        <v>-455.45712280273438</v>
      </c>
      <c r="DI19">
        <v>-1054.0308837890625</v>
      </c>
      <c r="DJ19">
        <v>-618.01605224609375</v>
      </c>
      <c r="DK19">
        <v>-16.873941421508789</v>
      </c>
      <c r="DL19">
        <v>88.911674499511719</v>
      </c>
      <c r="DM19">
        <v>72.005966186523438</v>
      </c>
      <c r="DN19">
        <v>86.418724060058594</v>
      </c>
      <c r="DO19">
        <v>94.941970825195313</v>
      </c>
      <c r="DP19">
        <v>143.03515625</v>
      </c>
      <c r="DQ19">
        <v>163.66633605957031</v>
      </c>
      <c r="DR19">
        <v>-489.32174682617188</v>
      </c>
      <c r="DS19">
        <v>-237.02993774414063</v>
      </c>
      <c r="DT19">
        <v>-236.52104187011719</v>
      </c>
    </row>
    <row r="20" spans="1:124">
      <c r="A20" t="s">
        <v>66</v>
      </c>
      <c r="B20">
        <v>-206.71990966796875</v>
      </c>
      <c r="C20">
        <v>-206.71990966796875</v>
      </c>
      <c r="D20">
        <v>-12.232964515686035</v>
      </c>
      <c r="E20">
        <v>-33.569107055664063</v>
      </c>
      <c r="F20">
        <v>-115.82981872558594</v>
      </c>
      <c r="G20">
        <v>37.489650726318359</v>
      </c>
      <c r="H20">
        <v>110.73432922363281</v>
      </c>
      <c r="I20">
        <v>28.440750122070313</v>
      </c>
      <c r="J20">
        <v>-84.87066650390625</v>
      </c>
      <c r="K20">
        <v>-14.253799438476563</v>
      </c>
      <c r="L20">
        <v>173.96337890625</v>
      </c>
      <c r="M20">
        <v>177.26675415039063</v>
      </c>
      <c r="N20">
        <v>-119.29362487792969</v>
      </c>
      <c r="O20">
        <v>-143.30610656738281</v>
      </c>
      <c r="P20">
        <v>-58.643417358398438</v>
      </c>
      <c r="Q20">
        <v>-76.294784545898438</v>
      </c>
      <c r="R20">
        <v>46.820510864257813</v>
      </c>
      <c r="S20">
        <v>46.610679626464844</v>
      </c>
      <c r="T20">
        <v>-69.745506286621094</v>
      </c>
      <c r="U20">
        <v>-97.8555908203125</v>
      </c>
      <c r="V20">
        <v>45.087467193603516</v>
      </c>
      <c r="W20">
        <v>142.16352844238281</v>
      </c>
      <c r="X20">
        <v>90.452835083007813</v>
      </c>
      <c r="Y20">
        <v>5.1407008171081543</v>
      </c>
      <c r="Z20">
        <v>-64.792518615722656</v>
      </c>
      <c r="AA20">
        <v>-78.851593017578125</v>
      </c>
      <c r="AB20">
        <v>-33.055213928222656</v>
      </c>
      <c r="AC20">
        <v>-167.60302734375</v>
      </c>
      <c r="AD20">
        <v>-397.35867309570313</v>
      </c>
      <c r="AE20">
        <v>-498.00244140625</v>
      </c>
      <c r="AF20">
        <v>-497.01156616210938</v>
      </c>
      <c r="AG20">
        <v>-316.0494384765625</v>
      </c>
      <c r="AH20">
        <v>-161.45339965820313</v>
      </c>
      <c r="AI20">
        <v>-67.195732116699219</v>
      </c>
      <c r="AJ20">
        <v>108.23131561279297</v>
      </c>
      <c r="AK20">
        <v>454.70846557617188</v>
      </c>
      <c r="AL20">
        <v>668.14617919921875</v>
      </c>
      <c r="AM20">
        <v>740.8360595703125</v>
      </c>
      <c r="AN20">
        <v>874.12469482421875</v>
      </c>
      <c r="AO20">
        <v>693.7830810546875</v>
      </c>
      <c r="AP20">
        <v>351.90396118164063</v>
      </c>
      <c r="AQ20">
        <v>228.52725219726563</v>
      </c>
      <c r="AR20">
        <v>-62.97235107421875</v>
      </c>
      <c r="AS20">
        <v>-518.52081298828125</v>
      </c>
      <c r="AT20">
        <v>-855.433837890625</v>
      </c>
      <c r="AU20">
        <v>-732.4000244140625</v>
      </c>
      <c r="AV20">
        <v>-165.35572814941406</v>
      </c>
      <c r="AW20">
        <v>-46.055076599121094</v>
      </c>
      <c r="AX20">
        <v>-186.74543762207031</v>
      </c>
      <c r="AY20">
        <v>16.344766616821289</v>
      </c>
      <c r="AZ20">
        <v>88.475090026855469</v>
      </c>
      <c r="BA20">
        <v>-117.88428497314453</v>
      </c>
      <c r="BB20">
        <v>-158.50047302246094</v>
      </c>
      <c r="BC20">
        <v>-1.0127121210098267</v>
      </c>
      <c r="BD20">
        <v>121.80570220947266</v>
      </c>
      <c r="BE20">
        <v>1.1731259822845459</v>
      </c>
      <c r="BF20">
        <v>-35.601333618164063</v>
      </c>
      <c r="BG20">
        <v>173.42167663574219</v>
      </c>
      <c r="BH20">
        <v>253.03263854980469</v>
      </c>
      <c r="BI20">
        <v>70.899833679199219</v>
      </c>
      <c r="BJ20">
        <v>-18.229436874389648</v>
      </c>
      <c r="BK20">
        <v>99.427215576171875</v>
      </c>
      <c r="BL20">
        <v>30.118553161621094</v>
      </c>
      <c r="BM20">
        <v>-185.04849243164063</v>
      </c>
      <c r="BN20">
        <v>-52.730781555175781</v>
      </c>
      <c r="BO20">
        <v>781.3800048828125</v>
      </c>
      <c r="BP20">
        <v>1026.3291015625</v>
      </c>
      <c r="BQ20">
        <v>-40.095504760742188</v>
      </c>
      <c r="BR20">
        <v>-543.4625244140625</v>
      </c>
      <c r="BS20">
        <v>-487.84262084960938</v>
      </c>
      <c r="BT20">
        <v>327.50445556640625</v>
      </c>
      <c r="BU20">
        <v>1131.72607421875</v>
      </c>
      <c r="BV20">
        <v>542.52392578125</v>
      </c>
      <c r="BW20">
        <v>-925.0374755859375</v>
      </c>
      <c r="BX20">
        <v>-1823.0498046875</v>
      </c>
      <c r="BY20">
        <v>-956.33905029296875</v>
      </c>
      <c r="BZ20">
        <v>685.09112548828125</v>
      </c>
      <c r="CA20">
        <v>486.01675415039063</v>
      </c>
      <c r="CB20">
        <v>-250.22142028808594</v>
      </c>
      <c r="CC20">
        <v>-158.26242065429688</v>
      </c>
      <c r="CD20">
        <v>47.827182769775391</v>
      </c>
      <c r="CE20">
        <v>173.24006652832031</v>
      </c>
      <c r="CF20">
        <v>160.50148010253906</v>
      </c>
      <c r="CG20">
        <v>165.77320861816406</v>
      </c>
      <c r="CH20">
        <v>327.640869140625</v>
      </c>
      <c r="CI20">
        <v>660.47381591796875</v>
      </c>
      <c r="CJ20">
        <v>862.49578857421875</v>
      </c>
      <c r="CK20">
        <v>103.34139251708984</v>
      </c>
      <c r="CL20">
        <v>-935.7335205078125</v>
      </c>
      <c r="CM20">
        <v>-1236.774658203125</v>
      </c>
      <c r="CN20">
        <v>-534.9228515625</v>
      </c>
      <c r="CO20">
        <v>51.291934967041016</v>
      </c>
      <c r="CP20">
        <v>204.41813659667969</v>
      </c>
      <c r="CQ20">
        <v>408.72247314453125</v>
      </c>
      <c r="CR20">
        <v>2259.60888671875</v>
      </c>
      <c r="CS20">
        <v>184.4146728515625</v>
      </c>
      <c r="CT20">
        <v>-3704.98095703125</v>
      </c>
      <c r="CU20">
        <v>-2524.7724609375</v>
      </c>
      <c r="CV20">
        <v>2064.865966796875</v>
      </c>
      <c r="CW20">
        <v>1660.68505859375</v>
      </c>
      <c r="CX20">
        <v>-440.63095092773438</v>
      </c>
      <c r="CY20">
        <v>-278.21771240234375</v>
      </c>
      <c r="CZ20">
        <v>-66.016845703125</v>
      </c>
      <c r="DA20">
        <v>338.15399169921875</v>
      </c>
      <c r="DB20">
        <v>1382.5205078125</v>
      </c>
      <c r="DC20">
        <v>833.32257080078125</v>
      </c>
      <c r="DD20">
        <v>-889.254638671875</v>
      </c>
      <c r="DE20">
        <v>-385.019287109375</v>
      </c>
      <c r="DF20">
        <v>769.64300537109375</v>
      </c>
      <c r="DG20">
        <v>489.71905517578125</v>
      </c>
      <c r="DH20">
        <v>-641.6251220703125</v>
      </c>
      <c r="DI20">
        <v>-990.5433349609375</v>
      </c>
      <c r="DJ20">
        <v>-423.41845703125</v>
      </c>
      <c r="DK20">
        <v>199.57650756835938</v>
      </c>
      <c r="DL20">
        <v>243.72103881835938</v>
      </c>
      <c r="DM20">
        <v>193.52471923828125</v>
      </c>
      <c r="DN20">
        <v>293.12594604492188</v>
      </c>
      <c r="DO20">
        <v>297.65774536132813</v>
      </c>
      <c r="DP20">
        <v>31.042171478271484</v>
      </c>
      <c r="DQ20">
        <v>-375.63729858398438</v>
      </c>
      <c r="DR20">
        <v>-571.5235595703125</v>
      </c>
      <c r="DS20">
        <v>-267.54647827148438</v>
      </c>
      <c r="DT20">
        <v>-266.9356689453125</v>
      </c>
    </row>
    <row r="21" spans="1:124">
      <c r="A21" t="s">
        <v>67</v>
      </c>
      <c r="B21">
        <v>-270.19735717773438</v>
      </c>
      <c r="C21">
        <v>-270.19735717773438</v>
      </c>
      <c r="D21">
        <v>-135.63853454589844</v>
      </c>
      <c r="E21">
        <v>-0.27074870467185974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-4.3793678283691406</v>
      </c>
      <c r="AK21">
        <v>-9.8414678573608398</v>
      </c>
      <c r="AL21">
        <v>3.2415626049041748</v>
      </c>
      <c r="AM21">
        <v>23.079206466674805</v>
      </c>
      <c r="AN21">
        <v>2.7015771865844727</v>
      </c>
      <c r="AO21">
        <v>-13.18559455871582</v>
      </c>
      <c r="AP21">
        <v>-2.9676351547241211</v>
      </c>
      <c r="AQ21">
        <v>-0.35508233308792114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-0.11356435716152191</v>
      </c>
      <c r="BP21">
        <v>-0.59230810403823853</v>
      </c>
      <c r="BQ21">
        <v>-1.1810357682406902E-3</v>
      </c>
      <c r="BR21">
        <v>-0.67316770553588867</v>
      </c>
      <c r="BS21">
        <v>-11.753552436828613</v>
      </c>
      <c r="BT21">
        <v>-155.9146728515625</v>
      </c>
      <c r="BU21">
        <v>-340.0484619140625</v>
      </c>
      <c r="BV21">
        <v>-242.68663024902344</v>
      </c>
      <c r="BW21">
        <v>116.85507202148438</v>
      </c>
      <c r="BX21">
        <v>421.08209228515625</v>
      </c>
      <c r="BY21">
        <v>313.7520751953125</v>
      </c>
      <c r="BZ21">
        <v>-24.280851364135742</v>
      </c>
      <c r="CA21">
        <v>-35.191513061523438</v>
      </c>
      <c r="CB21">
        <v>28.369836807250977</v>
      </c>
      <c r="CC21">
        <v>-23.481887817382813</v>
      </c>
      <c r="CD21">
        <v>-47.653594970703125</v>
      </c>
      <c r="CE21">
        <v>-31.589550018310547</v>
      </c>
      <c r="CF21">
        <v>-31.762094497680664</v>
      </c>
      <c r="CG21">
        <v>-80.575042724609375</v>
      </c>
      <c r="CH21">
        <v>-185.94700622558594</v>
      </c>
      <c r="CI21">
        <v>-288.02670288085938</v>
      </c>
      <c r="CJ21">
        <v>-154.52082824707031</v>
      </c>
      <c r="CK21">
        <v>170.81413269042969</v>
      </c>
      <c r="CL21">
        <v>263.2984619140625</v>
      </c>
      <c r="CM21">
        <v>185.81132507324219</v>
      </c>
      <c r="CN21">
        <v>92.782142639160156</v>
      </c>
      <c r="CO21">
        <v>33.109355926513672</v>
      </c>
      <c r="CP21">
        <v>0.58650153875350952</v>
      </c>
      <c r="CQ21">
        <v>-139.54289245605469</v>
      </c>
      <c r="CR21">
        <v>-145.95892333984375</v>
      </c>
      <c r="CS21">
        <v>123.11342620849609</v>
      </c>
      <c r="CT21">
        <v>178.35833740234375</v>
      </c>
      <c r="CU21">
        <v>-92.095672607421875</v>
      </c>
      <c r="CV21">
        <v>-185.29145812988281</v>
      </c>
      <c r="CW21">
        <v>66.744064331054688</v>
      </c>
      <c r="CX21">
        <v>165.98867797851563</v>
      </c>
      <c r="CY21">
        <v>26.369123458862305</v>
      </c>
      <c r="CZ21">
        <v>-53.949123382568359</v>
      </c>
      <c r="DA21">
        <v>-47.681854248046875</v>
      </c>
      <c r="DB21">
        <v>-9.877375602722168</v>
      </c>
      <c r="DC21">
        <v>-14.063087463378906</v>
      </c>
      <c r="DD21">
        <v>-172.21099853515625</v>
      </c>
      <c r="DE21">
        <v>-212.41275024414063</v>
      </c>
      <c r="DF21">
        <v>39.578746795654297</v>
      </c>
      <c r="DG21">
        <v>267.01388549804688</v>
      </c>
      <c r="DH21">
        <v>239.76438903808594</v>
      </c>
      <c r="DI21">
        <v>146.43400573730469</v>
      </c>
      <c r="DJ21">
        <v>35.545124053955078</v>
      </c>
      <c r="DK21">
        <v>-46.836997985839844</v>
      </c>
      <c r="DL21">
        <v>-54.355522155761719</v>
      </c>
      <c r="DM21">
        <v>-43.431838989257813</v>
      </c>
      <c r="DN21">
        <v>-60.913848876953125</v>
      </c>
      <c r="DO21">
        <v>-38.417655944824219</v>
      </c>
      <c r="DP21">
        <v>13.240657806396484</v>
      </c>
      <c r="DQ21">
        <v>21.23297119140625</v>
      </c>
      <c r="DR21">
        <v>40.798713684082031</v>
      </c>
      <c r="DS21">
        <v>65.280967712402344</v>
      </c>
      <c r="DT21">
        <v>65.33001708984375</v>
      </c>
    </row>
    <row r="22" spans="1:12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95.824363708496094</v>
      </c>
      <c r="AI22">
        <v>282.19113159179688</v>
      </c>
      <c r="AJ22">
        <v>382.76882934570313</v>
      </c>
      <c r="AK22">
        <v>269.09548950195313</v>
      </c>
      <c r="AL22">
        <v>286.69488525390625</v>
      </c>
      <c r="AM22">
        <v>400.62890625</v>
      </c>
      <c r="AN22">
        <v>-52.261383056640625</v>
      </c>
      <c r="AO22">
        <v>-662.30242919921875</v>
      </c>
      <c r="AP22">
        <v>-400.82882690429688</v>
      </c>
      <c r="AQ22">
        <v>-70.933944702148438</v>
      </c>
      <c r="AR22">
        <v>177.8216552734375</v>
      </c>
      <c r="AS22">
        <v>414.125732421875</v>
      </c>
      <c r="AT22">
        <v>521.16546630859375</v>
      </c>
      <c r="AU22">
        <v>226.097412109375</v>
      </c>
      <c r="AV22">
        <v>-299.296875</v>
      </c>
      <c r="AW22">
        <v>-206.77192687988281</v>
      </c>
      <c r="AX22">
        <v>-209.49017333984375</v>
      </c>
      <c r="AY22">
        <v>-515.4415283203125</v>
      </c>
      <c r="AZ22">
        <v>-405.77166748046875</v>
      </c>
      <c r="BA22">
        <v>-69.085044860839844</v>
      </c>
      <c r="BB22">
        <v>64.657798767089844</v>
      </c>
      <c r="BC22">
        <v>-12.859785079956055</v>
      </c>
      <c r="BD22">
        <v>-129.09318542480469</v>
      </c>
      <c r="BE22">
        <v>-120.68868255615234</v>
      </c>
      <c r="BF22">
        <v>-83.533706665039063</v>
      </c>
      <c r="BG22">
        <v>-183.06330871582031</v>
      </c>
      <c r="BH22">
        <v>-129.97212219238281</v>
      </c>
      <c r="BI22">
        <v>2.2237319946289063</v>
      </c>
      <c r="BJ22">
        <v>-28.085544586181641</v>
      </c>
      <c r="BK22">
        <v>-6.6599946022033691</v>
      </c>
      <c r="BL22">
        <v>92.522926330566406</v>
      </c>
      <c r="BM22">
        <v>129.75343322753906</v>
      </c>
      <c r="BN22">
        <v>38.706001281738281</v>
      </c>
      <c r="BO22">
        <v>-101.60649871826172</v>
      </c>
      <c r="BP22">
        <v>-111.49465179443359</v>
      </c>
      <c r="BQ22">
        <v>-11.029484748840332</v>
      </c>
      <c r="BR22">
        <v>90.312507629394531</v>
      </c>
      <c r="BS22">
        <v>110.77142333984375</v>
      </c>
      <c r="BT22">
        <v>91.414695739746094</v>
      </c>
      <c r="BU22">
        <v>360.03872680664063</v>
      </c>
      <c r="BV22">
        <v>514.60968017578125</v>
      </c>
      <c r="BW22">
        <v>167.53927612304688</v>
      </c>
      <c r="BX22">
        <v>-377.79788208007813</v>
      </c>
      <c r="BY22">
        <v>-362.41439819335938</v>
      </c>
      <c r="BZ22">
        <v>131.54539489746094</v>
      </c>
      <c r="CA22">
        <v>-10.575510025024414</v>
      </c>
      <c r="CB22">
        <v>-212.05453491210938</v>
      </c>
      <c r="CC22">
        <v>-126.97987365722656</v>
      </c>
      <c r="CD22">
        <v>-63.067630767822266</v>
      </c>
      <c r="CE22">
        <v>-18.55131721496582</v>
      </c>
      <c r="CF22">
        <v>0</v>
      </c>
      <c r="CG22">
        <v>0</v>
      </c>
      <c r="CH22">
        <v>0</v>
      </c>
      <c r="CI22">
        <v>-14.375295639038086</v>
      </c>
      <c r="CJ22">
        <v>-29.010847091674805</v>
      </c>
      <c r="CK22">
        <v>21.122524261474609</v>
      </c>
      <c r="CL22">
        <v>63.879405975341797</v>
      </c>
      <c r="CM22">
        <v>0.12767672538757324</v>
      </c>
      <c r="CN22">
        <v>-43.299446105957031</v>
      </c>
      <c r="CO22">
        <v>-8.6890250444412231E-2</v>
      </c>
      <c r="CP22">
        <v>0</v>
      </c>
      <c r="CQ22">
        <v>0</v>
      </c>
      <c r="CR22">
        <v>-16.941022872924805</v>
      </c>
      <c r="CS22">
        <v>-5.8574404716491699</v>
      </c>
      <c r="CT22">
        <v>25.154722213745117</v>
      </c>
      <c r="CU22">
        <v>22.16499137878418</v>
      </c>
      <c r="CV22">
        <v>-11.83973217010498</v>
      </c>
      <c r="CW22">
        <v>-13.626433372497559</v>
      </c>
      <c r="CX22">
        <v>0</v>
      </c>
      <c r="CY22">
        <v>-0.1911427229642868</v>
      </c>
      <c r="CZ22">
        <v>-2.037574291229248</v>
      </c>
      <c r="DA22">
        <v>-26.365793228149414</v>
      </c>
      <c r="DB22">
        <v>-151.7467041015625</v>
      </c>
      <c r="DC22">
        <v>-24.054765701293945</v>
      </c>
      <c r="DD22">
        <v>291.0107421875</v>
      </c>
      <c r="DE22">
        <v>97.999885559082031</v>
      </c>
      <c r="DF22">
        <v>-112.08122253417969</v>
      </c>
      <c r="DG22">
        <v>-55.854393005371094</v>
      </c>
      <c r="DH22">
        <v>-12.259827613830566</v>
      </c>
      <c r="DI22">
        <v>-0.95593267679214478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</row>
    <row r="23" spans="1:124">
      <c r="A23" t="s">
        <v>69</v>
      </c>
      <c r="B23">
        <v>2455.471923828125</v>
      </c>
      <c r="C23">
        <v>2455.471923828125</v>
      </c>
      <c r="D23">
        <v>1205.41064453125</v>
      </c>
      <c r="E23">
        <v>39.979774475097656</v>
      </c>
      <c r="F23">
        <v>28.537172317504883</v>
      </c>
      <c r="G23">
        <v>8.2752437591552734</v>
      </c>
      <c r="H23">
        <v>-22.583562850952148</v>
      </c>
      <c r="I23">
        <v>-187.60643005371094</v>
      </c>
      <c r="J23">
        <v>-263.6197509765625</v>
      </c>
      <c r="K23">
        <v>39.625698089599609</v>
      </c>
      <c r="L23">
        <v>324.66671752929688</v>
      </c>
      <c r="M23">
        <v>226.14276123046875</v>
      </c>
      <c r="N23">
        <v>100.86991882324219</v>
      </c>
      <c r="O23">
        <v>87.655914306640625</v>
      </c>
      <c r="P23">
        <v>-22.328847885131836</v>
      </c>
      <c r="Q23">
        <v>-16.162511825561523</v>
      </c>
      <c r="R23">
        <v>38.959312438964844</v>
      </c>
      <c r="S23">
        <v>34.950237274169922</v>
      </c>
      <c r="T23">
        <v>3.5602395534515381</v>
      </c>
      <c r="U23">
        <v>-4.8064351081848145</v>
      </c>
      <c r="V23">
        <v>-1.9284160137176514</v>
      </c>
      <c r="W23">
        <v>-6.3752560615539551</v>
      </c>
      <c r="X23">
        <v>-11.49891185760498</v>
      </c>
      <c r="Y23">
        <v>-0.70831280946731567</v>
      </c>
      <c r="Z23">
        <v>7.761559009552002</v>
      </c>
      <c r="AA23">
        <v>-17.995424270629883</v>
      </c>
      <c r="AB23">
        <v>-32.59735107421875</v>
      </c>
      <c r="AC23">
        <v>32.966529846191406</v>
      </c>
      <c r="AD23">
        <v>115.23155212402344</v>
      </c>
      <c r="AE23">
        <v>205.49797058105469</v>
      </c>
      <c r="AF23">
        <v>412.75750732421875</v>
      </c>
      <c r="AG23">
        <v>432.99472045898438</v>
      </c>
      <c r="AH23">
        <v>188.97134399414063</v>
      </c>
      <c r="AI23">
        <v>-70.325294494628906</v>
      </c>
      <c r="AJ23">
        <v>-207.89677429199219</v>
      </c>
      <c r="AK23">
        <v>-238.55996704101563</v>
      </c>
      <c r="AL23">
        <v>-116.88750457763672</v>
      </c>
      <c r="AM23">
        <v>64.052932739257813</v>
      </c>
      <c r="AN23">
        <v>-133.28903198242188</v>
      </c>
      <c r="AO23">
        <v>-368.73214721679688</v>
      </c>
      <c r="AP23">
        <v>-175.91970825195313</v>
      </c>
      <c r="AQ23">
        <v>17.11761474609375</v>
      </c>
      <c r="AR23">
        <v>172.89292907714844</v>
      </c>
      <c r="AS23">
        <v>320.89276123046875</v>
      </c>
      <c r="AT23">
        <v>366.10568237304688</v>
      </c>
      <c r="AU23">
        <v>138.142578125</v>
      </c>
      <c r="AV23">
        <v>-228.41107177734375</v>
      </c>
      <c r="AW23">
        <v>-179.83763122558594</v>
      </c>
      <c r="AX23">
        <v>-102.59204864501953</v>
      </c>
      <c r="AY23">
        <v>-229.17120361328125</v>
      </c>
      <c r="AZ23">
        <v>-190.23837280273438</v>
      </c>
      <c r="BA23">
        <v>-24.212678909301758</v>
      </c>
      <c r="BB23">
        <v>41.525966644287109</v>
      </c>
      <c r="BC23">
        <v>-5.5263915061950684</v>
      </c>
      <c r="BD23">
        <v>-71.150444030761719</v>
      </c>
      <c r="BE23">
        <v>-64.833732604980469</v>
      </c>
      <c r="BF23">
        <v>-59.810745239257813</v>
      </c>
      <c r="BG23">
        <v>-121.90152740478516</v>
      </c>
      <c r="BH23">
        <v>-75.287185668945313</v>
      </c>
      <c r="BI23">
        <v>14.413952827453613</v>
      </c>
      <c r="BJ23">
        <v>2.6485476493835449</v>
      </c>
      <c r="BK23">
        <v>10.180018424987793</v>
      </c>
      <c r="BL23">
        <v>125.22903442382813</v>
      </c>
      <c r="BM23">
        <v>216.3763427734375</v>
      </c>
      <c r="BN23">
        <v>96.669181823730469</v>
      </c>
      <c r="BO23">
        <v>-272.46539306640625</v>
      </c>
      <c r="BP23">
        <v>-422.31619262695313</v>
      </c>
      <c r="BQ23">
        <v>-114.23324584960938</v>
      </c>
      <c r="BR23">
        <v>157.78936767578125</v>
      </c>
      <c r="BS23">
        <v>138.82493591308594</v>
      </c>
      <c r="BT23">
        <v>-22.460039138793945</v>
      </c>
      <c r="BU23">
        <v>0.10666365176439285</v>
      </c>
      <c r="BV23">
        <v>167.14869689941406</v>
      </c>
      <c r="BW23">
        <v>358.10104370117188</v>
      </c>
      <c r="BX23">
        <v>436.03848266601563</v>
      </c>
      <c r="BY23">
        <v>247.81884765625</v>
      </c>
      <c r="BZ23">
        <v>-314.18609619140625</v>
      </c>
      <c r="CA23">
        <v>-367.51422119140625</v>
      </c>
      <c r="CB23">
        <v>-20.300716400146484</v>
      </c>
      <c r="CC23">
        <v>-26.031776428222656</v>
      </c>
      <c r="CD23">
        <v>-67.248954772949219</v>
      </c>
      <c r="CE23">
        <v>-73.208534240722656</v>
      </c>
      <c r="CF23">
        <v>-39.928562164306641</v>
      </c>
      <c r="CG23">
        <v>-6.7352385520935059</v>
      </c>
      <c r="CH23">
        <v>37.013267517089844</v>
      </c>
      <c r="CI23">
        <v>32.764816284179688</v>
      </c>
      <c r="CJ23">
        <v>-119.59218597412109</v>
      </c>
      <c r="CK23">
        <v>-118.51111602783203</v>
      </c>
      <c r="CL23">
        <v>141.72380065917969</v>
      </c>
      <c r="CM23">
        <v>298.469970703125</v>
      </c>
      <c r="CN23">
        <v>113.88544464111328</v>
      </c>
      <c r="CO23">
        <v>-85.949081420898438</v>
      </c>
      <c r="CP23">
        <v>-102.68375396728516</v>
      </c>
      <c r="CQ23">
        <v>-17.822032928466797</v>
      </c>
      <c r="CR23">
        <v>-23.964733123779297</v>
      </c>
      <c r="CS23">
        <v>-82.698921203613281</v>
      </c>
      <c r="CT23">
        <v>-55.284194946289063</v>
      </c>
      <c r="CU23">
        <v>-9.1182308197021484</v>
      </c>
      <c r="CV23">
        <v>-17.34593391418457</v>
      </c>
      <c r="CW23">
        <v>-19.963560104370117</v>
      </c>
      <c r="CX23">
        <v>0</v>
      </c>
      <c r="CY23">
        <v>-0.32624074816703796</v>
      </c>
      <c r="CZ23">
        <v>-1.3581845760345459</v>
      </c>
      <c r="DA23">
        <v>-20.707685470581055</v>
      </c>
      <c r="DB23">
        <v>-132.49819946289063</v>
      </c>
      <c r="DC23">
        <v>4.479743480682373</v>
      </c>
      <c r="DD23">
        <v>257.68185424804688</v>
      </c>
      <c r="DE23">
        <v>36.214359283447266</v>
      </c>
      <c r="DF23">
        <v>-133.6102294921875</v>
      </c>
      <c r="DG23">
        <v>-27.573091506958008</v>
      </c>
      <c r="DH23">
        <v>31.09417724609375</v>
      </c>
      <c r="DI23">
        <v>18.8824462890625</v>
      </c>
      <c r="DJ23">
        <v>-12.748065948486328</v>
      </c>
      <c r="DK23">
        <v>-12.85059928894043</v>
      </c>
      <c r="DL23">
        <v>0</v>
      </c>
      <c r="DM23">
        <v>-1.3540751934051514</v>
      </c>
      <c r="DN23">
        <v>-2.7326648235321045</v>
      </c>
      <c r="DO23">
        <v>1.9896272420883179</v>
      </c>
      <c r="DP23">
        <v>6.0170941352844238</v>
      </c>
      <c r="DQ23">
        <v>1.2026255950331688E-2</v>
      </c>
      <c r="DR23">
        <v>-4.0785727500915527</v>
      </c>
      <c r="DS23">
        <v>-8.1847012042999268E-3</v>
      </c>
      <c r="DT23">
        <v>0</v>
      </c>
    </row>
    <row r="24" spans="1:124">
      <c r="A24" t="s">
        <v>70</v>
      </c>
      <c r="B24">
        <v>-1430.557861328125</v>
      </c>
      <c r="C24">
        <v>-1430.557861328125</v>
      </c>
      <c r="D24">
        <v>-920.158935546875</v>
      </c>
      <c r="E24">
        <v>793.31597900390625</v>
      </c>
      <c r="F24">
        <v>775.0545654296875</v>
      </c>
      <c r="G24">
        <v>-162.0762939453125</v>
      </c>
      <c r="H24">
        <v>-479.55032348632813</v>
      </c>
      <c r="I24">
        <v>210.4229736328125</v>
      </c>
      <c r="J24">
        <v>541.88763427734375</v>
      </c>
      <c r="K24">
        <v>-79.004112243652344</v>
      </c>
      <c r="L24">
        <v>-485.13308715820313</v>
      </c>
      <c r="M24">
        <v>-498.77117919921875</v>
      </c>
      <c r="N24">
        <v>-372.10690307617188</v>
      </c>
      <c r="O24">
        <v>360.42288208007813</v>
      </c>
      <c r="P24">
        <v>418.83615112304688</v>
      </c>
      <c r="Q24">
        <v>13.022523880004883</v>
      </c>
      <c r="R24">
        <v>42.769481658935547</v>
      </c>
      <c r="S24">
        <v>35.334083557128906</v>
      </c>
      <c r="T24">
        <v>0.70529556274414063</v>
      </c>
      <c r="U24">
        <v>4.4876632690429688</v>
      </c>
      <c r="V24">
        <v>13.453595161437988</v>
      </c>
      <c r="W24">
        <v>16.31365966796875</v>
      </c>
      <c r="X24">
        <v>13.15614128112793</v>
      </c>
      <c r="Y24">
        <v>1.2103948593139648</v>
      </c>
      <c r="Z24">
        <v>80.242904663085938</v>
      </c>
      <c r="AA24">
        <v>206.2916259765625</v>
      </c>
      <c r="AB24">
        <v>7.0924034118652344</v>
      </c>
      <c r="AC24">
        <v>-218.49795532226563</v>
      </c>
      <c r="AD24">
        <v>-37.877758026123047</v>
      </c>
      <c r="AE24">
        <v>-234.99369812011719</v>
      </c>
      <c r="AF24">
        <v>349.61572265625</v>
      </c>
      <c r="AG24">
        <v>361.96444702148438</v>
      </c>
      <c r="AH24">
        <v>-124.49978637695313</v>
      </c>
      <c r="AI24">
        <v>-202.2691650390625</v>
      </c>
      <c r="AJ24">
        <v>101.12985992431641</v>
      </c>
      <c r="AK24">
        <v>-61.709182739257813</v>
      </c>
      <c r="AL24">
        <v>-181.50645446777344</v>
      </c>
      <c r="AM24">
        <v>-11.153563499450684</v>
      </c>
      <c r="AN24">
        <v>-78.887886047363281</v>
      </c>
      <c r="AO24">
        <v>-0.15807107090950012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-45.759632110595703</v>
      </c>
      <c r="AY24">
        <v>-34.572223663330078</v>
      </c>
      <c r="AZ24">
        <v>13.308490753173828</v>
      </c>
      <c r="BA24">
        <v>47.642093658447266</v>
      </c>
      <c r="BB24">
        <v>53.837104797363281</v>
      </c>
      <c r="BC24">
        <v>-7.3471255302429199</v>
      </c>
      <c r="BD24">
        <v>-83.111961364746094</v>
      </c>
      <c r="BE24">
        <v>-51.863903045654297</v>
      </c>
      <c r="BF24">
        <v>82.797065734863281</v>
      </c>
      <c r="BG24">
        <v>127.45836639404297</v>
      </c>
      <c r="BH24">
        <v>38.0760498046875</v>
      </c>
      <c r="BI24">
        <v>-64.825454711914063</v>
      </c>
      <c r="BJ24">
        <v>-56.018890380859375</v>
      </c>
      <c r="BK24">
        <v>-14.575456619262695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-17.901304244995117</v>
      </c>
      <c r="BW24">
        <v>-18.00892448425293</v>
      </c>
      <c r="BX24">
        <v>19.959711074829102</v>
      </c>
      <c r="BY24">
        <v>58.707054138183594</v>
      </c>
      <c r="BZ24">
        <v>-5.1434588432312012</v>
      </c>
      <c r="CA24">
        <v>-36.379104614257813</v>
      </c>
      <c r="CB24">
        <v>-74.161369323730469</v>
      </c>
      <c r="CC24">
        <v>-10.732269287109375</v>
      </c>
      <c r="CD24">
        <v>102.01934051513672</v>
      </c>
      <c r="CE24">
        <v>61.604442596435547</v>
      </c>
      <c r="CF24">
        <v>-43.131458282470703</v>
      </c>
      <c r="CG24">
        <v>-43.478370666503906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-38.476490020751953</v>
      </c>
      <c r="CY24">
        <v>-77.649566650390625</v>
      </c>
      <c r="CZ24">
        <v>56.535923004150391</v>
      </c>
      <c r="DA24">
        <v>168.46952819824219</v>
      </c>
      <c r="DB24">
        <v>-17.398815155029297</v>
      </c>
      <c r="DC24">
        <v>-137.58927917480469</v>
      </c>
      <c r="DD24">
        <v>33.830745697021484</v>
      </c>
      <c r="DE24">
        <v>40.643741607666016</v>
      </c>
      <c r="DF24">
        <v>-7.7340726852416992</v>
      </c>
      <c r="DG24">
        <v>-21.039831161499023</v>
      </c>
      <c r="DH24">
        <v>-6.2382063865661621</v>
      </c>
      <c r="DI24">
        <v>0</v>
      </c>
      <c r="DJ24">
        <v>-27.820285797119141</v>
      </c>
      <c r="DK24">
        <v>-42.647510528564453</v>
      </c>
      <c r="DL24">
        <v>-36.678325653076172</v>
      </c>
      <c r="DM24">
        <v>-52.439926147460938</v>
      </c>
      <c r="DN24">
        <v>33.232894897460938</v>
      </c>
      <c r="DO24">
        <v>188.71292114257813</v>
      </c>
      <c r="DP24">
        <v>53.816699981689453</v>
      </c>
      <c r="DQ24">
        <v>-131.61619567871094</v>
      </c>
      <c r="DR24">
        <v>122.70708465576172</v>
      </c>
      <c r="DS24">
        <v>0.24677473306655884</v>
      </c>
      <c r="DT24">
        <v>0</v>
      </c>
    </row>
    <row r="25" spans="1:124">
      <c r="A25" t="s">
        <v>71</v>
      </c>
      <c r="B25">
        <v>300.5806884765625</v>
      </c>
      <c r="C25">
        <v>300.5806884765625</v>
      </c>
      <c r="D25">
        <v>72.226997375488281</v>
      </c>
      <c r="E25">
        <v>-322.45797729492188</v>
      </c>
      <c r="F25">
        <v>-184.75408935546875</v>
      </c>
      <c r="G25">
        <v>195.523681640625</v>
      </c>
      <c r="H25">
        <v>181.36907958984375</v>
      </c>
      <c r="I25">
        <v>-395.09423828125</v>
      </c>
      <c r="J25">
        <v>-448.78009033203125</v>
      </c>
      <c r="K25">
        <v>356.51205444335938</v>
      </c>
      <c r="L25">
        <v>634.81787109375</v>
      </c>
      <c r="M25">
        <v>42.049480438232422</v>
      </c>
      <c r="N25">
        <v>-151.93128967285156</v>
      </c>
      <c r="O25">
        <v>-45.402721405029297</v>
      </c>
      <c r="P25">
        <v>50.480220794677734</v>
      </c>
      <c r="Q25">
        <v>105.84329223632813</v>
      </c>
      <c r="R25">
        <v>-148.70576477050781</v>
      </c>
      <c r="S25">
        <v>-132.27040100097656</v>
      </c>
      <c r="T25">
        <v>-31.895309448242188</v>
      </c>
      <c r="U25">
        <v>-12.714962005615234</v>
      </c>
      <c r="V25">
        <v>10.257006645202637</v>
      </c>
      <c r="W25">
        <v>5.300288200378418</v>
      </c>
      <c r="X25">
        <v>-12.43295955657959</v>
      </c>
      <c r="Y25">
        <v>-3.5287966728210449</v>
      </c>
      <c r="Z25">
        <v>-73.482437133789063</v>
      </c>
      <c r="AA25">
        <v>-197.70169067382813</v>
      </c>
      <c r="AB25">
        <v>8.1929044723510742</v>
      </c>
      <c r="AC25">
        <v>251.28277587890625</v>
      </c>
      <c r="AD25">
        <v>103.37071990966797</v>
      </c>
      <c r="AE25">
        <v>339.79739379882813</v>
      </c>
      <c r="AF25">
        <v>-525.629638671875</v>
      </c>
      <c r="AG25">
        <v>-370.41400146484375</v>
      </c>
      <c r="AH25">
        <v>378.17059326171875</v>
      </c>
      <c r="AI25">
        <v>145.39271545410156</v>
      </c>
      <c r="AJ25">
        <v>-610.70953369140625</v>
      </c>
      <c r="AK25">
        <v>69.175498962402344</v>
      </c>
      <c r="AL25">
        <v>649.75250244140625</v>
      </c>
      <c r="AM25">
        <v>-115.79669189453125</v>
      </c>
      <c r="AN25">
        <v>23.456357955932617</v>
      </c>
      <c r="AO25">
        <v>289.22775268554688</v>
      </c>
      <c r="AP25">
        <v>106.56630706787109</v>
      </c>
      <c r="AQ25">
        <v>2.2741796970367432</v>
      </c>
      <c r="AR25">
        <v>-136.95234680175781</v>
      </c>
      <c r="AS25">
        <v>-255.42108154296875</v>
      </c>
      <c r="AT25">
        <v>-229.10823059082031</v>
      </c>
      <c r="AU25">
        <v>-9.2828350067138672</v>
      </c>
      <c r="AV25">
        <v>152.77813720703125</v>
      </c>
      <c r="AW25">
        <v>126.81942749023438</v>
      </c>
      <c r="AX25">
        <v>118.47029876708984</v>
      </c>
      <c r="AY25">
        <v>72.87799072265625</v>
      </c>
      <c r="AZ25">
        <v>-73.23834228515625</v>
      </c>
      <c r="BA25">
        <v>-119.83396148681641</v>
      </c>
      <c r="BB25">
        <v>-64.135116577148438</v>
      </c>
      <c r="BC25">
        <v>9.0752964019775391</v>
      </c>
      <c r="BD25">
        <v>37.192684173583984</v>
      </c>
      <c r="BE25">
        <v>17.412517547607422</v>
      </c>
      <c r="BF25">
        <v>-35.378303527832031</v>
      </c>
      <c r="BG25">
        <v>-222.33932495117188</v>
      </c>
      <c r="BH25">
        <v>-233.86456298828125</v>
      </c>
      <c r="BI25">
        <v>135.32571411132813</v>
      </c>
      <c r="BJ25">
        <v>263.386962890625</v>
      </c>
      <c r="BK25">
        <v>60.990447998046875</v>
      </c>
      <c r="BL25">
        <v>-34.544467926025391</v>
      </c>
      <c r="BM25">
        <v>-3.7015869617462158</v>
      </c>
      <c r="BN25">
        <v>21.385778427124023</v>
      </c>
      <c r="BO25">
        <v>-30.348621368408203</v>
      </c>
      <c r="BP25">
        <v>33.883556365966797</v>
      </c>
      <c r="BQ25">
        <v>78.679512023925781</v>
      </c>
      <c r="BR25">
        <v>22.776451110839844</v>
      </c>
      <c r="BS25">
        <v>1.1664239168167114</v>
      </c>
      <c r="BT25">
        <v>85.808326721191406</v>
      </c>
      <c r="BU25">
        <v>90.897789001464844</v>
      </c>
      <c r="BV25">
        <v>-70.06719970703125</v>
      </c>
      <c r="BW25">
        <v>-194.5150146484375</v>
      </c>
      <c r="BX25">
        <v>-100.88882446289063</v>
      </c>
      <c r="BY25">
        <v>147.37631225585938</v>
      </c>
      <c r="BZ25">
        <v>63.494285583496094</v>
      </c>
      <c r="CA25">
        <v>-115.21988677978516</v>
      </c>
      <c r="CB25">
        <v>247.09854125976563</v>
      </c>
      <c r="CC25">
        <v>-33.037433624267578</v>
      </c>
      <c r="CD25">
        <v>-304.91796875</v>
      </c>
      <c r="CE25">
        <v>-137.30294799804688</v>
      </c>
      <c r="CF25">
        <v>81.104080200195313</v>
      </c>
      <c r="CG25">
        <v>16.367181777954102</v>
      </c>
      <c r="CH25">
        <v>13.311908721923828</v>
      </c>
      <c r="CI25">
        <v>148.48808288574219</v>
      </c>
      <c r="CJ25">
        <v>116.43336486816406</v>
      </c>
      <c r="CK25">
        <v>-48.331569671630859</v>
      </c>
      <c r="CL25">
        <v>-95.582984924316406</v>
      </c>
      <c r="CM25">
        <v>-76.625213623046875</v>
      </c>
      <c r="CN25">
        <v>95.678924560546875</v>
      </c>
      <c r="CO25">
        <v>-110.45493316650391</v>
      </c>
      <c r="CP25">
        <v>-188.80570983886719</v>
      </c>
      <c r="CQ25">
        <v>310.67291259765625</v>
      </c>
      <c r="CR25">
        <v>304.4678955078125</v>
      </c>
      <c r="CS25">
        <v>-30.898683547973633</v>
      </c>
      <c r="CT25">
        <v>-14.607903480529785</v>
      </c>
      <c r="CU25">
        <v>41.494892120361328</v>
      </c>
      <c r="CV25">
        <v>-186.98951721191406</v>
      </c>
      <c r="CW25">
        <v>-235.83189392089844</v>
      </c>
      <c r="CX25">
        <v>70.118057250976563</v>
      </c>
      <c r="CY25">
        <v>219.38880920410156</v>
      </c>
      <c r="CZ25">
        <v>-111.46277618408203</v>
      </c>
      <c r="DA25">
        <v>-297.73779296875</v>
      </c>
      <c r="DB25">
        <v>-20.844263076782227</v>
      </c>
      <c r="DC25">
        <v>149.95954895019531</v>
      </c>
      <c r="DD25">
        <v>216.75100708007813</v>
      </c>
      <c r="DE25">
        <v>164.03207397460938</v>
      </c>
      <c r="DF25">
        <v>-149.81814575195313</v>
      </c>
      <c r="DG25">
        <v>-110.74172973632813</v>
      </c>
      <c r="DH25">
        <v>-2.3837223052978516</v>
      </c>
      <c r="DI25">
        <v>34.98779296875</v>
      </c>
      <c r="DJ25">
        <v>55.066673278808594</v>
      </c>
      <c r="DK25">
        <v>37.522315979003906</v>
      </c>
      <c r="DL25">
        <v>-11.169051170349121</v>
      </c>
      <c r="DM25">
        <v>-46.727455139160156</v>
      </c>
      <c r="DN25">
        <v>-80.015281677246094</v>
      </c>
      <c r="DO25">
        <v>-2.0139017105102539</v>
      </c>
      <c r="DP25">
        <v>157.0078125</v>
      </c>
      <c r="DQ25">
        <v>105.84283447265625</v>
      </c>
      <c r="DR25">
        <v>-219.57342529296875</v>
      </c>
      <c r="DS25">
        <v>-10.822366714477539</v>
      </c>
      <c r="DT25">
        <v>-10.402140617370605</v>
      </c>
    </row>
    <row r="26" spans="1:124">
      <c r="A26" t="s">
        <v>72</v>
      </c>
      <c r="B26">
        <v>865.20404052734375</v>
      </c>
      <c r="C26">
        <v>865.20404052734375</v>
      </c>
      <c r="D26">
        <v>686.33087158203125</v>
      </c>
      <c r="E26">
        <v>-865.53302001953125</v>
      </c>
      <c r="F26">
        <v>-792.50762939453125</v>
      </c>
      <c r="G26">
        <v>258.39306640625</v>
      </c>
      <c r="H26">
        <v>530.90899658203125</v>
      </c>
      <c r="I26">
        <v>-994.857177734375</v>
      </c>
      <c r="J26">
        <v>-1630.796142578125</v>
      </c>
      <c r="K26">
        <v>765.29052734375</v>
      </c>
      <c r="L26">
        <v>2451.824462890625</v>
      </c>
      <c r="M26">
        <v>936.629638671875</v>
      </c>
      <c r="N26">
        <v>-572.998046875</v>
      </c>
      <c r="O26">
        <v>-703.08660888671875</v>
      </c>
      <c r="P26">
        <v>-460.05050659179688</v>
      </c>
      <c r="Q26">
        <v>-56.786693572998047</v>
      </c>
      <c r="R26">
        <v>-17.654407501220703</v>
      </c>
      <c r="S26">
        <v>-19.840707778930664</v>
      </c>
      <c r="T26">
        <v>9.5751428604125977</v>
      </c>
      <c r="U26">
        <v>32.975574493408203</v>
      </c>
      <c r="V26">
        <v>2.749260425567627</v>
      </c>
      <c r="W26">
        <v>-22.178396224975586</v>
      </c>
      <c r="X26">
        <v>-9.4947891235351563</v>
      </c>
      <c r="Y26">
        <v>-1.5930317640304565</v>
      </c>
      <c r="Z26">
        <v>-111.7374267578125</v>
      </c>
      <c r="AA26">
        <v>-240.57159423828125</v>
      </c>
      <c r="AB26">
        <v>28.627836227416992</v>
      </c>
      <c r="AC26">
        <v>315.697509765625</v>
      </c>
      <c r="AD26">
        <v>195.28369140625</v>
      </c>
      <c r="AE26">
        <v>764.2353515625</v>
      </c>
      <c r="AF26">
        <v>-767.18994140625</v>
      </c>
      <c r="AG26">
        <v>-456.86404418945313</v>
      </c>
      <c r="AH26">
        <v>1078.7696533203125</v>
      </c>
      <c r="AI26">
        <v>941.68505859375</v>
      </c>
      <c r="AJ26">
        <v>-364.07223510742188</v>
      </c>
      <c r="AK26">
        <v>290.4224853515625</v>
      </c>
      <c r="AL26">
        <v>690.26544189453125</v>
      </c>
      <c r="AM26">
        <v>-281.24859619140625</v>
      </c>
      <c r="AN26">
        <v>562.59332275390625</v>
      </c>
      <c r="AO26">
        <v>346.6436767578125</v>
      </c>
      <c r="AP26">
        <v>-268.94232177734375</v>
      </c>
      <c r="AQ26">
        <v>-335.98294067382813</v>
      </c>
      <c r="AR26">
        <v>-474.15884399414063</v>
      </c>
      <c r="AS26">
        <v>-711.1768798828125</v>
      </c>
      <c r="AT26">
        <v>-764.43212890625</v>
      </c>
      <c r="AU26">
        <v>-431.46475219726563</v>
      </c>
      <c r="AV26">
        <v>-164.03732299804688</v>
      </c>
      <c r="AW26">
        <v>-272.793212890625</v>
      </c>
      <c r="AX26">
        <v>564.8509521484375</v>
      </c>
      <c r="AY26">
        <v>822.34735107421875</v>
      </c>
      <c r="AZ26">
        <v>-220.53752136230469</v>
      </c>
      <c r="BA26">
        <v>-596.59783935546875</v>
      </c>
      <c r="BB26">
        <v>-355.52462768554688</v>
      </c>
      <c r="BC26">
        <v>-10.595413208007813</v>
      </c>
      <c r="BD26">
        <v>124.16387939453125</v>
      </c>
      <c r="BE26">
        <v>40.119159698486328</v>
      </c>
      <c r="BF26">
        <v>-54.025920867919922</v>
      </c>
      <c r="BG26">
        <v>393.31710815429688</v>
      </c>
      <c r="BH26">
        <v>518.5819091796875</v>
      </c>
      <c r="BI26">
        <v>-157.64596557617188</v>
      </c>
      <c r="BJ26">
        <v>-295.70016479492188</v>
      </c>
      <c r="BK26">
        <v>-111.75691986083984</v>
      </c>
      <c r="BL26">
        <v>-182.3470458984375</v>
      </c>
      <c r="BM26">
        <v>-200.58708190917969</v>
      </c>
      <c r="BN26">
        <v>34.468570709228516</v>
      </c>
      <c r="BO26">
        <v>291.71371459960938</v>
      </c>
      <c r="BP26">
        <v>168.563720703125</v>
      </c>
      <c r="BQ26">
        <v>97.492782592773438</v>
      </c>
      <c r="BR26">
        <v>7.4372973442077637</v>
      </c>
      <c r="BS26">
        <v>-38.928268432617188</v>
      </c>
      <c r="BT26">
        <v>-252.50177001953125</v>
      </c>
      <c r="BU26">
        <v>-601.52215576171875</v>
      </c>
      <c r="BV26">
        <v>-296.12921142578125</v>
      </c>
      <c r="BW26">
        <v>340.1142578125</v>
      </c>
      <c r="BX26">
        <v>564.84149169921875</v>
      </c>
      <c r="BY26">
        <v>46.270179748535156</v>
      </c>
      <c r="BZ26">
        <v>-74.283439636230469</v>
      </c>
      <c r="CA26">
        <v>88.813751220703125</v>
      </c>
      <c r="CB26">
        <v>463.42587280273438</v>
      </c>
      <c r="CC26">
        <v>719.2979736328125</v>
      </c>
      <c r="CD26">
        <v>52.951889038085938</v>
      </c>
      <c r="CE26">
        <v>-528.5628662109375</v>
      </c>
      <c r="CF26">
        <v>-475.11572265625</v>
      </c>
      <c r="CG26">
        <v>-131.72392272949219</v>
      </c>
      <c r="CH26">
        <v>-167.78297424316406</v>
      </c>
      <c r="CI26">
        <v>-164.69053649902344</v>
      </c>
      <c r="CJ26">
        <v>188.14793395996094</v>
      </c>
      <c r="CK26">
        <v>207.32011413574219</v>
      </c>
      <c r="CL26">
        <v>-76.628395080566406</v>
      </c>
      <c r="CM26">
        <v>137.861572265625</v>
      </c>
      <c r="CN26">
        <v>224.81240844726563</v>
      </c>
      <c r="CO26">
        <v>-281.54443359375</v>
      </c>
      <c r="CP26">
        <v>-274.09027099609375</v>
      </c>
      <c r="CQ26">
        <v>-466.13177490234375</v>
      </c>
      <c r="CR26">
        <v>-362.060302734375</v>
      </c>
      <c r="CS26">
        <v>89.274124145507813</v>
      </c>
      <c r="CT26">
        <v>178.75645446777344</v>
      </c>
      <c r="CU26">
        <v>96.6219482421875</v>
      </c>
      <c r="CV26">
        <v>120.80744171142578</v>
      </c>
      <c r="CW26">
        <v>186.48271179199219</v>
      </c>
      <c r="CX26">
        <v>357.56396484375</v>
      </c>
      <c r="CY26">
        <v>672.1641845703125</v>
      </c>
      <c r="CZ26">
        <v>507.81845092773438</v>
      </c>
      <c r="DA26">
        <v>-119.81655883789063</v>
      </c>
      <c r="DB26">
        <v>-697.84051513671875</v>
      </c>
      <c r="DC26">
        <v>-556.732666015625</v>
      </c>
      <c r="DD26">
        <v>-271.77896118164063</v>
      </c>
      <c r="DE26">
        <v>113.16293334960938</v>
      </c>
      <c r="DF26">
        <v>390.939208984375</v>
      </c>
      <c r="DG26">
        <v>-49.9268798828125</v>
      </c>
      <c r="DH26">
        <v>-267.6558837890625</v>
      </c>
      <c r="DI26">
        <v>-11.571488380432129</v>
      </c>
      <c r="DJ26">
        <v>186.59133911132813</v>
      </c>
      <c r="DK26">
        <v>-169.60662841796875</v>
      </c>
      <c r="DL26">
        <v>-340.95364379882813</v>
      </c>
      <c r="DM26">
        <v>71.96649169921875</v>
      </c>
      <c r="DN26">
        <v>208.76719665527344</v>
      </c>
      <c r="DO26">
        <v>-307.78189086914063</v>
      </c>
      <c r="DP26">
        <v>-130.51828002929688</v>
      </c>
      <c r="DQ26">
        <v>356.90203857421875</v>
      </c>
      <c r="DR26">
        <v>-509.52587890625</v>
      </c>
      <c r="DS26">
        <v>14.280013084411621</v>
      </c>
      <c r="DT26">
        <v>15.334652900695801</v>
      </c>
    </row>
    <row r="27" spans="1:124">
      <c r="A27" t="s">
        <v>73</v>
      </c>
      <c r="B27">
        <v>-6.1066675186157227</v>
      </c>
      <c r="C27">
        <v>-6.1066675186157227</v>
      </c>
      <c r="D27">
        <v>259.89141845703125</v>
      </c>
      <c r="E27">
        <v>293.3033447265625</v>
      </c>
      <c r="F27">
        <v>-10.469122886657715</v>
      </c>
      <c r="G27">
        <v>-252.77049255371094</v>
      </c>
      <c r="H27">
        <v>-85.338516235351563</v>
      </c>
      <c r="I27">
        <v>683.87384033203125</v>
      </c>
      <c r="J27">
        <v>1021.4798583984375</v>
      </c>
      <c r="K27">
        <v>12.173911094665527</v>
      </c>
      <c r="L27">
        <v>-1007.3638305664063</v>
      </c>
      <c r="M27">
        <v>-749.64581298828125</v>
      </c>
      <c r="N27">
        <v>-24.020883560180664</v>
      </c>
      <c r="O27">
        <v>152.42362976074219</v>
      </c>
      <c r="P27">
        <v>-274.9295654296875</v>
      </c>
      <c r="Q27">
        <v>-264.22012329101563</v>
      </c>
      <c r="R27">
        <v>321.65875244140625</v>
      </c>
      <c r="S27">
        <v>277.67398071289063</v>
      </c>
      <c r="T27">
        <v>-18.453449249267578</v>
      </c>
      <c r="U27">
        <v>-70.695564270019531</v>
      </c>
      <c r="V27">
        <v>32.576786041259766</v>
      </c>
      <c r="W27">
        <v>103.22395324707031</v>
      </c>
      <c r="X27">
        <v>68.189300537109375</v>
      </c>
      <c r="Y27">
        <v>3.9305520057678223</v>
      </c>
      <c r="Z27">
        <v>51.360115051269531</v>
      </c>
      <c r="AA27">
        <v>158.36009216308594</v>
      </c>
      <c r="AB27">
        <v>-77.234169006347656</v>
      </c>
      <c r="AC27">
        <v>-334.51962280273438</v>
      </c>
      <c r="AD27">
        <v>-266.57257080078125</v>
      </c>
      <c r="AE27">
        <v>-689.340087890625</v>
      </c>
      <c r="AF27">
        <v>1261.156982421875</v>
      </c>
      <c r="AG27">
        <v>876.182861328125</v>
      </c>
      <c r="AH27">
        <v>-987.37261962890625</v>
      </c>
      <c r="AI27">
        <v>-622.03082275390625</v>
      </c>
      <c r="AJ27">
        <v>1316.102294921875</v>
      </c>
      <c r="AK27">
        <v>354.53009033203125</v>
      </c>
      <c r="AL27">
        <v>-1025.0743408203125</v>
      </c>
      <c r="AM27">
        <v>346.36050415039063</v>
      </c>
      <c r="AN27">
        <v>-16.912286758422852</v>
      </c>
      <c r="AO27">
        <v>-893.78125</v>
      </c>
      <c r="AP27">
        <v>-344.08111572265625</v>
      </c>
      <c r="AQ27">
        <v>42.517765045166016</v>
      </c>
      <c r="AR27">
        <v>231.36309814453125</v>
      </c>
      <c r="AS27">
        <v>393.102294921875</v>
      </c>
      <c r="AT27">
        <v>405.04443359375</v>
      </c>
      <c r="AU27">
        <v>1.7561782598495483</v>
      </c>
      <c r="AV27">
        <v>-278.08255004882813</v>
      </c>
      <c r="AW27">
        <v>59.870513916015625</v>
      </c>
      <c r="AX27">
        <v>-216.09507751464844</v>
      </c>
      <c r="AY27">
        <v>-404.75579833984375</v>
      </c>
      <c r="AZ27">
        <v>185.2293701171875</v>
      </c>
      <c r="BA27">
        <v>413.44970703125</v>
      </c>
      <c r="BB27">
        <v>191.57090759277344</v>
      </c>
      <c r="BC27">
        <v>-111.85781860351563</v>
      </c>
      <c r="BD27">
        <v>-246.36749267578125</v>
      </c>
      <c r="BE27">
        <v>-212.47259521484375</v>
      </c>
      <c r="BF27">
        <v>-36.023750305175781</v>
      </c>
      <c r="BG27">
        <v>468.61764526367188</v>
      </c>
      <c r="BH27">
        <v>546.123779296875</v>
      </c>
      <c r="BI27">
        <v>-352.83157348632813</v>
      </c>
      <c r="BJ27">
        <v>-517.6533203125</v>
      </c>
      <c r="BK27">
        <v>-8.3084611892700195</v>
      </c>
      <c r="BL27">
        <v>201.204833984375</v>
      </c>
      <c r="BM27">
        <v>65.328834533691406</v>
      </c>
      <c r="BN27">
        <v>-132.64743041992188</v>
      </c>
      <c r="BO27">
        <v>-135.83349609375</v>
      </c>
      <c r="BP27">
        <v>5.2228379249572754</v>
      </c>
      <c r="BQ27">
        <v>-9.8333196640014648</v>
      </c>
      <c r="BR27">
        <v>96.326194763183594</v>
      </c>
      <c r="BS27">
        <v>260.8250732421875</v>
      </c>
      <c r="BT27">
        <v>-194.60980224609375</v>
      </c>
      <c r="BU27">
        <v>-324.8023681640625</v>
      </c>
      <c r="BV27">
        <v>58.595211029052734</v>
      </c>
      <c r="BW27">
        <v>131.73646545410156</v>
      </c>
      <c r="BX27">
        <v>-189.36605834960938</v>
      </c>
      <c r="BY27">
        <v>-114.12265777587891</v>
      </c>
      <c r="BZ27">
        <v>445.7843017578125</v>
      </c>
      <c r="CA27">
        <v>180.04165649414063</v>
      </c>
      <c r="CB27">
        <v>-221.48089599609375</v>
      </c>
      <c r="CC27">
        <v>245.785888671875</v>
      </c>
      <c r="CD27">
        <v>542.59906005859375</v>
      </c>
      <c r="CE27">
        <v>-22.102054595947266</v>
      </c>
      <c r="CF27">
        <v>-626.71820068359375</v>
      </c>
      <c r="CG27">
        <v>-242.60171508789063</v>
      </c>
      <c r="CH27">
        <v>290.506103515625</v>
      </c>
      <c r="CI27">
        <v>71.027877807617188</v>
      </c>
      <c r="CJ27">
        <v>-505.88522338867188</v>
      </c>
      <c r="CK27">
        <v>-402.45596313476563</v>
      </c>
      <c r="CL27">
        <v>119.59489440917969</v>
      </c>
      <c r="CM27">
        <v>271.1663818359375</v>
      </c>
      <c r="CN27">
        <v>56.194766998291016</v>
      </c>
      <c r="CO27">
        <v>119.24712371826172</v>
      </c>
      <c r="CP27">
        <v>237.99296569824219</v>
      </c>
      <c r="CQ27">
        <v>-461.4053955078125</v>
      </c>
      <c r="CR27">
        <v>-662.259033203125</v>
      </c>
      <c r="CS27">
        <v>201.18316650390625</v>
      </c>
      <c r="CT27">
        <v>539.79168701171875</v>
      </c>
      <c r="CU27">
        <v>223.17451477050781</v>
      </c>
      <c r="CV27">
        <v>60.685657501220703</v>
      </c>
      <c r="CW27">
        <v>222.66973876953125</v>
      </c>
      <c r="CX27">
        <v>59.607704162597656</v>
      </c>
      <c r="CY27">
        <v>-243.48529052734375</v>
      </c>
      <c r="CZ27">
        <v>16.667949676513672</v>
      </c>
      <c r="DA27">
        <v>283.18496704101563</v>
      </c>
      <c r="DB27">
        <v>-28.497188568115234</v>
      </c>
      <c r="DC27">
        <v>-80.064956665039063</v>
      </c>
      <c r="DD27">
        <v>-52.756191253662109</v>
      </c>
      <c r="DE27">
        <v>-360.7298583984375</v>
      </c>
      <c r="DF27">
        <v>-356.41162109375</v>
      </c>
      <c r="DG27">
        <v>170.20506286621094</v>
      </c>
      <c r="DH27">
        <v>441.24002075195313</v>
      </c>
      <c r="DI27">
        <v>67.335037231445313</v>
      </c>
      <c r="DJ27">
        <v>-521.0347900390625</v>
      </c>
      <c r="DK27">
        <v>-398.2467041015625</v>
      </c>
      <c r="DL27">
        <v>142.72540283203125</v>
      </c>
      <c r="DM27">
        <v>245.74493408203125</v>
      </c>
      <c r="DN27">
        <v>2.267723560333252</v>
      </c>
      <c r="DO27">
        <v>-79.086273193359375</v>
      </c>
      <c r="DP27">
        <v>-124.66879272460938</v>
      </c>
      <c r="DQ27">
        <v>111.71366119384766</v>
      </c>
      <c r="DR27">
        <v>893.48687744140625</v>
      </c>
      <c r="DS27">
        <v>296.88937377929688</v>
      </c>
      <c r="DT27">
        <v>295.68899536132813</v>
      </c>
    </row>
    <row r="28" spans="1:124">
      <c r="A28" t="s">
        <v>74</v>
      </c>
      <c r="B28">
        <v>-6028.7607421875</v>
      </c>
      <c r="C28">
        <v>-6028.7607421875</v>
      </c>
      <c r="D28">
        <v>-3790.8515625</v>
      </c>
      <c r="E28">
        <v>2496.306396484375</v>
      </c>
      <c r="F28">
        <v>2354.091064453125</v>
      </c>
      <c r="G28">
        <v>-825.32464599609375</v>
      </c>
      <c r="H28">
        <v>-1563.7479248046875</v>
      </c>
      <c r="I28">
        <v>-965.7413330078125</v>
      </c>
      <c r="J28">
        <v>-1589.4263916015625</v>
      </c>
      <c r="K28">
        <v>609.71295166015625</v>
      </c>
      <c r="L28">
        <v>4241.05322265625</v>
      </c>
      <c r="M28">
        <v>1225.9464111328125</v>
      </c>
      <c r="N28">
        <v>-3666.316162109375</v>
      </c>
      <c r="O28">
        <v>-691.908447265625</v>
      </c>
      <c r="P28">
        <v>976.69915771484375</v>
      </c>
      <c r="Q28">
        <v>-125.62056732177734</v>
      </c>
      <c r="R28">
        <v>244.16964721679688</v>
      </c>
      <c r="S28">
        <v>203.56272888183594</v>
      </c>
      <c r="T28">
        <v>36.475013732910156</v>
      </c>
      <c r="U28">
        <v>8.557255744934082</v>
      </c>
      <c r="V28">
        <v>-6.8722224235534668</v>
      </c>
      <c r="W28">
        <v>-20.583028793334961</v>
      </c>
      <c r="X28">
        <v>-16.132907867431641</v>
      </c>
      <c r="Y28">
        <v>2.5419034957885742</v>
      </c>
      <c r="Z28">
        <v>383.14004516601563</v>
      </c>
      <c r="AA28">
        <v>805.2562255859375</v>
      </c>
      <c r="AB28">
        <v>-170.42030334472656</v>
      </c>
      <c r="AC28">
        <v>-987.1055908203125</v>
      </c>
      <c r="AD28">
        <v>-7.166562557220459</v>
      </c>
      <c r="AE28">
        <v>-709.76654052734375</v>
      </c>
      <c r="AF28">
        <v>-1605.6202392578125</v>
      </c>
      <c r="AG28">
        <v>-484.15048217773438</v>
      </c>
      <c r="AH28">
        <v>980.75274658203125</v>
      </c>
      <c r="AI28">
        <v>347.17611694335938</v>
      </c>
      <c r="AJ28">
        <v>-1449.306640625</v>
      </c>
      <c r="AK28">
        <v>-751.5538330078125</v>
      </c>
      <c r="AL28">
        <v>807.38848876953125</v>
      </c>
      <c r="AM28">
        <v>333.7659912109375</v>
      </c>
      <c r="AN28">
        <v>614.9598388671875</v>
      </c>
      <c r="AO28">
        <v>1087.7518310546875</v>
      </c>
      <c r="AP28">
        <v>689.4508056640625</v>
      </c>
      <c r="AQ28">
        <v>227.84609985351563</v>
      </c>
      <c r="AR28">
        <v>29.6326904296875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0.59273946285247803</v>
      </c>
      <c r="BG28">
        <v>4.1923785209655762</v>
      </c>
      <c r="BH28">
        <v>8.3904601633548737E-3</v>
      </c>
      <c r="BI28">
        <v>-7.1848955154418945</v>
      </c>
      <c r="BJ28">
        <v>-1.4166512489318848</v>
      </c>
      <c r="BK28">
        <v>2.7787518501281738</v>
      </c>
      <c r="BL28">
        <v>19.448198318481445</v>
      </c>
      <c r="BM28">
        <v>32.753173828125</v>
      </c>
      <c r="BN28">
        <v>12.864306449890137</v>
      </c>
      <c r="BO28">
        <v>-35.543342590332031</v>
      </c>
      <c r="BP28">
        <v>9.2364339828491211</v>
      </c>
      <c r="BQ28">
        <v>64.904136657714844</v>
      </c>
      <c r="BR28">
        <v>9.2754554748535156</v>
      </c>
      <c r="BS28">
        <v>64.294197082519531</v>
      </c>
      <c r="BT28">
        <v>-120.55906677246094</v>
      </c>
      <c r="BU28">
        <v>-262.57061767578125</v>
      </c>
      <c r="BV28">
        <v>-70.911323547363281</v>
      </c>
      <c r="BW28">
        <v>138.59805297851563</v>
      </c>
      <c r="BX28">
        <v>131.43571472167969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1.8612622022628784</v>
      </c>
      <c r="CH28">
        <v>2.1421403884887695</v>
      </c>
      <c r="CI28">
        <v>-2.1566662788391113</v>
      </c>
      <c r="CJ28">
        <v>-4.3523769378662109</v>
      </c>
      <c r="CK28">
        <v>7.8084268569946289</v>
      </c>
      <c r="CL28">
        <v>49.433914184570313</v>
      </c>
      <c r="CM28">
        <v>182.66885375976563</v>
      </c>
      <c r="CN28">
        <v>158.10055541992188</v>
      </c>
      <c r="CO28">
        <v>-336.31228637695313</v>
      </c>
      <c r="CP28">
        <v>-384.18423461914063</v>
      </c>
      <c r="CQ28">
        <v>59.834999084472656</v>
      </c>
      <c r="CR28">
        <v>207.51368713378906</v>
      </c>
      <c r="CS28">
        <v>72.503227233886719</v>
      </c>
      <c r="CT28">
        <v>5.7918691635131836</v>
      </c>
      <c r="CU28">
        <v>0</v>
      </c>
      <c r="CV28">
        <v>0</v>
      </c>
      <c r="CW28">
        <v>0</v>
      </c>
      <c r="CX28">
        <v>0</v>
      </c>
      <c r="CY28">
        <v>49.037105560302734</v>
      </c>
      <c r="CZ28">
        <v>139.95266723632813</v>
      </c>
      <c r="DA28">
        <v>76.280059814453125</v>
      </c>
      <c r="DB28">
        <v>-187.20353698730469</v>
      </c>
      <c r="DC28">
        <v>-122.84767150878906</v>
      </c>
      <c r="DD28">
        <v>-81.575836181640625</v>
      </c>
      <c r="DE28">
        <v>-138.51150512695313</v>
      </c>
      <c r="DF28">
        <v>305.3419189453125</v>
      </c>
      <c r="DG28">
        <v>174.22084045410156</v>
      </c>
      <c r="DH28">
        <v>-231.38899230957031</v>
      </c>
      <c r="DI28">
        <v>-15.381285667419434</v>
      </c>
      <c r="DJ28">
        <v>184.20991516113281</v>
      </c>
      <c r="DK28">
        <v>-196.89747619628906</v>
      </c>
      <c r="DL28">
        <v>-278.6162109375</v>
      </c>
      <c r="DM28">
        <v>109.02865600585938</v>
      </c>
      <c r="DN28">
        <v>193.23590087890625</v>
      </c>
      <c r="DO28">
        <v>22.130640029907227</v>
      </c>
      <c r="DP28">
        <v>0</v>
      </c>
      <c r="DQ28">
        <v>0</v>
      </c>
      <c r="DR28">
        <v>0</v>
      </c>
      <c r="DS28">
        <v>0</v>
      </c>
      <c r="DT28">
        <v>0</v>
      </c>
    </row>
    <row r="29" spans="1:124">
      <c r="A29" t="s">
        <v>75</v>
      </c>
      <c r="B29">
        <v>1011.7318115234375</v>
      </c>
      <c r="C29">
        <v>1011.7318115234375</v>
      </c>
      <c r="D29">
        <v>378.1517333984375</v>
      </c>
      <c r="E29">
        <v>-298.56631469726563</v>
      </c>
      <c r="F29">
        <v>-182.48614501953125</v>
      </c>
      <c r="G29">
        <v>77.796127319335938</v>
      </c>
      <c r="H29">
        <v>125.24220275878906</v>
      </c>
      <c r="I29">
        <v>-275.85400390625</v>
      </c>
      <c r="J29">
        <v>3.7093937397003174</v>
      </c>
      <c r="K29">
        <v>864.33026123046875</v>
      </c>
      <c r="L29">
        <v>445.1126708984375</v>
      </c>
      <c r="M29">
        <v>-865.36669921875</v>
      </c>
      <c r="N29">
        <v>-459.36032104492188</v>
      </c>
      <c r="O29">
        <v>238.16473388671875</v>
      </c>
      <c r="P29">
        <v>-0.74090480804443359</v>
      </c>
      <c r="Q29">
        <v>54.196254730224609</v>
      </c>
      <c r="R29">
        <v>-34.561305999755859</v>
      </c>
      <c r="S29">
        <v>-22.881134033203125</v>
      </c>
      <c r="T29">
        <v>48.151557922363281</v>
      </c>
      <c r="U29">
        <v>61.376853942871094</v>
      </c>
      <c r="V29">
        <v>-28.087650299072266</v>
      </c>
      <c r="W29">
        <v>-133.93765258789063</v>
      </c>
      <c r="X29">
        <v>-126.14247894287109</v>
      </c>
      <c r="Y29">
        <v>-11.510787963867188</v>
      </c>
      <c r="Z29">
        <v>74.271408081054688</v>
      </c>
      <c r="AA29">
        <v>5.9209203720092773</v>
      </c>
      <c r="AB29">
        <v>-20.63653564453125</v>
      </c>
      <c r="AC29">
        <v>-120.28213500976563</v>
      </c>
      <c r="AD29">
        <v>-624.3848876953125</v>
      </c>
      <c r="AE29">
        <v>-861.25579833984375</v>
      </c>
      <c r="AF29">
        <v>56.420257568359375</v>
      </c>
      <c r="AG29">
        <v>57.564437866210938</v>
      </c>
      <c r="AH29">
        <v>-650.04302978515625</v>
      </c>
      <c r="AI29">
        <v>-572.5020751953125</v>
      </c>
      <c r="AJ29">
        <v>331.74270629882813</v>
      </c>
      <c r="AK29">
        <v>375.80093383789063</v>
      </c>
      <c r="AL29">
        <v>-148.27772521972656</v>
      </c>
      <c r="AM29">
        <v>426.94940185546875</v>
      </c>
      <c r="AN29">
        <v>673.37176513671875</v>
      </c>
      <c r="AO29">
        <v>278.06320190429688</v>
      </c>
      <c r="AP29">
        <v>242.79536437988281</v>
      </c>
      <c r="AQ29">
        <v>277.3050537109375</v>
      </c>
      <c r="AR29">
        <v>142.07608032226563</v>
      </c>
      <c r="AS29">
        <v>-92.100868225097656</v>
      </c>
      <c r="AT29">
        <v>-212.55387878417969</v>
      </c>
      <c r="AU29">
        <v>-67.056793212890625</v>
      </c>
      <c r="AV29">
        <v>130.84829711914063</v>
      </c>
      <c r="AW29">
        <v>-16.426618576049805</v>
      </c>
      <c r="AX29">
        <v>279.77490234375</v>
      </c>
      <c r="AY29">
        <v>454.27609252929688</v>
      </c>
      <c r="AZ29">
        <v>-38.226055145263672</v>
      </c>
      <c r="BA29">
        <v>-227.12054443359375</v>
      </c>
      <c r="BB29">
        <v>-111.1373291015625</v>
      </c>
      <c r="BC29">
        <v>-17.899158477783203</v>
      </c>
      <c r="BD29">
        <v>-91.257545471191406</v>
      </c>
      <c r="BE29">
        <v>-209.23896789550781</v>
      </c>
      <c r="BF29">
        <v>-148.67933654785156</v>
      </c>
      <c r="BG29">
        <v>205.19126892089844</v>
      </c>
      <c r="BH29">
        <v>325.558349609375</v>
      </c>
      <c r="BI29">
        <v>-45.226398468017578</v>
      </c>
      <c r="BJ29">
        <v>-51.486412048339844</v>
      </c>
      <c r="BK29">
        <v>41.215118408203125</v>
      </c>
      <c r="BL29">
        <v>-25.976173400878906</v>
      </c>
      <c r="BM29">
        <v>2.5449285507202148</v>
      </c>
      <c r="BN29">
        <v>141.55587768554688</v>
      </c>
      <c r="BO29">
        <v>87.599456787109375</v>
      </c>
      <c r="BP29">
        <v>-150.12713623046875</v>
      </c>
      <c r="BQ29">
        <v>17.377326965332031</v>
      </c>
      <c r="BR29">
        <v>57.450374603271484</v>
      </c>
      <c r="BS29">
        <v>-33.889793395996094</v>
      </c>
      <c r="BT29">
        <v>-114.61079406738281</v>
      </c>
      <c r="BU29">
        <v>-275.37551879882813</v>
      </c>
      <c r="BV29">
        <v>-122.26469421386719</v>
      </c>
      <c r="BW29">
        <v>239.51553344726563</v>
      </c>
      <c r="BX29">
        <v>406.22836303710938</v>
      </c>
      <c r="BY29">
        <v>112.31393432617188</v>
      </c>
      <c r="BZ29">
        <v>-39.649776458740234</v>
      </c>
      <c r="CA29">
        <v>58.596534729003906</v>
      </c>
      <c r="CB29">
        <v>173.96488952636719</v>
      </c>
      <c r="CC29">
        <v>261.81149291992188</v>
      </c>
      <c r="CD29">
        <v>-141.85040283203125</v>
      </c>
      <c r="CE29">
        <v>-449.74252319335938</v>
      </c>
      <c r="CF29">
        <v>-282.8734130859375</v>
      </c>
      <c r="CG29">
        <v>34.778865814208984</v>
      </c>
      <c r="CH29">
        <v>39.567638397216797</v>
      </c>
      <c r="CI29">
        <v>70.310157775878906</v>
      </c>
      <c r="CJ29">
        <v>205.02630615234375</v>
      </c>
      <c r="CK29">
        <v>52.579246520996094</v>
      </c>
      <c r="CL29">
        <v>-153.65348815917969</v>
      </c>
      <c r="CM29">
        <v>-100.76473999023438</v>
      </c>
      <c r="CN29">
        <v>-84.082893371582031</v>
      </c>
      <c r="CO29">
        <v>-160.34745788574219</v>
      </c>
      <c r="CP29">
        <v>8.1319961547851563</v>
      </c>
      <c r="CQ29">
        <v>-4.3862552642822266</v>
      </c>
      <c r="CR29">
        <v>-58.127792358398438</v>
      </c>
      <c r="CS29">
        <v>156.40777587890625</v>
      </c>
      <c r="CT29">
        <v>155.40737915039063</v>
      </c>
      <c r="CU29">
        <v>-68.519035339355469</v>
      </c>
      <c r="CV29">
        <v>-124.21912384033203</v>
      </c>
      <c r="CW29">
        <v>-8.9695663452148438</v>
      </c>
      <c r="CX29">
        <v>33.644687652587891</v>
      </c>
      <c r="CY29">
        <v>173.60234069824219</v>
      </c>
      <c r="CZ29">
        <v>312.03839111328125</v>
      </c>
      <c r="DA29">
        <v>148.45057678222656</v>
      </c>
      <c r="DB29">
        <v>-134.27537536621094</v>
      </c>
      <c r="DC29">
        <v>-183.23953247070313</v>
      </c>
      <c r="DD29">
        <v>15.241840362548828</v>
      </c>
      <c r="DE29">
        <v>189.22489929199219</v>
      </c>
      <c r="DF29">
        <v>-108.26222991943359</v>
      </c>
      <c r="DG29">
        <v>-375.8983154296875</v>
      </c>
      <c r="DH29">
        <v>-120.81402587890625</v>
      </c>
      <c r="DI29">
        <v>41.295879364013672</v>
      </c>
      <c r="DJ29">
        <v>11.685108184814453</v>
      </c>
      <c r="DK29">
        <v>-35.863739013671875</v>
      </c>
      <c r="DL29">
        <v>24.414279937744141</v>
      </c>
      <c r="DM29">
        <v>121.00957489013672</v>
      </c>
      <c r="DN29">
        <v>89.334129333496094</v>
      </c>
      <c r="DO29">
        <v>-86.905403137207031</v>
      </c>
      <c r="DP29">
        <v>6.8780946731567383</v>
      </c>
      <c r="DQ29">
        <v>67.410011291503906</v>
      </c>
      <c r="DR29">
        <v>-479.12417602539063</v>
      </c>
      <c r="DS29">
        <v>-131.20274353027344</v>
      </c>
      <c r="DT29">
        <v>-130.50233459472656</v>
      </c>
    </row>
    <row r="30" spans="1:124">
      <c r="A30" t="s">
        <v>76</v>
      </c>
      <c r="B30">
        <v>1100.3021240234375</v>
      </c>
      <c r="C30">
        <v>1100.3021240234375</v>
      </c>
      <c r="D30">
        <v>697.7401123046875</v>
      </c>
      <c r="E30">
        <v>148.25418090820313</v>
      </c>
      <c r="F30">
        <v>-33.386634826660156</v>
      </c>
      <c r="G30">
        <v>-122.10231018066406</v>
      </c>
      <c r="H30">
        <v>-30.760671615600586</v>
      </c>
      <c r="I30">
        <v>36.442451477050781</v>
      </c>
      <c r="J30">
        <v>-14.957561492919922</v>
      </c>
      <c r="K30">
        <v>-19.396762847900391</v>
      </c>
      <c r="L30">
        <v>-37.490486145019531</v>
      </c>
      <c r="M30">
        <v>-108.63932800292969</v>
      </c>
      <c r="N30">
        <v>20.649700164794922</v>
      </c>
      <c r="O30">
        <v>155.93342590332031</v>
      </c>
      <c r="P30">
        <v>102.14977264404297</v>
      </c>
      <c r="Q30">
        <v>35.129611968994141</v>
      </c>
      <c r="R30">
        <v>-93.180671691894531</v>
      </c>
      <c r="S30">
        <v>-80.674942016601563</v>
      </c>
      <c r="T30">
        <v>9.2792425155639648</v>
      </c>
      <c r="U30">
        <v>28.847515106201172</v>
      </c>
      <c r="V30">
        <v>-6.9109325408935547</v>
      </c>
      <c r="W30">
        <v>-18.888385772705078</v>
      </c>
      <c r="X30">
        <v>-2.6332402229309082</v>
      </c>
      <c r="Y30">
        <v>-2.4781327247619629</v>
      </c>
      <c r="Z30">
        <v>-7.4394283294677734</v>
      </c>
      <c r="AA30">
        <v>5.1859488487243652</v>
      </c>
      <c r="AB30">
        <v>-5.9669466018676758</v>
      </c>
      <c r="AC30">
        <v>-18.787693023681641</v>
      </c>
      <c r="AD30">
        <v>11.570733070373535</v>
      </c>
      <c r="AE30">
        <v>5.0638809204101563</v>
      </c>
      <c r="AF30">
        <v>-205.3592529296875</v>
      </c>
      <c r="AG30">
        <v>-233.85499572753906</v>
      </c>
      <c r="AH30">
        <v>33.984561920166016</v>
      </c>
      <c r="AI30">
        <v>236.22581481933594</v>
      </c>
      <c r="AJ30">
        <v>159.84432983398438</v>
      </c>
      <c r="AK30">
        <v>2.9993777275085449</v>
      </c>
      <c r="AL30">
        <v>8.8221302032470703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>
      <c r="A31" t="s">
        <v>77</v>
      </c>
      <c r="B31">
        <v>2603.3818359375</v>
      </c>
      <c r="C31">
        <v>2603.3818359375</v>
      </c>
      <c r="D31">
        <v>1435.90380859375</v>
      </c>
      <c r="E31">
        <v>53.187614440917969</v>
      </c>
      <c r="F31">
        <v>-170.20425415039063</v>
      </c>
      <c r="G31">
        <v>-205.69935607910156</v>
      </c>
      <c r="H31">
        <v>-41.213497161865234</v>
      </c>
      <c r="I31">
        <v>89.427627563476563</v>
      </c>
      <c r="J31">
        <v>125.70922088623047</v>
      </c>
      <c r="K31">
        <v>234.56008911132813</v>
      </c>
      <c r="L31">
        <v>213.80949401855469</v>
      </c>
      <c r="M31">
        <v>-101.00346374511719</v>
      </c>
      <c r="N31">
        <v>-210.28343200683594</v>
      </c>
      <c r="O31">
        <v>9.3700618743896484</v>
      </c>
      <c r="P31">
        <v>169.59449768066406</v>
      </c>
      <c r="Q31">
        <v>72.807273864746094</v>
      </c>
      <c r="R31">
        <v>-209.64096069335938</v>
      </c>
      <c r="S31">
        <v>-183.11564636230469</v>
      </c>
      <c r="T31">
        <v>6.2676138877868652</v>
      </c>
      <c r="U31">
        <v>46.676967620849609</v>
      </c>
      <c r="V31">
        <v>-14.670866966247559</v>
      </c>
      <c r="W31">
        <v>-35.41436767578125</v>
      </c>
      <c r="X31">
        <v>-0.91141533851623535</v>
      </c>
      <c r="Y31">
        <v>1.4624851942062378</v>
      </c>
      <c r="Z31">
        <v>-21.850875854492188</v>
      </c>
      <c r="AA31">
        <v>-23.384552001953125</v>
      </c>
      <c r="AB31">
        <v>-45.325782775878906</v>
      </c>
      <c r="AC31">
        <v>-63.458217620849609</v>
      </c>
      <c r="AD31">
        <v>8.5606174468994141</v>
      </c>
      <c r="AE31">
        <v>25.415639877319336</v>
      </c>
      <c r="AF31">
        <v>-401.78375244140625</v>
      </c>
      <c r="AG31">
        <v>-365.88552856445313</v>
      </c>
      <c r="AH31">
        <v>147.23849487304688</v>
      </c>
      <c r="AI31">
        <v>395.37429809570313</v>
      </c>
      <c r="AJ31">
        <v>168.77684020996094</v>
      </c>
      <c r="AK31">
        <v>38.256690979003906</v>
      </c>
      <c r="AL31">
        <v>112.52517700195313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</row>
    <row r="32" spans="1:124">
      <c r="A32" t="s">
        <v>78</v>
      </c>
      <c r="B32">
        <v>-256.9185791015625</v>
      </c>
      <c r="C32">
        <v>-256.9185791015625</v>
      </c>
      <c r="D32">
        <v>-257.75128173828125</v>
      </c>
      <c r="E32">
        <v>-77.323478698730469</v>
      </c>
      <c r="F32">
        <v>51.148738861083984</v>
      </c>
      <c r="G32">
        <v>66.0897216796875</v>
      </c>
      <c r="H32">
        <v>6.9241690635681152</v>
      </c>
      <c r="I32">
        <v>322.10794067382813</v>
      </c>
      <c r="J32">
        <v>724.030029296875</v>
      </c>
      <c r="K32">
        <v>95.311195373535156</v>
      </c>
      <c r="L32">
        <v>-878.69232177734375</v>
      </c>
      <c r="M32">
        <v>-713.87310791015625</v>
      </c>
      <c r="N32">
        <v>107.82439422607422</v>
      </c>
      <c r="O32">
        <v>207.55142211914063</v>
      </c>
      <c r="P32">
        <v>-51.093921661376953</v>
      </c>
      <c r="Q32">
        <v>-41.823635101318359</v>
      </c>
      <c r="R32">
        <v>119.59217071533203</v>
      </c>
      <c r="S32">
        <v>106.84444427490234</v>
      </c>
      <c r="T32">
        <v>6.0157985687255859</v>
      </c>
      <c r="U32">
        <v>-15.989406585693359</v>
      </c>
      <c r="V32">
        <v>2.7240211963653564</v>
      </c>
      <c r="W32">
        <v>-8.0755405426025391</v>
      </c>
      <c r="X32">
        <v>-27.494888305664063</v>
      </c>
      <c r="Y32">
        <v>-3.241765022277832</v>
      </c>
      <c r="Z32">
        <v>31.615259170532227</v>
      </c>
      <c r="AA32">
        <v>-1.972592830657959</v>
      </c>
      <c r="AB32">
        <v>-49.178485870361328</v>
      </c>
      <c r="AC32">
        <v>-38.942516326904297</v>
      </c>
      <c r="AD32">
        <v>-108.04090118408203</v>
      </c>
      <c r="AE32">
        <v>-210.70184326171875</v>
      </c>
      <c r="AF32">
        <v>445.56210327148438</v>
      </c>
      <c r="AG32">
        <v>474.316162109375</v>
      </c>
      <c r="AH32">
        <v>-94.028266906738281</v>
      </c>
      <c r="AI32">
        <v>-260.26470947265625</v>
      </c>
      <c r="AJ32">
        <v>38.164352416992188</v>
      </c>
      <c r="AK32">
        <v>-134.84800720214844</v>
      </c>
      <c r="AL32">
        <v>-390.1318359375</v>
      </c>
      <c r="AM32">
        <v>2.0238106250762939</v>
      </c>
      <c r="AN32">
        <v>117.9151611328125</v>
      </c>
      <c r="AO32">
        <v>73.746902465820313</v>
      </c>
      <c r="AP32">
        <v>74.673568725585938</v>
      </c>
      <c r="AQ32">
        <v>55.933097839355469</v>
      </c>
      <c r="AR32">
        <v>11.570989608764648</v>
      </c>
      <c r="AS32">
        <v>-14.090967178344727</v>
      </c>
      <c r="AT32">
        <v>-4.6479010581970215</v>
      </c>
      <c r="AU32">
        <v>18.451375961303711</v>
      </c>
      <c r="AV32">
        <v>45.889907836914063</v>
      </c>
      <c r="AW32">
        <v>17.248926162719727</v>
      </c>
      <c r="AX32">
        <v>0.36018833518028259</v>
      </c>
      <c r="AY32">
        <v>25.908990859985352</v>
      </c>
      <c r="AZ32">
        <v>-38.3587646484375</v>
      </c>
      <c r="BA32">
        <v>-68.548873901367188</v>
      </c>
      <c r="BB32">
        <v>-40.035797119140625</v>
      </c>
      <c r="BC32">
        <v>-1.4605505466461182</v>
      </c>
      <c r="BD32">
        <v>1.0517961978912354</v>
      </c>
      <c r="BE32">
        <v>-40.864837646484375</v>
      </c>
      <c r="BF32">
        <v>-69.907852172851563</v>
      </c>
      <c r="BG32">
        <v>-19.841392517089844</v>
      </c>
      <c r="BH32">
        <v>25.120710372924805</v>
      </c>
      <c r="BI32">
        <v>-48.717433929443359</v>
      </c>
      <c r="BJ32">
        <v>-56.134708404541016</v>
      </c>
      <c r="BK32">
        <v>17.095222473144531</v>
      </c>
      <c r="BL32">
        <v>13.798300743103027</v>
      </c>
      <c r="BM32">
        <v>-16.002964019775391</v>
      </c>
      <c r="BN32">
        <v>4.8201327323913574</v>
      </c>
      <c r="BO32">
        <v>73.582008361816406</v>
      </c>
      <c r="BP32">
        <v>60.380744934082031</v>
      </c>
      <c r="BQ32">
        <v>33.473987579345703</v>
      </c>
      <c r="BR32">
        <v>30.451953887939453</v>
      </c>
      <c r="BS32">
        <v>-22.153024673461914</v>
      </c>
      <c r="BT32">
        <v>-97.022361755371094</v>
      </c>
      <c r="BU32">
        <v>-94.929550170898438</v>
      </c>
      <c r="BV32">
        <v>21.300647735595703</v>
      </c>
      <c r="BW32">
        <v>181.01446533203125</v>
      </c>
      <c r="BX32">
        <v>246.61138916015625</v>
      </c>
      <c r="BY32">
        <v>117.85013580322266</v>
      </c>
      <c r="BZ32">
        <v>-52.081859588623047</v>
      </c>
      <c r="CA32">
        <v>-15.38609790802002</v>
      </c>
      <c r="CB32">
        <v>105.06035614013672</v>
      </c>
      <c r="CC32">
        <v>54.951923370361328</v>
      </c>
      <c r="CD32">
        <v>-111.44932556152344</v>
      </c>
      <c r="CE32">
        <v>-197.15402221679688</v>
      </c>
      <c r="CF32">
        <v>-130.36280822753906</v>
      </c>
      <c r="CG32">
        <v>-18.185192108154297</v>
      </c>
      <c r="CH32">
        <v>32.818603515625</v>
      </c>
      <c r="CI32">
        <v>81.770401000976563</v>
      </c>
      <c r="CJ32">
        <v>76.7056884765625</v>
      </c>
      <c r="CK32">
        <v>-27.39666748046875</v>
      </c>
      <c r="CL32">
        <v>-68.639381408691406</v>
      </c>
      <c r="CM32">
        <v>-34.419654846191406</v>
      </c>
      <c r="CN32">
        <v>-32.810951232910156</v>
      </c>
      <c r="CO32">
        <v>-46.450088500976563</v>
      </c>
      <c r="CP32">
        <v>-19.679758071899414</v>
      </c>
      <c r="CQ32">
        <v>9.3932485580444336</v>
      </c>
      <c r="CR32">
        <v>132.36351013183594</v>
      </c>
      <c r="CS32">
        <v>207.67771911621094</v>
      </c>
      <c r="CT32">
        <v>82.027748107910156</v>
      </c>
      <c r="CU32">
        <v>-112.67688751220703</v>
      </c>
      <c r="CV32">
        <v>-142.14891052246094</v>
      </c>
      <c r="CW32">
        <v>-67.608390808105469</v>
      </c>
      <c r="CX32">
        <v>-23.714252471923828</v>
      </c>
      <c r="CY32">
        <v>19.32850456237793</v>
      </c>
      <c r="CZ32">
        <v>13.21728515625</v>
      </c>
      <c r="DA32">
        <v>-30.149349212646484</v>
      </c>
      <c r="DB32">
        <v>-38.334461212158203</v>
      </c>
      <c r="DC32">
        <v>-17.803058624267578</v>
      </c>
      <c r="DD32">
        <v>-2.5104207992553711</v>
      </c>
      <c r="DE32">
        <v>43.410274505615234</v>
      </c>
      <c r="DF32">
        <v>23.276802062988281</v>
      </c>
      <c r="DG32">
        <v>-40.912647247314453</v>
      </c>
      <c r="DH32">
        <v>-20.265222549438477</v>
      </c>
      <c r="DI32">
        <v>-13.095807075500488</v>
      </c>
      <c r="DJ32">
        <v>-28.792905807495117</v>
      </c>
      <c r="DK32">
        <v>-20.224233627319336</v>
      </c>
      <c r="DL32">
        <v>15.61173152923584</v>
      </c>
      <c r="DM32">
        <v>54.740737915039063</v>
      </c>
      <c r="DN32">
        <v>97.051155090332031</v>
      </c>
      <c r="DO32">
        <v>109.02853393554688</v>
      </c>
      <c r="DP32">
        <v>80.671928405761719</v>
      </c>
      <c r="DQ32">
        <v>-83.454978942871094</v>
      </c>
      <c r="DR32">
        <v>-209.94564819335938</v>
      </c>
      <c r="DS32">
        <v>-2.0729761123657227</v>
      </c>
      <c r="DT32">
        <v>-1.6553219556808472</v>
      </c>
    </row>
    <row r="33" spans="1:124">
      <c r="A33" t="s">
        <v>79</v>
      </c>
      <c r="B33">
        <v>-92.860107421875</v>
      </c>
      <c r="C33">
        <v>-92.860107421875</v>
      </c>
      <c r="D33">
        <v>6.9221644401550293</v>
      </c>
      <c r="E33">
        <v>96.109573364257813</v>
      </c>
      <c r="F33">
        <v>-48.073795318603516</v>
      </c>
      <c r="G33">
        <v>-110.68185424804688</v>
      </c>
      <c r="H33">
        <v>11.804233551025391</v>
      </c>
      <c r="I33">
        <v>300.43051147460938</v>
      </c>
      <c r="J33">
        <v>310.77951049804688</v>
      </c>
      <c r="K33">
        <v>-184.34185791015625</v>
      </c>
      <c r="L33">
        <v>-495.495849609375</v>
      </c>
      <c r="M33">
        <v>-101.85608673095703</v>
      </c>
      <c r="N33">
        <v>270.80059814453125</v>
      </c>
      <c r="O33">
        <v>75.78582763671875</v>
      </c>
      <c r="P33">
        <v>-143.72787475585938</v>
      </c>
      <c r="Q33">
        <v>-90.841972351074219</v>
      </c>
      <c r="R33">
        <v>68.240875244140625</v>
      </c>
      <c r="S33">
        <v>61.650550842285156</v>
      </c>
      <c r="T33">
        <v>-70.863029479980469</v>
      </c>
      <c r="U33">
        <v>-105.25119018554688</v>
      </c>
      <c r="V33">
        <v>31.230453491210938</v>
      </c>
      <c r="W33">
        <v>142.37861633300781</v>
      </c>
      <c r="X33">
        <v>101.61314392089844</v>
      </c>
      <c r="Y33">
        <v>9.2287673950195313</v>
      </c>
      <c r="Z33">
        <v>-48.402355194091797</v>
      </c>
      <c r="AA33">
        <v>-30.451107025146484</v>
      </c>
      <c r="AB33">
        <v>-10.408312797546387</v>
      </c>
      <c r="AC33">
        <v>-8.9173555374145508</v>
      </c>
      <c r="AD33">
        <v>42.603168487548828</v>
      </c>
      <c r="AE33">
        <v>-10.193295478820801</v>
      </c>
      <c r="AF33">
        <v>-176.1864013671875</v>
      </c>
      <c r="AG33">
        <v>-179.24415588378906</v>
      </c>
      <c r="AH33">
        <v>-2.2791521549224854</v>
      </c>
      <c r="AI33">
        <v>132.38107299804688</v>
      </c>
      <c r="AJ33">
        <v>105.40870666503906</v>
      </c>
      <c r="AK33">
        <v>25.926424026489258</v>
      </c>
      <c r="AL33">
        <v>13.500461578369141</v>
      </c>
      <c r="AM33">
        <v>-31.784624099731445</v>
      </c>
      <c r="AN33">
        <v>-56.629310607910156</v>
      </c>
      <c r="AO33">
        <v>-165.42054748535156</v>
      </c>
      <c r="AP33">
        <v>-170.19647216796875</v>
      </c>
      <c r="AQ33">
        <v>-70.081985473632813</v>
      </c>
      <c r="AR33">
        <v>-37.443603515625</v>
      </c>
      <c r="AS33">
        <v>-0.39540991187095642</v>
      </c>
      <c r="AT33">
        <v>103.16366577148438</v>
      </c>
      <c r="AU33">
        <v>204.93739318847656</v>
      </c>
      <c r="AV33">
        <v>118.15450286865234</v>
      </c>
      <c r="AW33">
        <v>1.0133131742477417</v>
      </c>
      <c r="AX33">
        <v>76.397384643554688</v>
      </c>
      <c r="AY33">
        <v>234.86624145507813</v>
      </c>
      <c r="AZ33">
        <v>74.72760009765625</v>
      </c>
      <c r="BA33">
        <v>-108.64818572998047</v>
      </c>
      <c r="BB33">
        <v>-112.54177093505859</v>
      </c>
      <c r="BC33">
        <v>-25.433559417724609</v>
      </c>
      <c r="BD33">
        <v>10.339985847473145</v>
      </c>
      <c r="BE33">
        <v>-52.434883117675781</v>
      </c>
      <c r="BF33">
        <v>-4.3708329200744629</v>
      </c>
      <c r="BG33">
        <v>230.40916442871094</v>
      </c>
      <c r="BH33">
        <v>175.79060363769531</v>
      </c>
      <c r="BI33">
        <v>-84.552787780761719</v>
      </c>
      <c r="BJ33">
        <v>-138.94261169433594</v>
      </c>
      <c r="BK33">
        <v>-27.755123138427734</v>
      </c>
      <c r="BL33">
        <v>37.781425476074219</v>
      </c>
      <c r="BM33">
        <v>-19.615152359008789</v>
      </c>
      <c r="BN33">
        <v>-86.904251098632813</v>
      </c>
      <c r="BO33">
        <v>28.235651016235352</v>
      </c>
      <c r="BP33">
        <v>196.00630187988281</v>
      </c>
      <c r="BQ33">
        <v>-10.64241886138916</v>
      </c>
      <c r="BR33">
        <v>-36.742034912109375</v>
      </c>
      <c r="BS33">
        <v>13.190464973449707</v>
      </c>
      <c r="BT33">
        <v>-28.532768249511719</v>
      </c>
      <c r="BU33">
        <v>10.26761531829834</v>
      </c>
      <c r="BV33">
        <v>-58.160564422607422</v>
      </c>
      <c r="BW33">
        <v>-268.25039672851563</v>
      </c>
      <c r="BX33">
        <v>-375.8011474609375</v>
      </c>
      <c r="BY33">
        <v>-62.409011840820313</v>
      </c>
      <c r="BZ33">
        <v>402.99905395507813</v>
      </c>
      <c r="CA33">
        <v>184.87770080566406</v>
      </c>
      <c r="CB33">
        <v>-122.22924041748047</v>
      </c>
      <c r="CC33">
        <v>-30.001632690429688</v>
      </c>
      <c r="CD33">
        <v>99.913314819335938</v>
      </c>
      <c r="CE33">
        <v>121.27837371826172</v>
      </c>
      <c r="CF33">
        <v>52.382026672363281</v>
      </c>
      <c r="CG33">
        <v>19.304044723510742</v>
      </c>
      <c r="CH33">
        <v>3.7089498043060303</v>
      </c>
      <c r="CI33">
        <v>-84.462532043457031</v>
      </c>
      <c r="CJ33">
        <v>-147.7476806640625</v>
      </c>
      <c r="CK33">
        <v>-44.360519409179688</v>
      </c>
      <c r="CL33">
        <v>98.261749267578125</v>
      </c>
      <c r="CM33">
        <v>136.276611328125</v>
      </c>
      <c r="CN33">
        <v>136.03498840332031</v>
      </c>
      <c r="CO33">
        <v>65.401390075683594</v>
      </c>
      <c r="CP33">
        <v>-34.532466888427734</v>
      </c>
      <c r="CQ33">
        <v>-101.06987762451172</v>
      </c>
      <c r="CR33">
        <v>-198.32182312011719</v>
      </c>
      <c r="CS33">
        <v>-216.78669738769531</v>
      </c>
      <c r="CT33">
        <v>-129.22024536132813</v>
      </c>
      <c r="CU33">
        <v>-4.3173556327819824</v>
      </c>
      <c r="CV33">
        <v>72.608467102050781</v>
      </c>
      <c r="CW33">
        <v>152.9544677734375</v>
      </c>
      <c r="CX33">
        <v>222.53031921386719</v>
      </c>
      <c r="CY33">
        <v>100.99601745605469</v>
      </c>
      <c r="CZ33">
        <v>-80.322380065917969</v>
      </c>
      <c r="DA33">
        <v>-35.277095794677734</v>
      </c>
      <c r="DB33">
        <v>135.01585388183594</v>
      </c>
      <c r="DC33">
        <v>58.928016662597656</v>
      </c>
      <c r="DD33">
        <v>-233.73202514648438</v>
      </c>
      <c r="DE33">
        <v>-186.811767578125</v>
      </c>
      <c r="DF33">
        <v>163.18870544433594</v>
      </c>
      <c r="DG33">
        <v>183.57424926757813</v>
      </c>
      <c r="DH33">
        <v>-5.6242375373840332</v>
      </c>
      <c r="DI33">
        <v>71.261871337890625</v>
      </c>
      <c r="DJ33">
        <v>146.46568298339844</v>
      </c>
      <c r="DK33">
        <v>-109.36305999755859</v>
      </c>
      <c r="DL33">
        <v>-297.82080078125</v>
      </c>
      <c r="DM33">
        <v>-201.32818603515625</v>
      </c>
      <c r="DN33">
        <v>-113.85782623291016</v>
      </c>
      <c r="DO33">
        <v>-159.29963684082031</v>
      </c>
      <c r="DP33">
        <v>-108.23652648925781</v>
      </c>
      <c r="DQ33">
        <v>207.92428588867188</v>
      </c>
      <c r="DR33">
        <v>471.37179565429688</v>
      </c>
      <c r="DS33">
        <v>120.27796936035156</v>
      </c>
      <c r="DT33">
        <v>119.57236480712891</v>
      </c>
    </row>
    <row r="34" spans="1:124">
      <c r="A34" t="s">
        <v>80</v>
      </c>
      <c r="B34">
        <v>1568.349365234375</v>
      </c>
      <c r="C34">
        <v>1568.349365234375</v>
      </c>
      <c r="D34">
        <v>749.6949462890625</v>
      </c>
      <c r="E34">
        <v>-109.0322265625</v>
      </c>
      <c r="F34">
        <v>-88.850051879882813</v>
      </c>
      <c r="G34">
        <v>-20.549335479736328</v>
      </c>
      <c r="H34">
        <v>10.948128700256348</v>
      </c>
      <c r="I34">
        <v>400.4871826171875</v>
      </c>
      <c r="J34">
        <v>747.21331787109375</v>
      </c>
      <c r="K34">
        <v>-309.09249877929688</v>
      </c>
      <c r="L34">
        <v>-1683.35107421875</v>
      </c>
      <c r="M34">
        <v>-987.17132568359375</v>
      </c>
      <c r="N34">
        <v>875.66229248046875</v>
      </c>
      <c r="O34">
        <v>1016.1746826171875</v>
      </c>
      <c r="P34">
        <v>571.0404052734375</v>
      </c>
      <c r="Q34">
        <v>286.74746704101563</v>
      </c>
      <c r="R34">
        <v>-442.77789306640625</v>
      </c>
      <c r="S34">
        <v>-388.63034057617188</v>
      </c>
      <c r="T34">
        <v>-67.130706787109375</v>
      </c>
      <c r="U34">
        <v>-12.095084190368652</v>
      </c>
      <c r="V34">
        <v>-4.0630483627319336</v>
      </c>
      <c r="W34">
        <v>33.529483795166016</v>
      </c>
      <c r="X34">
        <v>48.357597351074219</v>
      </c>
      <c r="Y34">
        <v>5.8261752128601074</v>
      </c>
      <c r="Z34">
        <v>-18.630918502807617</v>
      </c>
      <c r="AA34">
        <v>63.605209350585938</v>
      </c>
      <c r="AB34">
        <v>84.614501953125</v>
      </c>
      <c r="AC34">
        <v>-56.048969268798828</v>
      </c>
      <c r="AD34">
        <v>56.4874267578125</v>
      </c>
      <c r="AE34">
        <v>202.53443908691406</v>
      </c>
      <c r="AF34">
        <v>2.3301053047180176</v>
      </c>
      <c r="AG34">
        <v>-29.387060165405273</v>
      </c>
      <c r="AH34">
        <v>42.242828369140625</v>
      </c>
      <c r="AI34">
        <v>69.265739440917969</v>
      </c>
      <c r="AJ34">
        <v>-1.2352977991104126</v>
      </c>
      <c r="AK34">
        <v>25.59650993347168</v>
      </c>
      <c r="AL34">
        <v>310.35678100585938</v>
      </c>
      <c r="AM34">
        <v>403.892578125</v>
      </c>
      <c r="AN34">
        <v>-225.75245666503906</v>
      </c>
      <c r="AO34">
        <v>-688.72821044921875</v>
      </c>
      <c r="AP34">
        <v>-372.92758178710938</v>
      </c>
      <c r="AQ34">
        <v>-135.20558166503906</v>
      </c>
      <c r="AR34">
        <v>-94.688018798828125</v>
      </c>
      <c r="AS34">
        <v>-139.79750061035156</v>
      </c>
      <c r="AT34">
        <v>-120.63786315917969</v>
      </c>
      <c r="AU34">
        <v>-3.2052621841430664</v>
      </c>
      <c r="AV34">
        <v>-2.8166341781616211</v>
      </c>
      <c r="AW34">
        <v>-86.508003234863281</v>
      </c>
      <c r="AX34">
        <v>130.76345825195313</v>
      </c>
      <c r="AY34">
        <v>279.71804809570313</v>
      </c>
      <c r="AZ34">
        <v>22.840944290161133</v>
      </c>
      <c r="BA34">
        <v>-119.25226593017578</v>
      </c>
      <c r="BB34">
        <v>-59.190883636474609</v>
      </c>
      <c r="BC34">
        <v>3.0443553924560547</v>
      </c>
      <c r="BD34">
        <v>2.972710132598877</v>
      </c>
      <c r="BE34">
        <v>52.484661102294922</v>
      </c>
      <c r="BF34">
        <v>77.561439514160156</v>
      </c>
      <c r="BG34">
        <v>-363.85662841796875</v>
      </c>
      <c r="BH34">
        <v>-513.92425537109375</v>
      </c>
      <c r="BI34">
        <v>193.74465942382813</v>
      </c>
      <c r="BJ34">
        <v>368.3990478515625</v>
      </c>
      <c r="BK34">
        <v>201.08265686035156</v>
      </c>
      <c r="BL34">
        <v>130.02262878417969</v>
      </c>
      <c r="BM34">
        <v>38.03021240234375</v>
      </c>
      <c r="BN34">
        <v>-85.770164489746094</v>
      </c>
      <c r="BO34">
        <v>-57.668502807617188</v>
      </c>
      <c r="BP34">
        <v>71.344932556152344</v>
      </c>
      <c r="BQ34">
        <v>40.482242584228516</v>
      </c>
      <c r="BR34">
        <v>-95.962966918945313</v>
      </c>
      <c r="BS34">
        <v>-168.41087341308594</v>
      </c>
      <c r="BT34">
        <v>309.3671875</v>
      </c>
      <c r="BU34">
        <v>515.92999267578125</v>
      </c>
      <c r="BV34">
        <v>93.92449951171875</v>
      </c>
      <c r="BW34">
        <v>-99.626380920410156</v>
      </c>
      <c r="BX34">
        <v>205.0079345703125</v>
      </c>
      <c r="BY34">
        <v>287.46539306640625</v>
      </c>
      <c r="BZ34">
        <v>-469.65255737304688</v>
      </c>
      <c r="CA34">
        <v>-405.59521484375</v>
      </c>
      <c r="CB34">
        <v>15.365467071533203</v>
      </c>
      <c r="CC34">
        <v>-463.39669799804688</v>
      </c>
      <c r="CD34">
        <v>-654.80596923828125</v>
      </c>
      <c r="CE34">
        <v>-92.874343872070313</v>
      </c>
      <c r="CF34">
        <v>532.909423828125</v>
      </c>
      <c r="CG34">
        <v>444.46640014648438</v>
      </c>
      <c r="CH34">
        <v>170.30960083007813</v>
      </c>
      <c r="CI34">
        <v>112.25904846191406</v>
      </c>
      <c r="CJ34">
        <v>11.398361206054688</v>
      </c>
      <c r="CK34">
        <v>-51.072757720947266</v>
      </c>
      <c r="CL34">
        <v>-134.73088073730469</v>
      </c>
      <c r="CM34">
        <v>-399.95596313476563</v>
      </c>
      <c r="CN34">
        <v>-324.89639282226563</v>
      </c>
      <c r="CO34">
        <v>56.207729339599609</v>
      </c>
      <c r="CP34">
        <v>118.17518615722656</v>
      </c>
      <c r="CQ34">
        <v>831.6419677734375</v>
      </c>
      <c r="CR34">
        <v>1156.6793212890625</v>
      </c>
      <c r="CS34">
        <v>327.33380126953125</v>
      </c>
      <c r="CT34">
        <v>-363.14797973632813</v>
      </c>
      <c r="CU34">
        <v>-510.40863037109375</v>
      </c>
      <c r="CV34">
        <v>-386.33740234375</v>
      </c>
      <c r="CW34">
        <v>-425.25775146484375</v>
      </c>
      <c r="CX34">
        <v>-369.693115234375</v>
      </c>
      <c r="CY34">
        <v>-144.52586364746094</v>
      </c>
      <c r="CZ34">
        <v>-251.50149536132813</v>
      </c>
      <c r="DA34">
        <v>-270.519775390625</v>
      </c>
      <c r="DB34">
        <v>397.729736328125</v>
      </c>
      <c r="DC34">
        <v>639.90533447265625</v>
      </c>
      <c r="DD34">
        <v>255.00172424316406</v>
      </c>
      <c r="DE34">
        <v>14.698840141296387</v>
      </c>
      <c r="DF34">
        <v>-275.22860717773438</v>
      </c>
      <c r="DG34">
        <v>-268.38162231445313</v>
      </c>
      <c r="DH34">
        <v>-156.71546936035156</v>
      </c>
      <c r="DI34">
        <v>-19.872961044311523</v>
      </c>
      <c r="DJ34">
        <v>260.19674682617188</v>
      </c>
      <c r="DK34">
        <v>504.07571411132813</v>
      </c>
      <c r="DL34">
        <v>361.62063598632813</v>
      </c>
      <c r="DM34">
        <v>81.501701354980469</v>
      </c>
      <c r="DN34">
        <v>85.881874084472656</v>
      </c>
      <c r="DO34">
        <v>256.87884521484375</v>
      </c>
      <c r="DP34">
        <v>148.67251586914063</v>
      </c>
      <c r="DQ34">
        <v>-407.79891967773438</v>
      </c>
      <c r="DR34">
        <v>-828.4664306640625</v>
      </c>
      <c r="DS34">
        <v>-284.86331176757813</v>
      </c>
      <c r="DT34">
        <v>-283.770751953125</v>
      </c>
    </row>
    <row r="35" spans="1:124">
      <c r="A35" t="s">
        <v>81</v>
      </c>
      <c r="B35">
        <v>-490.55889892578125</v>
      </c>
      <c r="C35">
        <v>-490.55889892578125</v>
      </c>
      <c r="D35">
        <v>-232.8043212890625</v>
      </c>
      <c r="E35">
        <v>290.93313598632813</v>
      </c>
      <c r="F35">
        <v>276.53680419921875</v>
      </c>
      <c r="G35">
        <v>-42.228572845458984</v>
      </c>
      <c r="H35">
        <v>-185.76612854003906</v>
      </c>
      <c r="I35">
        <v>-266.46170043945313</v>
      </c>
      <c r="J35">
        <v>-288.69293212890625</v>
      </c>
      <c r="K35">
        <v>85.717781066894531</v>
      </c>
      <c r="L35">
        <v>399.27450561523438</v>
      </c>
      <c r="M35">
        <v>35.959068298339844</v>
      </c>
      <c r="N35">
        <v>-182.43193054199219</v>
      </c>
      <c r="O35">
        <v>120.67868041992188</v>
      </c>
      <c r="P35">
        <v>147.22628784179688</v>
      </c>
      <c r="Q35">
        <v>64.668296813964844</v>
      </c>
      <c r="R35">
        <v>-40.647403717041016</v>
      </c>
      <c r="S35">
        <v>-42.960914611816406</v>
      </c>
      <c r="T35">
        <v>-21.605569839477539</v>
      </c>
      <c r="U35">
        <v>-15.650002479553223</v>
      </c>
      <c r="V35">
        <v>13.939548492431641</v>
      </c>
      <c r="W35">
        <v>16.430830001831055</v>
      </c>
      <c r="X35">
        <v>-2.349128246307373</v>
      </c>
      <c r="Y35">
        <v>-2.6922600269317627</v>
      </c>
      <c r="Z35">
        <v>44.979999542236328</v>
      </c>
      <c r="AA35">
        <v>114.16683959960938</v>
      </c>
      <c r="AB35">
        <v>87.746017456054688</v>
      </c>
      <c r="AC35">
        <v>-31.294670104980469</v>
      </c>
      <c r="AD35">
        <v>-85.091926574707031</v>
      </c>
      <c r="AE35">
        <v>-116.81655120849609</v>
      </c>
      <c r="AF35">
        <v>-106.65631103515625</v>
      </c>
      <c r="AG35">
        <v>43.337886810302734</v>
      </c>
      <c r="AH35">
        <v>248.91845703125</v>
      </c>
      <c r="AI35">
        <v>186.06663513183594</v>
      </c>
      <c r="AJ35">
        <v>-145.42753601074219</v>
      </c>
      <c r="AK35">
        <v>-249.18132019042969</v>
      </c>
      <c r="AL35">
        <v>-2.3638224601745605</v>
      </c>
      <c r="AM35">
        <v>1.6399813890457153</v>
      </c>
      <c r="AN35">
        <v>-75.86285400390625</v>
      </c>
      <c r="AO35">
        <v>149.59019470214844</v>
      </c>
      <c r="AP35">
        <v>219.51353454589844</v>
      </c>
      <c r="AQ35">
        <v>85.563102722167969</v>
      </c>
      <c r="AR35">
        <v>-30.014276504516602</v>
      </c>
      <c r="AS35">
        <v>-18.592597961425781</v>
      </c>
      <c r="AT35">
        <v>64.252403259277344</v>
      </c>
      <c r="AU35">
        <v>54.35540771484375</v>
      </c>
      <c r="AV35">
        <v>-124.93566131591797</v>
      </c>
      <c r="AW35">
        <v>-140.07456970214844</v>
      </c>
      <c r="AX35">
        <v>-221.86738586425781</v>
      </c>
      <c r="AY35">
        <v>-283.92611694335938</v>
      </c>
      <c r="AZ35">
        <v>-8.5738821029663086</v>
      </c>
      <c r="BA35">
        <v>148.64381408691406</v>
      </c>
      <c r="BB35">
        <v>130.84893798828125</v>
      </c>
      <c r="BC35">
        <v>44.089511871337891</v>
      </c>
      <c r="BD35">
        <v>-13.03654670715332</v>
      </c>
      <c r="BE35">
        <v>3.3207039833068848</v>
      </c>
      <c r="BF35">
        <v>67.529693603515625</v>
      </c>
      <c r="BG35">
        <v>10.214131355285645</v>
      </c>
      <c r="BH35">
        <v>-83.808074951171875</v>
      </c>
      <c r="BI35">
        <v>-102.66400909423828</v>
      </c>
      <c r="BJ35">
        <v>-86.89263916015625</v>
      </c>
      <c r="BK35">
        <v>-5.0937161445617676</v>
      </c>
      <c r="BL35">
        <v>-1.4630333185195923</v>
      </c>
      <c r="BM35">
        <v>17.473295211791992</v>
      </c>
      <c r="BN35">
        <v>114.99858856201172</v>
      </c>
      <c r="BO35">
        <v>182.83114624023438</v>
      </c>
      <c r="BP35">
        <v>-37.961956024169922</v>
      </c>
      <c r="BQ35">
        <v>-59.536811828613281</v>
      </c>
      <c r="BR35">
        <v>-13.879914283752441</v>
      </c>
      <c r="BS35">
        <v>-56.576755523681641</v>
      </c>
      <c r="BT35">
        <v>-17.189468383789063</v>
      </c>
      <c r="BU35">
        <v>118.03073883056641</v>
      </c>
      <c r="BV35">
        <v>190.14485168457031</v>
      </c>
      <c r="BW35">
        <v>225.21109008789063</v>
      </c>
      <c r="BX35">
        <v>200.63021850585938</v>
      </c>
      <c r="BY35">
        <v>-26.097436904907227</v>
      </c>
      <c r="BZ35">
        <v>-496.18319702148438</v>
      </c>
      <c r="CA35">
        <v>-247.80754089355469</v>
      </c>
      <c r="CB35">
        <v>-17.673196792602539</v>
      </c>
      <c r="CC35">
        <v>-133.80502319335938</v>
      </c>
      <c r="CD35">
        <v>10.603035926818848</v>
      </c>
      <c r="CE35">
        <v>137.79071044921875</v>
      </c>
      <c r="CF35">
        <v>122.62674713134766</v>
      </c>
      <c r="CG35">
        <v>-4.6602177619934082</v>
      </c>
      <c r="CH35">
        <v>-70.685966491699219</v>
      </c>
      <c r="CI35">
        <v>-20.795557022094727</v>
      </c>
      <c r="CJ35">
        <v>119.24775695800781</v>
      </c>
      <c r="CK35">
        <v>155.63108825683594</v>
      </c>
      <c r="CL35">
        <v>18.199672698974609</v>
      </c>
      <c r="CM35">
        <v>-151.48626708984375</v>
      </c>
      <c r="CN35">
        <v>-151.72140502929688</v>
      </c>
      <c r="CO35">
        <v>-1.6240960359573364</v>
      </c>
      <c r="CP35">
        <v>62.471508026123047</v>
      </c>
      <c r="CQ35">
        <v>62.775722503662109</v>
      </c>
      <c r="CR35">
        <v>78.345413208007813</v>
      </c>
      <c r="CS35">
        <v>155.65010070800781</v>
      </c>
      <c r="CT35">
        <v>161.68292236328125</v>
      </c>
      <c r="CU35">
        <v>65.136436462402344</v>
      </c>
      <c r="CV35">
        <v>-37.044345855712891</v>
      </c>
      <c r="CW35">
        <v>-132.42947387695313</v>
      </c>
      <c r="CX35">
        <v>-283.63809204101563</v>
      </c>
      <c r="CY35">
        <v>-307.0640869140625</v>
      </c>
      <c r="CZ35">
        <v>-36.88226318359375</v>
      </c>
      <c r="DA35">
        <v>201.48420715332031</v>
      </c>
      <c r="DB35">
        <v>163.97821044921875</v>
      </c>
      <c r="DC35">
        <v>-162.63920593261719</v>
      </c>
      <c r="DD35">
        <v>-159.91580200195313</v>
      </c>
      <c r="DE35">
        <v>83.277885437011719</v>
      </c>
      <c r="DF35">
        <v>204.4351806640625</v>
      </c>
      <c r="DG35">
        <v>-6.764742374420166</v>
      </c>
      <c r="DH35">
        <v>-110.97150421142578</v>
      </c>
      <c r="DI35">
        <v>-93.743270874023438</v>
      </c>
      <c r="DJ35">
        <v>-25.404277801513672</v>
      </c>
      <c r="DK35">
        <v>22.426876068115234</v>
      </c>
      <c r="DL35">
        <v>32.533359527587891</v>
      </c>
      <c r="DM35">
        <v>117.00436401367188</v>
      </c>
      <c r="DN35">
        <v>371.33123779296875</v>
      </c>
      <c r="DO35">
        <v>379.45541381835938</v>
      </c>
      <c r="DP35">
        <v>-107.60591125488281</v>
      </c>
      <c r="DQ35">
        <v>-587.27178955078125</v>
      </c>
      <c r="DR35">
        <v>-60.414882659912109</v>
      </c>
      <c r="DS35">
        <v>2.5949938297271729</v>
      </c>
      <c r="DT35">
        <v>2.7193088531494141</v>
      </c>
    </row>
    <row r="36" spans="1:124">
      <c r="A36" t="s">
        <v>82</v>
      </c>
      <c r="B36">
        <v>110.16033172607422</v>
      </c>
      <c r="C36">
        <v>110.16033172607422</v>
      </c>
      <c r="D36">
        <v>51.075321197509766</v>
      </c>
      <c r="E36">
        <v>48.638626098632813</v>
      </c>
      <c r="F36">
        <v>-16.612386703491211</v>
      </c>
      <c r="G36">
        <v>-50.756885528564453</v>
      </c>
      <c r="H36">
        <v>29.877918243408203</v>
      </c>
      <c r="I36">
        <v>178.74737548828125</v>
      </c>
      <c r="J36">
        <v>90.614601135253906</v>
      </c>
      <c r="K36">
        <v>-155.71134948730469</v>
      </c>
      <c r="L36">
        <v>-118.13800048828125</v>
      </c>
      <c r="M36">
        <v>146.805908203125</v>
      </c>
      <c r="N36">
        <v>73.08197021484375</v>
      </c>
      <c r="O36">
        <v>-106.10125732421875</v>
      </c>
      <c r="P36">
        <v>-75.515144348144531</v>
      </c>
      <c r="Q36">
        <v>-46.803825378417969</v>
      </c>
      <c r="R36">
        <v>30.653478622436523</v>
      </c>
      <c r="S36">
        <v>28.021902084350586</v>
      </c>
      <c r="T36">
        <v>-36.992618560791016</v>
      </c>
      <c r="U36">
        <v>-53.687515258789063</v>
      </c>
      <c r="V36">
        <v>15.836257934570313</v>
      </c>
      <c r="W36">
        <v>78.511505126953125</v>
      </c>
      <c r="X36">
        <v>61.027713775634766</v>
      </c>
      <c r="Y36">
        <v>5.7026581764221191</v>
      </c>
      <c r="Z36">
        <v>-20.824487686157227</v>
      </c>
      <c r="AA36">
        <v>9.6635189056396484</v>
      </c>
      <c r="AB36">
        <v>-7.3600692749023438</v>
      </c>
      <c r="AC36">
        <v>-49.51104736328125</v>
      </c>
      <c r="AD36">
        <v>0.46129047870635986</v>
      </c>
      <c r="AE36">
        <v>-91.843307495117188</v>
      </c>
      <c r="AF36">
        <v>91.174880981445313</v>
      </c>
      <c r="AG36">
        <v>142.9610595703125</v>
      </c>
      <c r="AH36">
        <v>-14.779340744018555</v>
      </c>
      <c r="AI36">
        <v>-45.484031677246094</v>
      </c>
      <c r="AJ36">
        <v>67.199905395507813</v>
      </c>
      <c r="AK36">
        <v>-0.25809237360954285</v>
      </c>
      <c r="AL36">
        <v>-59.954322814941406</v>
      </c>
      <c r="AM36">
        <v>112.74903106689453</v>
      </c>
      <c r="AN36">
        <v>45.236793518066406</v>
      </c>
      <c r="AO36">
        <v>-243.73316955566406</v>
      </c>
      <c r="AP36">
        <v>-175.12339782714844</v>
      </c>
      <c r="AQ36">
        <v>24.742948532104492</v>
      </c>
      <c r="AR36">
        <v>104.52745056152344</v>
      </c>
      <c r="AS36">
        <v>105.15924072265625</v>
      </c>
      <c r="AT36">
        <v>64.263282775878906</v>
      </c>
      <c r="AU36">
        <v>-52.727581024169922</v>
      </c>
      <c r="AV36">
        <v>-136.26618957519531</v>
      </c>
      <c r="AW36">
        <v>24.105075836181641</v>
      </c>
      <c r="AX36">
        <v>95.710113525390625</v>
      </c>
      <c r="AY36">
        <v>15.747622489929199</v>
      </c>
      <c r="AZ36">
        <v>-50.221965789794922</v>
      </c>
      <c r="BA36">
        <v>-117.53396606445313</v>
      </c>
      <c r="BB36">
        <v>-116.71334838867188</v>
      </c>
      <c r="BC36">
        <v>-27.596771240234375</v>
      </c>
      <c r="BD36">
        <v>51.615760803222656</v>
      </c>
      <c r="BE36">
        <v>5.519258975982666</v>
      </c>
      <c r="BF36">
        <v>-9.5996026992797852</v>
      </c>
      <c r="BG36">
        <v>42.709060668945313</v>
      </c>
      <c r="BH36">
        <v>-5.1869449615478516</v>
      </c>
      <c r="BI36">
        <v>-14.547589302062988</v>
      </c>
      <c r="BJ36">
        <v>-18.38200569152832</v>
      </c>
      <c r="BK36">
        <v>17.601852416992188</v>
      </c>
      <c r="BL36">
        <v>8.2914266586303711</v>
      </c>
      <c r="BM36">
        <v>-62.685161590576172</v>
      </c>
      <c r="BN36">
        <v>-76.759567260742188</v>
      </c>
      <c r="BO36">
        <v>88.964714050292969</v>
      </c>
      <c r="BP36">
        <v>172.4322509765625</v>
      </c>
      <c r="BQ36">
        <v>-8.7061557769775391</v>
      </c>
      <c r="BR36">
        <v>15.950067520141602</v>
      </c>
      <c r="BS36">
        <v>18.556974411010742</v>
      </c>
      <c r="BT36">
        <v>29.492166519165039</v>
      </c>
      <c r="BU36">
        <v>188.59062194824219</v>
      </c>
      <c r="BV36">
        <v>137.54766845703125</v>
      </c>
      <c r="BW36">
        <v>-82.850479125976563</v>
      </c>
      <c r="BX36">
        <v>-184.11247253417969</v>
      </c>
      <c r="BY36">
        <v>36.277122497558594</v>
      </c>
      <c r="BZ36">
        <v>108.76158142089844</v>
      </c>
      <c r="CA36">
        <v>-128.52845764160156</v>
      </c>
      <c r="CB36">
        <v>-162.85694885253906</v>
      </c>
      <c r="CC36">
        <v>-142.9915771484375</v>
      </c>
      <c r="CD36">
        <v>-60.353103637695313</v>
      </c>
      <c r="CE36">
        <v>53.332168579101563</v>
      </c>
      <c r="CF36">
        <v>84.12371826171875</v>
      </c>
      <c r="CG36">
        <v>43.217571258544922</v>
      </c>
      <c r="CH36">
        <v>-5.8731327056884766</v>
      </c>
      <c r="CI36">
        <v>-103.59879302978516</v>
      </c>
      <c r="CJ36">
        <v>-140.40045166015625</v>
      </c>
      <c r="CK36">
        <v>4.9245662689208984</v>
      </c>
      <c r="CL36">
        <v>85.303688049316406</v>
      </c>
      <c r="CM36">
        <v>16.616792678833008</v>
      </c>
      <c r="CN36">
        <v>33.720256805419922</v>
      </c>
      <c r="CO36">
        <v>135.288330078125</v>
      </c>
      <c r="CP36">
        <v>96.160751342773438</v>
      </c>
      <c r="CQ36">
        <v>160.59017944335938</v>
      </c>
      <c r="CR36">
        <v>272.5013427734375</v>
      </c>
      <c r="CS36">
        <v>82.085609436035156</v>
      </c>
      <c r="CT36">
        <v>-193.96983337402344</v>
      </c>
      <c r="CU36">
        <v>-278.41555786132813</v>
      </c>
      <c r="CV36">
        <v>-126.22900390625</v>
      </c>
      <c r="CW36">
        <v>4.6363868713378906</v>
      </c>
      <c r="CX36">
        <v>64.290641784667969</v>
      </c>
      <c r="CY36">
        <v>-7.855858325958252</v>
      </c>
      <c r="CZ36">
        <v>-184.74505615234375</v>
      </c>
      <c r="DA36">
        <v>-131.74165344238281</v>
      </c>
      <c r="DB36">
        <v>167.45173645019531</v>
      </c>
      <c r="DC36">
        <v>185.1300048828125</v>
      </c>
      <c r="DD36">
        <v>-156.22842407226563</v>
      </c>
      <c r="DE36">
        <v>-222.13310241699219</v>
      </c>
      <c r="DF36">
        <v>-29.442665100097656</v>
      </c>
      <c r="DG36">
        <v>89.799728393554688</v>
      </c>
      <c r="DH36">
        <v>69.061531066894531</v>
      </c>
      <c r="DI36">
        <v>100.1846923828125</v>
      </c>
      <c r="DJ36">
        <v>106.75778198242188</v>
      </c>
      <c r="DK36">
        <v>48.561382293701172</v>
      </c>
      <c r="DL36">
        <v>30.669704437255859</v>
      </c>
      <c r="DM36">
        <v>26.437711715698242</v>
      </c>
      <c r="DN36">
        <v>82.380035400390625</v>
      </c>
      <c r="DO36">
        <v>277.28787231445313</v>
      </c>
      <c r="DP36">
        <v>183.71530151367188</v>
      </c>
      <c r="DQ36">
        <v>-350.43295288085938</v>
      </c>
      <c r="DR36">
        <v>-271.73419189453125</v>
      </c>
      <c r="DS36">
        <v>100.97787475585938</v>
      </c>
      <c r="DT36">
        <v>101.72547912597656</v>
      </c>
    </row>
    <row r="37" spans="1:124">
      <c r="A37" t="s">
        <v>83</v>
      </c>
      <c r="B37">
        <v>-638.40753173828125</v>
      </c>
      <c r="C37">
        <v>-638.40753173828125</v>
      </c>
      <c r="D37">
        <v>-320.9449462890625</v>
      </c>
      <c r="E37">
        <v>-65.527633666992188</v>
      </c>
      <c r="F37">
        <v>-27.758445739746094</v>
      </c>
      <c r="G37">
        <v>83.033561706542969</v>
      </c>
      <c r="H37">
        <v>25.249727249145508</v>
      </c>
      <c r="I37">
        <v>-296.65542602539063</v>
      </c>
      <c r="J37">
        <v>-405.12423706054688</v>
      </c>
      <c r="K37">
        <v>126.06307983398438</v>
      </c>
      <c r="L37">
        <v>689.53155517578125</v>
      </c>
      <c r="M37">
        <v>556.26239013671875</v>
      </c>
      <c r="N37">
        <v>-61.513496398925781</v>
      </c>
      <c r="O37">
        <v>-432.61434936523438</v>
      </c>
      <c r="P37">
        <v>-212.7529296875</v>
      </c>
      <c r="Q37">
        <v>0</v>
      </c>
      <c r="R37">
        <v>0</v>
      </c>
      <c r="S37">
        <v>0</v>
      </c>
      <c r="T37">
        <v>-15.303424835205078</v>
      </c>
      <c r="U37">
        <v>-19.76026725769043</v>
      </c>
      <c r="V37">
        <v>7.352567195892334</v>
      </c>
      <c r="W37">
        <v>31.630565643310547</v>
      </c>
      <c r="X37">
        <v>24.774295806884766</v>
      </c>
      <c r="Y37">
        <v>2.2247223854064941</v>
      </c>
      <c r="Z37">
        <v>-58.094429016113281</v>
      </c>
      <c r="AA37">
        <v>-112.62972259521484</v>
      </c>
      <c r="AB37">
        <v>-5.7011280059814453</v>
      </c>
      <c r="AC37">
        <v>134.03718566894531</v>
      </c>
      <c r="AD37">
        <v>70.932228088378906</v>
      </c>
      <c r="AE37">
        <v>53.855937957763672</v>
      </c>
      <c r="AF37">
        <v>-71.756156921386719</v>
      </c>
      <c r="AG37">
        <v>-161.51377868652344</v>
      </c>
      <c r="AH37">
        <v>-59.619560241699219</v>
      </c>
      <c r="AI37">
        <v>130.85458374023438</v>
      </c>
      <c r="AJ37">
        <v>208.87016296386719</v>
      </c>
      <c r="AK37">
        <v>61.102546691894531</v>
      </c>
      <c r="AL37">
        <v>-88.68212890625</v>
      </c>
      <c r="AM37">
        <v>-146.23977661132813</v>
      </c>
      <c r="AN37">
        <v>-90.165283203125</v>
      </c>
      <c r="AO37">
        <v>97.202903747558594</v>
      </c>
      <c r="AP37">
        <v>70.411880493164063</v>
      </c>
      <c r="AQ37">
        <v>6.5395102500915527</v>
      </c>
      <c r="AR37">
        <v>-87.089996337890625</v>
      </c>
      <c r="AS37">
        <v>-163.75813293457031</v>
      </c>
      <c r="AT37">
        <v>-149.2218017578125</v>
      </c>
      <c r="AU37">
        <v>-37.430431365966797</v>
      </c>
      <c r="AV37">
        <v>-111.35784149169922</v>
      </c>
      <c r="AW37">
        <v>-371.1170654296875</v>
      </c>
      <c r="AX37">
        <v>-148.97268676757813</v>
      </c>
      <c r="AY37">
        <v>325.95571899414063</v>
      </c>
      <c r="AZ37">
        <v>280.49795532226563</v>
      </c>
      <c r="BA37">
        <v>20.027126312255859</v>
      </c>
      <c r="BB37">
        <v>-36.538375854492188</v>
      </c>
      <c r="BC37">
        <v>23.055984497070313</v>
      </c>
      <c r="BD37">
        <v>70.274429321289063</v>
      </c>
      <c r="BE37">
        <v>87.191055297851563</v>
      </c>
      <c r="BF37">
        <v>64.099784851074219</v>
      </c>
      <c r="BG37">
        <v>-134.6072998046875</v>
      </c>
      <c r="BH37">
        <v>-153.08439636230469</v>
      </c>
      <c r="BI37">
        <v>249.88566589355469</v>
      </c>
      <c r="BJ37">
        <v>300.36941528320313</v>
      </c>
      <c r="BK37">
        <v>130.65090942382813</v>
      </c>
      <c r="BL37">
        <v>180.08535766601563</v>
      </c>
      <c r="BM37">
        <v>248.68682861328125</v>
      </c>
      <c r="BN37">
        <v>84.864692687988281</v>
      </c>
      <c r="BO37">
        <v>-276.47042846679688</v>
      </c>
      <c r="BP37">
        <v>-310.18234252929688</v>
      </c>
      <c r="BQ37">
        <v>-89.081375122070313</v>
      </c>
      <c r="BR37">
        <v>-118.10888671875</v>
      </c>
      <c r="BS37">
        <v>-143.04739379882813</v>
      </c>
      <c r="BT37">
        <v>149.7779541015625</v>
      </c>
      <c r="BU37">
        <v>48.931873321533203</v>
      </c>
      <c r="BV37">
        <v>-289.2672119140625</v>
      </c>
      <c r="BW37">
        <v>-267.72824096679688</v>
      </c>
      <c r="BX37">
        <v>106.31928253173828</v>
      </c>
      <c r="BY37">
        <v>227.74623107910156</v>
      </c>
      <c r="BZ37">
        <v>-7.2815399169921875</v>
      </c>
      <c r="CA37">
        <v>111.12959289550781</v>
      </c>
      <c r="CB37">
        <v>114.6368408203125</v>
      </c>
      <c r="CC37">
        <v>-165.60922241210938</v>
      </c>
      <c r="CD37">
        <v>-250.68794250488281</v>
      </c>
      <c r="CE37">
        <v>21.034086227416992</v>
      </c>
      <c r="CF37">
        <v>334.16070556640625</v>
      </c>
      <c r="CG37">
        <v>300.03436279296875</v>
      </c>
      <c r="CH37">
        <v>243.51564025878906</v>
      </c>
      <c r="CI37">
        <v>310.37966918945313</v>
      </c>
      <c r="CJ37">
        <v>63.209617614746094</v>
      </c>
      <c r="CK37">
        <v>-296.39404296875</v>
      </c>
      <c r="CL37">
        <v>-299.54168701171875</v>
      </c>
      <c r="CM37">
        <v>-268.33468627929688</v>
      </c>
      <c r="CN37">
        <v>-221.77171325683594</v>
      </c>
      <c r="CO37">
        <v>-63.106578826904297</v>
      </c>
      <c r="CP37">
        <v>3.4519639015197754</v>
      </c>
      <c r="CQ37">
        <v>232.75520324707031</v>
      </c>
      <c r="CR37">
        <v>10.554472923278809</v>
      </c>
      <c r="CS37">
        <v>-316.60150146484375</v>
      </c>
      <c r="CT37">
        <v>-137.08880615234375</v>
      </c>
      <c r="CU37">
        <v>243.94554138183594</v>
      </c>
      <c r="CV37">
        <v>195.21661376953125</v>
      </c>
      <c r="CW37">
        <v>-124.05084991455078</v>
      </c>
      <c r="CX37">
        <v>-196.60421752929688</v>
      </c>
      <c r="CY37">
        <v>-23.987388610839844</v>
      </c>
      <c r="CZ37">
        <v>30.759361267089844</v>
      </c>
      <c r="DA37">
        <v>36.625255584716797</v>
      </c>
      <c r="DB37">
        <v>277.69757080078125</v>
      </c>
      <c r="DC37">
        <v>346.26959228515625</v>
      </c>
      <c r="DD37">
        <v>384.41796875</v>
      </c>
      <c r="DE37">
        <v>291.6302490234375</v>
      </c>
      <c r="DF37">
        <v>-102.91980743408203</v>
      </c>
      <c r="DG37">
        <v>-279.52938842773438</v>
      </c>
      <c r="DH37">
        <v>-317.223876953125</v>
      </c>
      <c r="DI37">
        <v>-207.18801879882813</v>
      </c>
      <c r="DJ37">
        <v>89.484672546386719</v>
      </c>
      <c r="DK37">
        <v>191.61715698242188</v>
      </c>
      <c r="DL37">
        <v>-92.261375427246094</v>
      </c>
      <c r="DM37">
        <v>-275.96832275390625</v>
      </c>
      <c r="DN37">
        <v>-153.91244506835938</v>
      </c>
      <c r="DO37">
        <v>-136.05372619628906</v>
      </c>
      <c r="DP37">
        <v>-131.67396545410156</v>
      </c>
      <c r="DQ37">
        <v>177.25804138183594</v>
      </c>
      <c r="DR37">
        <v>81.010635375976563</v>
      </c>
      <c r="DS37">
        <v>-159.23377990722656</v>
      </c>
      <c r="DT37">
        <v>-159.71549987792969</v>
      </c>
    </row>
    <row r="38" spans="1:124">
      <c r="A38" t="s">
        <v>84</v>
      </c>
      <c r="B38">
        <v>651.86407470703125</v>
      </c>
      <c r="C38">
        <v>651.86407470703125</v>
      </c>
      <c r="D38">
        <v>290.61083984375</v>
      </c>
      <c r="E38">
        <v>-7.7748589515686035</v>
      </c>
      <c r="F38">
        <v>-8.4982175827026367</v>
      </c>
      <c r="G38">
        <v>8.451416015625</v>
      </c>
      <c r="H38">
        <v>20.327207565307617</v>
      </c>
      <c r="I38">
        <v>-20.193094253540039</v>
      </c>
      <c r="J38">
        <v>-39.46868896484375</v>
      </c>
      <c r="K38">
        <v>-6.066734790802002</v>
      </c>
      <c r="L38">
        <v>2.3920841217041016</v>
      </c>
      <c r="M38">
        <v>14.914650917053223</v>
      </c>
      <c r="N38">
        <v>47.620140075683594</v>
      </c>
      <c r="O38">
        <v>-6.3616085052490234</v>
      </c>
      <c r="P38">
        <v>-40.56414794921875</v>
      </c>
      <c r="Q38">
        <v>-8.1663627624511719</v>
      </c>
      <c r="R38">
        <v>16.450927734375</v>
      </c>
      <c r="S38">
        <v>14.869897842407227</v>
      </c>
      <c r="T38">
        <v>2.4127702713012695</v>
      </c>
      <c r="U38">
        <v>-0.81654369831085205</v>
      </c>
      <c r="V38">
        <v>0.64779925346374512</v>
      </c>
      <c r="W38">
        <v>4.5709700584411621</v>
      </c>
      <c r="X38">
        <v>4.7884159088134766</v>
      </c>
      <c r="Y38">
        <v>0.36739802360534668</v>
      </c>
      <c r="Z38">
        <v>-6.2355127334594727</v>
      </c>
      <c r="AA38">
        <v>-6.4378180503845215</v>
      </c>
      <c r="AB38">
        <v>1.6136521100997925</v>
      </c>
      <c r="AC38">
        <v>-1.8259627819061279</v>
      </c>
      <c r="AD38">
        <v>20.499895095825195</v>
      </c>
      <c r="AE38">
        <v>55.540607452392578</v>
      </c>
      <c r="AF38">
        <v>-15.162821769714355</v>
      </c>
      <c r="AG38">
        <v>-61.57830810546875</v>
      </c>
      <c r="AH38">
        <v>-32.867618560791016</v>
      </c>
      <c r="AI38">
        <v>11.666749954223633</v>
      </c>
      <c r="AJ38">
        <v>4.5343780517578125</v>
      </c>
      <c r="AK38">
        <v>-30.957775115966797</v>
      </c>
      <c r="AL38">
        <v>7.9679059982299805</v>
      </c>
      <c r="AM38">
        <v>28.112791061401367</v>
      </c>
      <c r="AN38">
        <v>-87.50299072265625</v>
      </c>
      <c r="AO38">
        <v>-126.58858489990234</v>
      </c>
      <c r="AP38">
        <v>70.667778015136719</v>
      </c>
      <c r="AQ38">
        <v>147.69606018066406</v>
      </c>
      <c r="AR38">
        <v>36.895835876464844</v>
      </c>
      <c r="AS38">
        <v>-119.31398010253906</v>
      </c>
      <c r="AT38">
        <v>-187.99258422851563</v>
      </c>
      <c r="AU38">
        <v>-48.007022857666016</v>
      </c>
      <c r="AV38">
        <v>642.38421630859375</v>
      </c>
      <c r="AW38">
        <v>1364.1744384765625</v>
      </c>
      <c r="AX38">
        <v>450.19891357421875</v>
      </c>
      <c r="AY38">
        <v>-896.65850830078125</v>
      </c>
      <c r="AZ38">
        <v>-874.994140625</v>
      </c>
      <c r="BA38">
        <v>-200.79330444335938</v>
      </c>
      <c r="BB38">
        <v>90.559440612792969</v>
      </c>
      <c r="BC38">
        <v>81.346580505371094</v>
      </c>
      <c r="BD38">
        <v>16.845523834228516</v>
      </c>
      <c r="BE38">
        <v>-15.34724235534668</v>
      </c>
      <c r="BF38">
        <v>-27.403537750244141</v>
      </c>
      <c r="BG38">
        <v>-24.741157531738281</v>
      </c>
      <c r="BH38">
        <v>-134.36474609375</v>
      </c>
      <c r="BI38">
        <v>-415.8167724609375</v>
      </c>
      <c r="BJ38">
        <v>-453.80096435546875</v>
      </c>
      <c r="BK38">
        <v>-239.22491455078125</v>
      </c>
      <c r="BL38">
        <v>-203.08602905273438</v>
      </c>
      <c r="BM38">
        <v>-167.45243835449219</v>
      </c>
      <c r="BN38">
        <v>196.68385314941406</v>
      </c>
      <c r="BO38">
        <v>856.7249755859375</v>
      </c>
      <c r="BP38">
        <v>645.7606201171875</v>
      </c>
      <c r="BQ38">
        <v>-312.876220703125</v>
      </c>
      <c r="BR38">
        <v>-277.61239624023438</v>
      </c>
      <c r="BS38">
        <v>-464.29779052734375</v>
      </c>
      <c r="BT38">
        <v>-655.63067626953125</v>
      </c>
      <c r="BU38">
        <v>-97.102012634277344</v>
      </c>
      <c r="BV38">
        <v>472.3856201171875</v>
      </c>
      <c r="BW38">
        <v>1342.9239501953125</v>
      </c>
      <c r="BX38">
        <v>2133.111083984375</v>
      </c>
      <c r="BY38">
        <v>1452.8187255859375</v>
      </c>
      <c r="BZ38">
        <v>-1544.4022216796875</v>
      </c>
      <c r="CA38">
        <v>-2120.02685546875</v>
      </c>
      <c r="CB38">
        <v>-21.639350891113281</v>
      </c>
      <c r="CC38">
        <v>301.90167236328125</v>
      </c>
      <c r="CD38">
        <v>-101.91117858886719</v>
      </c>
      <c r="CE38">
        <v>-417.994140625</v>
      </c>
      <c r="CF38">
        <v>-500.50173950195313</v>
      </c>
      <c r="CG38">
        <v>-373.79446411132813</v>
      </c>
      <c r="CH38">
        <v>-329.1112060546875</v>
      </c>
      <c r="CI38">
        <v>-265.22067260742188</v>
      </c>
      <c r="CJ38">
        <v>339.70840454101563</v>
      </c>
      <c r="CK38">
        <v>790.3773193359375</v>
      </c>
      <c r="CL38">
        <v>190.67286682128906</v>
      </c>
      <c r="CM38">
        <v>-1171.5408935546875</v>
      </c>
      <c r="CN38">
        <v>-1236.6317138671875</v>
      </c>
      <c r="CO38">
        <v>738.3829345703125</v>
      </c>
      <c r="CP38">
        <v>1016.7219848632813</v>
      </c>
      <c r="CQ38">
        <v>771.2017822265625</v>
      </c>
      <c r="CR38">
        <v>1420.5186767578125</v>
      </c>
      <c r="CS38">
        <v>1560.851318359375</v>
      </c>
      <c r="CT38">
        <v>525.80218505859375</v>
      </c>
      <c r="CU38">
        <v>-1005.3260498046875</v>
      </c>
      <c r="CV38">
        <v>-1482.5841064453125</v>
      </c>
      <c r="CW38">
        <v>-782.45458984375</v>
      </c>
      <c r="CX38">
        <v>-78.55938720703125</v>
      </c>
      <c r="CY38">
        <v>127.82256317138672</v>
      </c>
      <c r="CZ38">
        <v>-126.04057312011719</v>
      </c>
      <c r="DA38">
        <v>-407.9102783203125</v>
      </c>
      <c r="DB38">
        <v>-694.11065673828125</v>
      </c>
      <c r="DC38">
        <v>-445.08316040039063</v>
      </c>
      <c r="DD38">
        <v>-410.6397705078125</v>
      </c>
      <c r="DE38">
        <v>-311.01229858398438</v>
      </c>
      <c r="DF38">
        <v>67.800773620605469</v>
      </c>
      <c r="DG38">
        <v>110.3397216796875</v>
      </c>
      <c r="DH38">
        <v>479.76025390625</v>
      </c>
      <c r="DI38">
        <v>230.49388122558594</v>
      </c>
      <c r="DJ38">
        <v>-343.92575073242188</v>
      </c>
      <c r="DK38">
        <v>165.63455200195313</v>
      </c>
      <c r="DL38">
        <v>1112.03955078125</v>
      </c>
      <c r="DM38">
        <v>1273.8338623046875</v>
      </c>
      <c r="DN38">
        <v>1368.91650390625</v>
      </c>
      <c r="DO38">
        <v>1360.948486328125</v>
      </c>
      <c r="DP38">
        <v>-69.561355590820313</v>
      </c>
      <c r="DQ38">
        <v>-2669.211181640625</v>
      </c>
      <c r="DR38">
        <v>-1739.428955078125</v>
      </c>
      <c r="DS38">
        <v>549.53125</v>
      </c>
      <c r="DT38">
        <v>554.12091064453125</v>
      </c>
    </row>
    <row r="39" spans="1:124">
      <c r="A39" t="s">
        <v>85</v>
      </c>
      <c r="B39">
        <v>3143.82275390625</v>
      </c>
      <c r="C39">
        <v>3143.82275390625</v>
      </c>
      <c r="D39">
        <v>1617.03173828125</v>
      </c>
      <c r="E39">
        <v>-179.40994262695313</v>
      </c>
      <c r="F39">
        <v>-60.113067626953125</v>
      </c>
      <c r="G39">
        <v>60.143531799316406</v>
      </c>
      <c r="H39">
        <v>-105.01045989990234</v>
      </c>
      <c r="I39">
        <v>-44.303325653076172</v>
      </c>
      <c r="J39">
        <v>319.15512084960938</v>
      </c>
      <c r="K39">
        <v>72.17584228515625</v>
      </c>
      <c r="L39">
        <v>-505.09234619140625</v>
      </c>
      <c r="M39">
        <v>-400.94924926757813</v>
      </c>
      <c r="N39">
        <v>136.48666381835938</v>
      </c>
      <c r="O39">
        <v>304.73269653320313</v>
      </c>
      <c r="P39">
        <v>360.81094360351563</v>
      </c>
      <c r="Q39">
        <v>184.26121520996094</v>
      </c>
      <c r="R39">
        <v>-241.69493103027344</v>
      </c>
      <c r="S39">
        <v>-207.25650024414063</v>
      </c>
      <c r="T39">
        <v>-58.825538635253906</v>
      </c>
      <c r="U39">
        <v>-41.080699920654297</v>
      </c>
      <c r="V39">
        <v>19.678642272949219</v>
      </c>
      <c r="W39">
        <v>49.259937286376953</v>
      </c>
      <c r="X39">
        <v>19.937709808349609</v>
      </c>
      <c r="Y39">
        <v>0.24161218106746674</v>
      </c>
      <c r="Z39">
        <v>-18.407991409301758</v>
      </c>
      <c r="AA39">
        <v>-49.116527557373047</v>
      </c>
      <c r="AB39">
        <v>-9.7463054656982422</v>
      </c>
      <c r="AC39">
        <v>49.988433837890625</v>
      </c>
      <c r="AD39">
        <v>47.964767456054688</v>
      </c>
      <c r="AE39">
        <v>102.88450622558594</v>
      </c>
      <c r="AF39">
        <v>-23.807949066162109</v>
      </c>
      <c r="AG39">
        <v>-81.776840209960938</v>
      </c>
      <c r="AH39">
        <v>22.858669281005859</v>
      </c>
      <c r="AI39">
        <v>110.50723266601563</v>
      </c>
      <c r="AJ39">
        <v>53.493373870849609</v>
      </c>
      <c r="AK39">
        <v>-56.775276184082031</v>
      </c>
      <c r="AL39">
        <v>-61.490322113037109</v>
      </c>
      <c r="AM39">
        <v>-64.873794555664063</v>
      </c>
      <c r="AN39">
        <v>-96.473953247070313</v>
      </c>
      <c r="AO39">
        <v>-66.276840209960938</v>
      </c>
      <c r="AP39">
        <v>-21.209728240966797</v>
      </c>
      <c r="AQ39">
        <v>12.145868301391602</v>
      </c>
      <c r="AR39">
        <v>21.779293060302734</v>
      </c>
      <c r="AS39">
        <v>27.810405731201172</v>
      </c>
      <c r="AT39">
        <v>96.561408996582031</v>
      </c>
      <c r="AU39">
        <v>286.14596557617188</v>
      </c>
      <c r="AV39">
        <v>469.24542236328125</v>
      </c>
      <c r="AW39">
        <v>392.1568603515625</v>
      </c>
      <c r="AX39">
        <v>98.721832275390625</v>
      </c>
      <c r="AY39">
        <v>-101.59785461425781</v>
      </c>
      <c r="AZ39">
        <v>-251.55001831054688</v>
      </c>
      <c r="BA39">
        <v>-314.12945556640625</v>
      </c>
      <c r="BB39">
        <v>-238.20257568359375</v>
      </c>
      <c r="BC39">
        <v>-43.256160736083984</v>
      </c>
      <c r="BD39">
        <v>134.93887329101563</v>
      </c>
      <c r="BE39">
        <v>144.16107177734375</v>
      </c>
      <c r="BF39">
        <v>77.825019836425781</v>
      </c>
      <c r="BG39">
        <v>120.43944549560547</v>
      </c>
      <c r="BH39">
        <v>109.73957824707031</v>
      </c>
      <c r="BI39">
        <v>-86.339027404785156</v>
      </c>
      <c r="BJ39">
        <v>-466.11172485351563</v>
      </c>
      <c r="BK39">
        <v>-907.589111328125</v>
      </c>
      <c r="BL39">
        <v>-1061.3837890625</v>
      </c>
      <c r="BM39">
        <v>-770.44537353515625</v>
      </c>
      <c r="BN39">
        <v>-252.31178283691406</v>
      </c>
      <c r="BO39">
        <v>82.078689575195313</v>
      </c>
      <c r="BP39">
        <v>227.32109069824219</v>
      </c>
      <c r="BQ39">
        <v>388.16259765625</v>
      </c>
      <c r="BR39">
        <v>456.32952880859375</v>
      </c>
      <c r="BS39">
        <v>213.14091491699219</v>
      </c>
      <c r="BT39">
        <v>-205.5084228515625</v>
      </c>
      <c r="BU39">
        <v>-309.25332641601563</v>
      </c>
      <c r="BV39">
        <v>302.3892822265625</v>
      </c>
      <c r="BW39">
        <v>1315.3328857421875</v>
      </c>
      <c r="BX39">
        <v>1988.076416015625</v>
      </c>
      <c r="BY39">
        <v>1645.90576171875</v>
      </c>
      <c r="BZ39">
        <v>515.32183837890625</v>
      </c>
      <c r="CA39">
        <v>-155.882080078125</v>
      </c>
      <c r="CB39">
        <v>-598.32684326171875</v>
      </c>
      <c r="CC39">
        <v>-588.135986328125</v>
      </c>
      <c r="CD39">
        <v>-427.93359375</v>
      </c>
      <c r="CE39">
        <v>-364.75686645507813</v>
      </c>
      <c r="CF39">
        <v>-602.20355224609375</v>
      </c>
      <c r="CG39">
        <v>-1179.477783203125</v>
      </c>
      <c r="CH39">
        <v>-1520.082763671875</v>
      </c>
      <c r="CI39">
        <v>-1267.83837890625</v>
      </c>
      <c r="CJ39">
        <v>-540.951171875</v>
      </c>
      <c r="CK39">
        <v>19.339181900024414</v>
      </c>
      <c r="CL39">
        <v>339.72872924804688</v>
      </c>
      <c r="CM39">
        <v>484.5533447265625</v>
      </c>
      <c r="CN39">
        <v>632.196533203125</v>
      </c>
      <c r="CO39">
        <v>438.60479736328125</v>
      </c>
      <c r="CP39">
        <v>96.968170166015625</v>
      </c>
      <c r="CQ39">
        <v>117.31430816650391</v>
      </c>
      <c r="CR39">
        <v>550.671630859375</v>
      </c>
      <c r="CS39">
        <v>1464.95361328125</v>
      </c>
      <c r="CT39">
        <v>2119.191650390625</v>
      </c>
      <c r="CU39">
        <v>1498.0418701171875</v>
      </c>
      <c r="CV39">
        <v>-151.10722351074219</v>
      </c>
      <c r="CW39">
        <v>-1009.21630859375</v>
      </c>
      <c r="CX39">
        <v>-1045.616943359375</v>
      </c>
      <c r="CY39">
        <v>-660.90045166015625</v>
      </c>
      <c r="CZ39">
        <v>-58.685710906982422</v>
      </c>
      <c r="DA39">
        <v>-63.762508392333984</v>
      </c>
      <c r="DB39">
        <v>-1200.1455078125</v>
      </c>
      <c r="DC39">
        <v>-2156.479736328125</v>
      </c>
      <c r="DD39">
        <v>-1067.0311279296875</v>
      </c>
      <c r="DE39">
        <v>-315.2974853515625</v>
      </c>
      <c r="DF39">
        <v>53.322849273681641</v>
      </c>
      <c r="DG39">
        <v>316.60726928710938</v>
      </c>
      <c r="DH39">
        <v>515.732421875</v>
      </c>
      <c r="DI39">
        <v>754.644775390625</v>
      </c>
      <c r="DJ39">
        <v>656.17864990234375</v>
      </c>
      <c r="DK39">
        <v>-127.79119873046875</v>
      </c>
      <c r="DL39">
        <v>-408.25289916992188</v>
      </c>
      <c r="DM39">
        <v>489.61923217773438</v>
      </c>
      <c r="DN39">
        <v>1690.032470703125</v>
      </c>
      <c r="DO39">
        <v>1862.4896240234375</v>
      </c>
      <c r="DP39">
        <v>1466.5430908203125</v>
      </c>
      <c r="DQ39">
        <v>515.55450439453125</v>
      </c>
      <c r="DR39">
        <v>-982.34295654296875</v>
      </c>
      <c r="DS39">
        <v>-1003.3294677734375</v>
      </c>
      <c r="DT39">
        <v>-1003.3655395507813</v>
      </c>
    </row>
    <row r="40" spans="1:124">
      <c r="A40" t="s">
        <v>86</v>
      </c>
      <c r="B40">
        <v>-334.56198120117188</v>
      </c>
      <c r="C40">
        <v>-334.56198120117188</v>
      </c>
      <c r="D40">
        <v>-163.13822937011719</v>
      </c>
      <c r="E40">
        <v>141.73895263671875</v>
      </c>
      <c r="F40">
        <v>233.16299438476563</v>
      </c>
      <c r="G40">
        <v>32.5445556640625</v>
      </c>
      <c r="H40">
        <v>-295.27313232421875</v>
      </c>
      <c r="I40">
        <v>-122.54238891601563</v>
      </c>
      <c r="J40">
        <v>372.26678466796875</v>
      </c>
      <c r="K40">
        <v>176.70939636230469</v>
      </c>
      <c r="L40">
        <v>-382.06741333007813</v>
      </c>
      <c r="M40">
        <v>-479.93106079101563</v>
      </c>
      <c r="N40">
        <v>-80.428550720214844</v>
      </c>
      <c r="O40">
        <v>392.57083129882813</v>
      </c>
      <c r="P40">
        <v>545.28955078125</v>
      </c>
      <c r="Q40">
        <v>226.10623168945313</v>
      </c>
      <c r="R40">
        <v>-275.3648681640625</v>
      </c>
      <c r="S40">
        <v>-234.91455078125</v>
      </c>
      <c r="T40">
        <v>-21.868053436279297</v>
      </c>
      <c r="U40">
        <v>14.011235237121582</v>
      </c>
      <c r="V40">
        <v>-0.77166199684143066</v>
      </c>
      <c r="W40">
        <v>-10.461799621582031</v>
      </c>
      <c r="X40">
        <v>-5.4960222244262695</v>
      </c>
      <c r="Y40">
        <v>-1.2700068950653076</v>
      </c>
      <c r="Z40">
        <v>5.1369800567626953</v>
      </c>
      <c r="AA40">
        <v>6.2484912872314453</v>
      </c>
      <c r="AB40">
        <v>-28.311418533325195</v>
      </c>
      <c r="AC40">
        <v>-31.846321105957031</v>
      </c>
      <c r="AD40">
        <v>12.696136474609375</v>
      </c>
      <c r="AE40">
        <v>-7.0871752686798573E-3</v>
      </c>
      <c r="AF40">
        <v>-10.562561988830566</v>
      </c>
      <c r="AG40">
        <v>45.882904052734375</v>
      </c>
      <c r="AH40">
        <v>115.16323089599609</v>
      </c>
      <c r="AI40">
        <v>55.363983154296875</v>
      </c>
      <c r="AJ40">
        <v>-93.396080017089844</v>
      </c>
      <c r="AK40">
        <v>-89.399551391601563</v>
      </c>
      <c r="AL40">
        <v>21.921379089355469</v>
      </c>
      <c r="AM40">
        <v>-23.40070915222168</v>
      </c>
      <c r="AN40">
        <v>34.955875396728516</v>
      </c>
      <c r="AO40">
        <v>102.85445404052734</v>
      </c>
      <c r="AP40">
        <v>-57.302589416503906</v>
      </c>
      <c r="AQ40">
        <v>-116.04491424560547</v>
      </c>
      <c r="AR40">
        <v>-13.711208343505859</v>
      </c>
      <c r="AS40">
        <v>193.26176452636719</v>
      </c>
      <c r="AT40">
        <v>306.00845336914063</v>
      </c>
      <c r="AU40">
        <v>139.31730651855469</v>
      </c>
      <c r="AV40">
        <v>-64.472999572753906</v>
      </c>
      <c r="AW40">
        <v>71.610679626464844</v>
      </c>
      <c r="AX40">
        <v>-19.129146575927734</v>
      </c>
      <c r="AY40">
        <v>-133.09812927246094</v>
      </c>
      <c r="AZ40">
        <v>-199.12066650390625</v>
      </c>
      <c r="BA40">
        <v>-113.41957092285156</v>
      </c>
      <c r="BB40">
        <v>8.0484905242919922</v>
      </c>
      <c r="BC40">
        <v>26.337045669555664</v>
      </c>
      <c r="BD40">
        <v>-28.911609649658203</v>
      </c>
      <c r="BE40">
        <v>-3.0300853252410889</v>
      </c>
      <c r="BF40">
        <v>86.143524169921875</v>
      </c>
      <c r="BG40">
        <v>174.83956909179688</v>
      </c>
      <c r="BH40">
        <v>76.767059326171875</v>
      </c>
      <c r="BI40">
        <v>19.008573532104492</v>
      </c>
      <c r="BJ40">
        <v>35.201690673828125</v>
      </c>
      <c r="BK40">
        <v>88.673629760742188</v>
      </c>
      <c r="BL40">
        <v>221.16395568847656</v>
      </c>
      <c r="BM40">
        <v>-13.204121589660645</v>
      </c>
      <c r="BN40">
        <v>-565.29217529296875</v>
      </c>
      <c r="BO40">
        <v>-731.36932373046875</v>
      </c>
      <c r="BP40">
        <v>-7.3715534210205078</v>
      </c>
      <c r="BQ40">
        <v>-29.380762100219727</v>
      </c>
      <c r="BR40">
        <v>-209.89291381835938</v>
      </c>
      <c r="BS40">
        <v>149.97598266601563</v>
      </c>
      <c r="BT40">
        <v>269.81393432617188</v>
      </c>
      <c r="BU40">
        <v>150.99845886230469</v>
      </c>
      <c r="BV40">
        <v>93.123260498046875</v>
      </c>
      <c r="BW40">
        <v>329.12295532226563</v>
      </c>
      <c r="BX40">
        <v>654.88983154296875</v>
      </c>
      <c r="BY40">
        <v>483.4197998046875</v>
      </c>
      <c r="BZ40">
        <v>-507.45574951171875</v>
      </c>
      <c r="CA40">
        <v>-955.49615478515625</v>
      </c>
      <c r="CB40">
        <v>-645.400634765625</v>
      </c>
      <c r="CC40">
        <v>125.34992980957031</v>
      </c>
      <c r="CD40">
        <v>467.47677612304688</v>
      </c>
      <c r="CE40">
        <v>379.19674682617188</v>
      </c>
      <c r="CF40">
        <v>343.30706787109375</v>
      </c>
      <c r="CG40">
        <v>468.94149780273438</v>
      </c>
      <c r="CH40">
        <v>248.2557373046875</v>
      </c>
      <c r="CI40">
        <v>-421.04354858398438</v>
      </c>
      <c r="CJ40">
        <v>-1120.0892333984375</v>
      </c>
      <c r="CK40">
        <v>-975.6439208984375</v>
      </c>
      <c r="CL40">
        <v>-473.4022216796875</v>
      </c>
      <c r="CM40">
        <v>-467.10067749023438</v>
      </c>
      <c r="CN40">
        <v>262.26828002929688</v>
      </c>
      <c r="CO40">
        <v>1446.8099365234375</v>
      </c>
      <c r="CP40">
        <v>671.1636962890625</v>
      </c>
      <c r="CQ40">
        <v>-87.827980041503906</v>
      </c>
      <c r="CR40">
        <v>82.118202209472656</v>
      </c>
      <c r="CS40">
        <v>119.43138122558594</v>
      </c>
      <c r="CT40">
        <v>192.60108947753906</v>
      </c>
      <c r="CU40">
        <v>92.568626403808594</v>
      </c>
      <c r="CV40">
        <v>-295.5809326171875</v>
      </c>
      <c r="CW40">
        <v>-409.3065185546875</v>
      </c>
      <c r="CX40">
        <v>-172.75198364257813</v>
      </c>
      <c r="CY40">
        <v>76.559700012207031</v>
      </c>
      <c r="CZ40">
        <v>294.63519287109375</v>
      </c>
      <c r="DA40">
        <v>467.1292724609375</v>
      </c>
      <c r="DB40">
        <v>558.1134033203125</v>
      </c>
      <c r="DC40">
        <v>267.6414794921875</v>
      </c>
      <c r="DD40">
        <v>-637.83935546875</v>
      </c>
      <c r="DE40">
        <v>-1005.2949829101563</v>
      </c>
      <c r="DF40">
        <v>-1245.7708740234375</v>
      </c>
      <c r="DG40">
        <v>-947.53302001953125</v>
      </c>
      <c r="DH40">
        <v>68.157310485839844</v>
      </c>
      <c r="DI40">
        <v>1095.6917724609375</v>
      </c>
      <c r="DJ40">
        <v>1290.3746337890625</v>
      </c>
      <c r="DK40">
        <v>179.12608337402344</v>
      </c>
      <c r="DL40">
        <v>-532.85247802734375</v>
      </c>
      <c r="DM40">
        <v>36.427692413330078</v>
      </c>
      <c r="DN40">
        <v>1104.6644287109375</v>
      </c>
      <c r="DO40">
        <v>1321.373046875</v>
      </c>
      <c r="DP40">
        <v>429.73541259765625</v>
      </c>
      <c r="DQ40">
        <v>-1511.580078125</v>
      </c>
      <c r="DR40">
        <v>-1712.7811279296875</v>
      </c>
      <c r="DS40">
        <v>-275.16986083984375</v>
      </c>
      <c r="DT40">
        <v>-272.28411865234375</v>
      </c>
    </row>
    <row r="41" spans="1:124">
      <c r="A41" t="s">
        <v>87</v>
      </c>
      <c r="B41">
        <v>-638.17291259765625</v>
      </c>
      <c r="C41">
        <v>-638.17291259765625</v>
      </c>
      <c r="D41">
        <v>-374.25607299804688</v>
      </c>
      <c r="E41">
        <v>-62.282993316650391</v>
      </c>
      <c r="F41">
        <v>-400.52191162109375</v>
      </c>
      <c r="G41">
        <v>-124.58882904052734</v>
      </c>
      <c r="H41">
        <v>574.11480712890625</v>
      </c>
      <c r="I41">
        <v>257.7642822265625</v>
      </c>
      <c r="J41">
        <v>-755.35784912109375</v>
      </c>
      <c r="K41">
        <v>-401.6011962890625</v>
      </c>
      <c r="L41">
        <v>603.445556640625</v>
      </c>
      <c r="M41">
        <v>823.399658203125</v>
      </c>
      <c r="N41">
        <v>342.52392578125</v>
      </c>
      <c r="O41">
        <v>-560.73516845703125</v>
      </c>
      <c r="P41">
        <v>-916.8975830078125</v>
      </c>
      <c r="Q41">
        <v>-312.29110717773438</v>
      </c>
      <c r="R41">
        <v>456.83480834960938</v>
      </c>
      <c r="S41">
        <v>398.8951416015625</v>
      </c>
      <c r="T41">
        <v>106.10855102539063</v>
      </c>
      <c r="U41">
        <v>64.7313232421875</v>
      </c>
      <c r="V41">
        <v>-21.699811935424805</v>
      </c>
      <c r="W41">
        <v>-53.857185363769531</v>
      </c>
      <c r="X41">
        <v>-8.7156562805175781</v>
      </c>
      <c r="Y41">
        <v>1.778156042098999</v>
      </c>
      <c r="Z41">
        <v>-45.528461456298828</v>
      </c>
      <c r="AA41">
        <v>-60.158981323242188</v>
      </c>
      <c r="AB41">
        <v>26.297060012817383</v>
      </c>
      <c r="AC41">
        <v>71.619277954101563</v>
      </c>
      <c r="AD41">
        <v>45.231925964355469</v>
      </c>
      <c r="AE41">
        <v>123.52820587158203</v>
      </c>
      <c r="AF41">
        <v>-31.813547134399414</v>
      </c>
      <c r="AG41">
        <v>-73.098197937011719</v>
      </c>
      <c r="AH41">
        <v>17.771408081054688</v>
      </c>
      <c r="AI41">
        <v>73.874435424804688</v>
      </c>
      <c r="AJ41">
        <v>60.6387939453125</v>
      </c>
      <c r="AK41">
        <v>53.576866149902344</v>
      </c>
      <c r="AL41">
        <v>-28.250129699707031</v>
      </c>
      <c r="AM41">
        <v>-67.346771240234375</v>
      </c>
      <c r="AN41">
        <v>143.53794860839844</v>
      </c>
      <c r="AO41">
        <v>161.66810607910156</v>
      </c>
      <c r="AP41">
        <v>64.133514404296875</v>
      </c>
      <c r="AQ41">
        <v>87.200126647949219</v>
      </c>
      <c r="AR41">
        <v>108.50321960449219</v>
      </c>
      <c r="AS41">
        <v>43.777320861816406</v>
      </c>
      <c r="AT41">
        <v>-114.57656860351563</v>
      </c>
      <c r="AU41">
        <v>-289.53927612304688</v>
      </c>
      <c r="AV41">
        <v>-332.61383056640625</v>
      </c>
      <c r="AW41">
        <v>-332.0875244140625</v>
      </c>
      <c r="AX41">
        <v>-197.89640808105469</v>
      </c>
      <c r="AY41">
        <v>-12.831412315368652</v>
      </c>
      <c r="AZ41">
        <v>41.672317504882813</v>
      </c>
      <c r="BA41">
        <v>-56.195346832275391</v>
      </c>
      <c r="BB41">
        <v>-90.497383117675781</v>
      </c>
      <c r="BC41">
        <v>1.3281576633453369</v>
      </c>
      <c r="BD41">
        <v>112.11979675292969</v>
      </c>
      <c r="BE41">
        <v>74.723388671875</v>
      </c>
      <c r="BF41">
        <v>-1.4425086975097656</v>
      </c>
      <c r="BG41">
        <v>274.66326904296875</v>
      </c>
      <c r="BH41">
        <v>584.14202880859375</v>
      </c>
      <c r="BI41">
        <v>621.1947021484375</v>
      </c>
      <c r="BJ41">
        <v>980.19805908203125</v>
      </c>
      <c r="BK41">
        <v>1313.10107421875</v>
      </c>
      <c r="BL41">
        <v>1190.875</v>
      </c>
      <c r="BM41">
        <v>364.40744018554688</v>
      </c>
      <c r="BN41">
        <v>-1039.1328125</v>
      </c>
      <c r="BO41">
        <v>-2410.203857421875</v>
      </c>
      <c r="BP41">
        <v>-2594.493408203125</v>
      </c>
      <c r="BQ41">
        <v>-2226.435791015625</v>
      </c>
      <c r="BR41">
        <v>-1505.9583740234375</v>
      </c>
      <c r="BS41">
        <v>146.0380859375</v>
      </c>
      <c r="BT41">
        <v>2402.271484375</v>
      </c>
      <c r="BU41">
        <v>3075.39892578125</v>
      </c>
      <c r="BV41">
        <v>1812.4261474609375</v>
      </c>
      <c r="BW41">
        <v>-311.38082885742188</v>
      </c>
      <c r="BX41">
        <v>-1861.9564208984375</v>
      </c>
      <c r="BY41">
        <v>-1917.3826904296875</v>
      </c>
      <c r="BZ41">
        <v>-935.11883544921875</v>
      </c>
      <c r="CA41">
        <v>-327.73968505859375</v>
      </c>
      <c r="CB41">
        <v>230.65396118164063</v>
      </c>
      <c r="CC41">
        <v>710.04498291015625</v>
      </c>
      <c r="CD41">
        <v>828.85687255859375</v>
      </c>
      <c r="CE41">
        <v>720.35198974609375</v>
      </c>
      <c r="CF41">
        <v>978.256103515625</v>
      </c>
      <c r="CG41">
        <v>1743.2366943359375</v>
      </c>
      <c r="CH41">
        <v>1964.5966796875</v>
      </c>
      <c r="CI41">
        <v>941.839599609375</v>
      </c>
      <c r="CJ41">
        <v>-1352.3563232421875</v>
      </c>
      <c r="CK41">
        <v>-2929.154296875</v>
      </c>
      <c r="CL41">
        <v>-3022.47998046875</v>
      </c>
      <c r="CM41">
        <v>-2691.22216796875</v>
      </c>
      <c r="CN41">
        <v>-1548.2108154296875</v>
      </c>
      <c r="CO41">
        <v>1495.42041015625</v>
      </c>
      <c r="CP41">
        <v>3754.295166015625</v>
      </c>
      <c r="CQ41">
        <v>3154.00439453125</v>
      </c>
      <c r="CR41">
        <v>27.451459884643555</v>
      </c>
      <c r="CS41">
        <v>-1513.6141357421875</v>
      </c>
      <c r="CT41">
        <v>-1854.3238525390625</v>
      </c>
      <c r="CU41">
        <v>-1411.8482666015625</v>
      </c>
      <c r="CV41">
        <v>-390.41766357421875</v>
      </c>
      <c r="CW41">
        <v>560.642578125</v>
      </c>
      <c r="CX41">
        <v>983.0267333984375</v>
      </c>
      <c r="CY41">
        <v>844.44696044921875</v>
      </c>
      <c r="CZ41">
        <v>769.59881591796875</v>
      </c>
      <c r="DA41">
        <v>1054.448974609375</v>
      </c>
      <c r="DB41">
        <v>1721.0640869140625</v>
      </c>
      <c r="DC41">
        <v>1920.6002197265625</v>
      </c>
      <c r="DD41">
        <v>171.30300903320313</v>
      </c>
      <c r="DE41">
        <v>-1631.3392333984375</v>
      </c>
      <c r="DF41">
        <v>-3172.875244140625</v>
      </c>
      <c r="DG41">
        <v>-3029.275634765625</v>
      </c>
      <c r="DH41">
        <v>-2162.166015625</v>
      </c>
      <c r="DI41">
        <v>-891.82281494140625</v>
      </c>
      <c r="DJ41">
        <v>1668.578369140625</v>
      </c>
      <c r="DK41">
        <v>3699.265869140625</v>
      </c>
      <c r="DL41">
        <v>2656.68603515625</v>
      </c>
      <c r="DM41">
        <v>572.079345703125</v>
      </c>
      <c r="DN41">
        <v>-818.36944580078125</v>
      </c>
      <c r="DO41">
        <v>-2030.63232421875</v>
      </c>
      <c r="DP41">
        <v>-2397.641357421875</v>
      </c>
      <c r="DQ41">
        <v>-1116.1678466796875</v>
      </c>
      <c r="DR41">
        <v>515.16400146484375</v>
      </c>
      <c r="DS41">
        <v>830.57830810546875</v>
      </c>
      <c r="DT41">
        <v>831.2047119140625</v>
      </c>
    </row>
    <row r="42" spans="1:124">
      <c r="A42" t="s">
        <v>88</v>
      </c>
      <c r="B42">
        <v>-345.4337158203125</v>
      </c>
      <c r="C42">
        <v>-345.4337158203125</v>
      </c>
      <c r="D42">
        <v>-230.79034423828125</v>
      </c>
      <c r="E42">
        <v>-136.34210205078125</v>
      </c>
      <c r="F42">
        <v>27.167747497558594</v>
      </c>
      <c r="G42">
        <v>208.796875</v>
      </c>
      <c r="H42">
        <v>39.086658477783203</v>
      </c>
      <c r="I42">
        <v>-239.90919494628906</v>
      </c>
      <c r="J42">
        <v>5.0346417427062988</v>
      </c>
      <c r="K42">
        <v>432.16485595703125</v>
      </c>
      <c r="L42">
        <v>287.3680419921875</v>
      </c>
      <c r="M42">
        <v>-328.7249755859375</v>
      </c>
      <c r="N42">
        <v>-557.16162109375</v>
      </c>
      <c r="O42">
        <v>-79.140632629394531</v>
      </c>
      <c r="P42">
        <v>309.9248046875</v>
      </c>
      <c r="Q42">
        <v>140.84893798828125</v>
      </c>
      <c r="R42">
        <v>-68.476905822753906</v>
      </c>
      <c r="S42">
        <v>-59.091327667236328</v>
      </c>
      <c r="T42">
        <v>-17.703983306884766</v>
      </c>
      <c r="U42">
        <v>-14.024840354919434</v>
      </c>
      <c r="V42">
        <v>4.4154305458068848</v>
      </c>
      <c r="W42">
        <v>23.304750442504883</v>
      </c>
      <c r="X42">
        <v>19.011186599731445</v>
      </c>
      <c r="Y42">
        <v>1.4712586402893066</v>
      </c>
      <c r="Z42">
        <v>-15.813704490661621</v>
      </c>
      <c r="AA42">
        <v>-2.2747671604156494</v>
      </c>
      <c r="AB42">
        <v>37.06500244140625</v>
      </c>
      <c r="AC42">
        <v>-24.287738800048828</v>
      </c>
      <c r="AD42">
        <v>-142.25886535644531</v>
      </c>
      <c r="AE42">
        <v>4.420320987701416</v>
      </c>
      <c r="AF42">
        <v>108.33079528808594</v>
      </c>
      <c r="AG42">
        <v>37.623836517333984</v>
      </c>
      <c r="AH42">
        <v>-122.14163970947266</v>
      </c>
      <c r="AI42">
        <v>-164.02682495117188</v>
      </c>
      <c r="AJ42">
        <v>16.293205261230469</v>
      </c>
      <c r="AK42">
        <v>155.54843139648438</v>
      </c>
      <c r="AL42">
        <v>-74.339096069335938</v>
      </c>
      <c r="AM42">
        <v>-124.87416076660156</v>
      </c>
      <c r="AN42">
        <v>126.02979278564453</v>
      </c>
      <c r="AO42">
        <v>2.3807990550994873</v>
      </c>
      <c r="AP42">
        <v>-64.375602722167969</v>
      </c>
      <c r="AQ42">
        <v>-32.870632171630859</v>
      </c>
      <c r="AR42">
        <v>-156.41079711914063</v>
      </c>
      <c r="AS42">
        <v>-217.39407348632813</v>
      </c>
      <c r="AT42">
        <v>-118.68715667724609</v>
      </c>
      <c r="AU42">
        <v>-71.688613891601563</v>
      </c>
      <c r="AV42">
        <v>-261.0811767578125</v>
      </c>
      <c r="AW42">
        <v>78.494827270507813</v>
      </c>
      <c r="AX42">
        <v>622.3179931640625</v>
      </c>
      <c r="AY42">
        <v>542.67962646484375</v>
      </c>
      <c r="AZ42">
        <v>172.84146118164063</v>
      </c>
      <c r="BA42">
        <v>38.584796905517578</v>
      </c>
      <c r="BB42">
        <v>5.1002311706542969</v>
      </c>
      <c r="BC42">
        <v>-117.83737182617188</v>
      </c>
      <c r="BD42">
        <v>-256.42059326171875</v>
      </c>
      <c r="BE42">
        <v>-180.87498474121094</v>
      </c>
      <c r="BF42">
        <v>1.0831843614578247</v>
      </c>
      <c r="BG42">
        <v>167.79742431640625</v>
      </c>
      <c r="BH42">
        <v>260.12704467773438</v>
      </c>
      <c r="BI42">
        <v>336.90283203125</v>
      </c>
      <c r="BJ42">
        <v>889.56634521484375</v>
      </c>
      <c r="BK42">
        <v>1562.612060546875</v>
      </c>
      <c r="BL42">
        <v>1128.7421875</v>
      </c>
      <c r="BM42">
        <v>-645.6553955078125</v>
      </c>
      <c r="BN42">
        <v>-2506.31787109375</v>
      </c>
      <c r="BO42">
        <v>-2510.27392578125</v>
      </c>
      <c r="BP42">
        <v>-433.52548217773438</v>
      </c>
      <c r="BQ42">
        <v>751.6451416015625</v>
      </c>
      <c r="BR42">
        <v>771.67840576171875</v>
      </c>
      <c r="BS42">
        <v>435.63534545898438</v>
      </c>
      <c r="BT42">
        <v>-53.896339416503906</v>
      </c>
      <c r="BU42">
        <v>-305.48330688476563</v>
      </c>
      <c r="BV42">
        <v>-354.37442016601563</v>
      </c>
      <c r="BW42">
        <v>-534.0172119140625</v>
      </c>
      <c r="BX42">
        <v>-606.701904296875</v>
      </c>
      <c r="BY42">
        <v>61.349948883056641</v>
      </c>
      <c r="BZ42">
        <v>1044.7744140625</v>
      </c>
      <c r="CA42">
        <v>877.82586669921875</v>
      </c>
      <c r="CB42">
        <v>415.60861206054688</v>
      </c>
      <c r="CC42">
        <v>127.53403472900391</v>
      </c>
      <c r="CD42">
        <v>-140.34103393554688</v>
      </c>
      <c r="CE42">
        <v>-149.25007629394531</v>
      </c>
      <c r="CF42">
        <v>768.8807373046875</v>
      </c>
      <c r="CG42">
        <v>2216.132568359375</v>
      </c>
      <c r="CH42">
        <v>1571.3802490234375</v>
      </c>
      <c r="CI42">
        <v>-1430.9405517578125</v>
      </c>
      <c r="CJ42">
        <v>-3671.024169921875</v>
      </c>
      <c r="CK42">
        <v>-1939.677978515625</v>
      </c>
      <c r="CL42">
        <v>134.46060180664063</v>
      </c>
      <c r="CM42">
        <v>1088.451416015625</v>
      </c>
      <c r="CN42">
        <v>519.7978515625</v>
      </c>
      <c r="CO42">
        <v>-541.52099609375</v>
      </c>
      <c r="CP42">
        <v>189.67970275878906</v>
      </c>
      <c r="CQ42">
        <v>689.257568359375</v>
      </c>
      <c r="CR42">
        <v>-125.37397003173828</v>
      </c>
      <c r="CS42">
        <v>-617.24560546875</v>
      </c>
      <c r="CT42">
        <v>-362.11480712890625</v>
      </c>
      <c r="CU42">
        <v>458.3983154296875</v>
      </c>
      <c r="CV42">
        <v>813.60260009765625</v>
      </c>
      <c r="CW42">
        <v>205.65896606445313</v>
      </c>
      <c r="CX42">
        <v>-334.16961669921875</v>
      </c>
      <c r="CY42">
        <v>-78.178825378417969</v>
      </c>
      <c r="CZ42">
        <v>424.47647094726563</v>
      </c>
      <c r="DA42">
        <v>934.38800048828125</v>
      </c>
      <c r="DB42">
        <v>2375.779052734375</v>
      </c>
      <c r="DC42">
        <v>2399.244140625</v>
      </c>
      <c r="DD42">
        <v>-2406.08544921875</v>
      </c>
      <c r="DE42">
        <v>-4252.68017578125</v>
      </c>
      <c r="DF42">
        <v>-2079.766357421875</v>
      </c>
      <c r="DG42">
        <v>539.71392822265625</v>
      </c>
      <c r="DH42">
        <v>1063.9677734375</v>
      </c>
      <c r="DI42">
        <v>252.14250183105469</v>
      </c>
      <c r="DJ42">
        <v>-607.72235107421875</v>
      </c>
      <c r="DK42">
        <v>458.10604858398438</v>
      </c>
      <c r="DL42">
        <v>1746.076416015625</v>
      </c>
      <c r="DM42">
        <v>588.8302001953125</v>
      </c>
      <c r="DN42">
        <v>-1654.08447265625</v>
      </c>
      <c r="DO42">
        <v>-807.60467529296875</v>
      </c>
      <c r="DP42">
        <v>932.05975341796875</v>
      </c>
      <c r="DQ42">
        <v>748.0159912109375</v>
      </c>
      <c r="DR42">
        <v>42.806652069091797</v>
      </c>
      <c r="DS42">
        <v>120.859130859375</v>
      </c>
      <c r="DT42">
        <v>121.01860809326172</v>
      </c>
    </row>
    <row r="43" spans="1:124">
      <c r="A43" t="s">
        <v>89</v>
      </c>
      <c r="B43">
        <v>-639.12158203125</v>
      </c>
      <c r="C43">
        <v>-639.12158203125</v>
      </c>
      <c r="D43">
        <v>-331.66867065429688</v>
      </c>
      <c r="E43">
        <v>-78.187469482421875</v>
      </c>
      <c r="F43">
        <v>-14.746672630310059</v>
      </c>
      <c r="G43">
        <v>102.70901489257813</v>
      </c>
      <c r="H43">
        <v>59.298629760742188</v>
      </c>
      <c r="I43">
        <v>49.350372314453125</v>
      </c>
      <c r="J43">
        <v>184.37371826171875</v>
      </c>
      <c r="K43">
        <v>45.5455322265625</v>
      </c>
      <c r="L43">
        <v>-267.2828369140625</v>
      </c>
      <c r="M43">
        <v>-224.58393859863281</v>
      </c>
      <c r="N43">
        <v>-15.759374618530273</v>
      </c>
      <c r="O43">
        <v>13.226870536804199</v>
      </c>
      <c r="P43">
        <v>72.475997924804688</v>
      </c>
      <c r="Q43">
        <v>52.396152496337891</v>
      </c>
      <c r="R43">
        <v>-0.48741808533668518</v>
      </c>
      <c r="S43">
        <v>-6.4384589195251465</v>
      </c>
      <c r="T43">
        <v>8.7628917694091797</v>
      </c>
      <c r="U43">
        <v>13.379334449768066</v>
      </c>
      <c r="V43">
        <v>-4.5817556381225586</v>
      </c>
      <c r="W43">
        <v>-7.8151178359985352</v>
      </c>
      <c r="X43">
        <v>3.6208622455596924</v>
      </c>
      <c r="Y43">
        <v>1.1047079563140869</v>
      </c>
      <c r="Z43">
        <v>-5.7894153594970703</v>
      </c>
      <c r="AA43">
        <v>17.800485610961914</v>
      </c>
      <c r="AB43">
        <v>45.521007537841797</v>
      </c>
      <c r="AC43">
        <v>-1.8041595220565796</v>
      </c>
      <c r="AD43">
        <v>-76.951026916503906</v>
      </c>
      <c r="AE43">
        <v>-59.640056610107422</v>
      </c>
      <c r="AF43">
        <v>-1.5676991939544678</v>
      </c>
      <c r="AG43">
        <v>10.275850296020508</v>
      </c>
      <c r="AH43">
        <v>-0.24118423461914063</v>
      </c>
      <c r="AI43">
        <v>14.566961288452148</v>
      </c>
      <c r="AJ43">
        <v>48.360076904296875</v>
      </c>
      <c r="AK43">
        <v>35.343463897705078</v>
      </c>
      <c r="AL43">
        <v>-11.120526313781738</v>
      </c>
      <c r="AM43">
        <v>-17.906963348388672</v>
      </c>
      <c r="AN43">
        <v>-16.808265686035156</v>
      </c>
      <c r="AO43">
        <v>-13.431645393371582</v>
      </c>
      <c r="AP43">
        <v>5.3345179557800293</v>
      </c>
      <c r="AQ43">
        <v>4.539555549621582</v>
      </c>
      <c r="AR43">
        <v>-41.471263885498047</v>
      </c>
      <c r="AS43">
        <v>-35.025348663330078</v>
      </c>
      <c r="AT43">
        <v>47.216831207275391</v>
      </c>
      <c r="AU43">
        <v>83.335205078125</v>
      </c>
      <c r="AV43">
        <v>-84.657821655273438</v>
      </c>
      <c r="AW43">
        <v>-0.1418766975402832</v>
      </c>
      <c r="AX43">
        <v>160.30479431152344</v>
      </c>
      <c r="AY43">
        <v>-13.899298667907715</v>
      </c>
      <c r="AZ43">
        <v>-82.990791320800781</v>
      </c>
      <c r="BA43">
        <v>-79.111190795898438</v>
      </c>
      <c r="BB43">
        <v>-70.390907287597656</v>
      </c>
      <c r="BC43">
        <v>-20.794132232666016</v>
      </c>
      <c r="BD43">
        <v>43.554313659667969</v>
      </c>
      <c r="BE43">
        <v>41.718109130859375</v>
      </c>
      <c r="BF43">
        <v>13.154769897460938</v>
      </c>
      <c r="BG43">
        <v>30.268150329589844</v>
      </c>
      <c r="BH43">
        <v>40.203323364257813</v>
      </c>
      <c r="BI43">
        <v>122.42969512939453</v>
      </c>
      <c r="BJ43">
        <v>204.26875305175781</v>
      </c>
      <c r="BK43">
        <v>187.55404663085938</v>
      </c>
      <c r="BL43">
        <v>237.77757263183594</v>
      </c>
      <c r="BM43">
        <v>145.58830261230469</v>
      </c>
      <c r="BN43">
        <v>-218.85441589355469</v>
      </c>
      <c r="BO43">
        <v>-598.01025390625</v>
      </c>
      <c r="BP43">
        <v>-192.96977233886719</v>
      </c>
      <c r="BQ43">
        <v>180.60380554199219</v>
      </c>
      <c r="BR43">
        <v>-49.848209381103516</v>
      </c>
      <c r="BS43">
        <v>-177.99069213867188</v>
      </c>
      <c r="BT43">
        <v>-214.92056274414063</v>
      </c>
      <c r="BU43">
        <v>-128.3155517578125</v>
      </c>
      <c r="BV43">
        <v>-23.265052795410156</v>
      </c>
      <c r="BW43">
        <v>-91.233634948730469</v>
      </c>
      <c r="BX43">
        <v>-250.89976501464844</v>
      </c>
      <c r="BY43">
        <v>-133.50645446777344</v>
      </c>
      <c r="BZ43">
        <v>447.1259765625</v>
      </c>
      <c r="CA43">
        <v>467.47329711914063</v>
      </c>
      <c r="CB43">
        <v>21.744918823242188</v>
      </c>
      <c r="CC43">
        <v>-49.213958740234375</v>
      </c>
      <c r="CD43">
        <v>-5.6170659065246582</v>
      </c>
      <c r="CE43">
        <v>61.964187622070313</v>
      </c>
      <c r="CF43">
        <v>168.69132995605469</v>
      </c>
      <c r="CG43">
        <v>240.68327331542969</v>
      </c>
      <c r="CH43">
        <v>185.31253051757813</v>
      </c>
      <c r="CI43">
        <v>72.780143737792969</v>
      </c>
      <c r="CJ43">
        <v>-39.564559936523438</v>
      </c>
      <c r="CK43">
        <v>-87.30987548828125</v>
      </c>
      <c r="CL43">
        <v>-19.413803100585938</v>
      </c>
      <c r="CM43">
        <v>132.13748168945313</v>
      </c>
      <c r="CN43">
        <v>-234.96138000488281</v>
      </c>
      <c r="CO43">
        <v>-610.3582763671875</v>
      </c>
      <c r="CP43">
        <v>-180.64517211914063</v>
      </c>
      <c r="CQ43">
        <v>-2.7193646430969238</v>
      </c>
      <c r="CR43">
        <v>-384.87295532226563</v>
      </c>
      <c r="CS43">
        <v>-286.406005859375</v>
      </c>
      <c r="CT43">
        <v>113.09884643554688</v>
      </c>
      <c r="CU43">
        <v>399.378662109375</v>
      </c>
      <c r="CV43">
        <v>309.08859252929688</v>
      </c>
      <c r="CW43">
        <v>111.67294311523438</v>
      </c>
      <c r="CX43">
        <v>25.058032989501953</v>
      </c>
      <c r="CY43">
        <v>61.702980041503906</v>
      </c>
      <c r="CZ43">
        <v>120.90889739990234</v>
      </c>
      <c r="DA43">
        <v>111.92540740966797</v>
      </c>
      <c r="DB43">
        <v>135.30458068847656</v>
      </c>
      <c r="DC43">
        <v>83.61102294921875</v>
      </c>
      <c r="DD43">
        <v>155.07386779785156</v>
      </c>
      <c r="DE43">
        <v>317.63714599609375</v>
      </c>
      <c r="DF43">
        <v>193.22810363769531</v>
      </c>
      <c r="DG43">
        <v>-128.8770751953125</v>
      </c>
      <c r="DH43">
        <v>-396.84164428710938</v>
      </c>
      <c r="DI43">
        <v>-481.24124145507813</v>
      </c>
      <c r="DJ43">
        <v>-264.4493408203125</v>
      </c>
      <c r="DK43">
        <v>-62.256416320800781</v>
      </c>
      <c r="DL43">
        <v>-211.92813110351563</v>
      </c>
      <c r="DM43">
        <v>-377.05487060546875</v>
      </c>
      <c r="DN43">
        <v>-270.16082763671875</v>
      </c>
      <c r="DO43">
        <v>4.5796828269958496</v>
      </c>
      <c r="DP43">
        <v>340.136962890625</v>
      </c>
      <c r="DQ43">
        <v>628.2264404296875</v>
      </c>
      <c r="DR43">
        <v>337.978515625</v>
      </c>
      <c r="DS43">
        <v>9.1036310195922852</v>
      </c>
      <c r="DT43">
        <v>8.444849967956543</v>
      </c>
    </row>
    <row r="44" spans="1:124">
      <c r="A44" t="s">
        <v>90</v>
      </c>
      <c r="B44">
        <v>11.139240264892578</v>
      </c>
      <c r="C44">
        <v>11.139240264892578</v>
      </c>
      <c r="D44">
        <v>-9.9720773696899414</v>
      </c>
      <c r="E44">
        <v>17.27827262878418</v>
      </c>
      <c r="F44">
        <v>54.658061981201172</v>
      </c>
      <c r="G44">
        <v>19.348556518554688</v>
      </c>
      <c r="H44">
        <v>-56.277580261230469</v>
      </c>
      <c r="I44">
        <v>-110.69184875488281</v>
      </c>
      <c r="J44">
        <v>-40.596439361572266</v>
      </c>
      <c r="K44">
        <v>123.50665283203125</v>
      </c>
      <c r="L44">
        <v>160.3814697265625</v>
      </c>
      <c r="M44">
        <v>-53.733009338378906</v>
      </c>
      <c r="N44">
        <v>-177.99714660644531</v>
      </c>
      <c r="O44">
        <v>16.82371711730957</v>
      </c>
      <c r="P44">
        <v>115.78815460205078</v>
      </c>
      <c r="Q44">
        <v>34.445796966552734</v>
      </c>
      <c r="R44">
        <v>-30.141403198242188</v>
      </c>
      <c r="S44">
        <v>-24.125303268432617</v>
      </c>
      <c r="T44">
        <v>-10.24603271484375</v>
      </c>
      <c r="U44">
        <v>-9.6687593460083008</v>
      </c>
      <c r="V44">
        <v>3.5701005458831787</v>
      </c>
      <c r="W44">
        <v>9.8800497055053711</v>
      </c>
      <c r="X44">
        <v>3.2243731021881104</v>
      </c>
      <c r="Y44">
        <v>-0.68133461475372314</v>
      </c>
      <c r="Z44">
        <v>1.6337400674819946</v>
      </c>
      <c r="AA44">
        <v>-0.37379148602485657</v>
      </c>
      <c r="AB44">
        <v>-13.056992530822754</v>
      </c>
      <c r="AC44">
        <v>-20.603916168212891</v>
      </c>
      <c r="AD44">
        <v>-16.987823486328125</v>
      </c>
      <c r="AE44">
        <v>9.3199348449707031</v>
      </c>
      <c r="AF44">
        <v>83.862220764160156</v>
      </c>
      <c r="AG44">
        <v>50.453071594238281</v>
      </c>
      <c r="AH44">
        <v>-77.436981201171875</v>
      </c>
      <c r="AI44">
        <v>-119.49786376953125</v>
      </c>
      <c r="AJ44">
        <v>-5.7653422355651855</v>
      </c>
      <c r="AK44">
        <v>82.708503723144531</v>
      </c>
      <c r="AL44">
        <v>-3.5771305561065674</v>
      </c>
      <c r="AM44">
        <v>-30.248865127563477</v>
      </c>
      <c r="AN44">
        <v>37.995857238769531</v>
      </c>
      <c r="AO44">
        <v>1.1602886915206909</v>
      </c>
      <c r="AP44">
        <v>-26.479009628295898</v>
      </c>
      <c r="AQ44">
        <v>-26.351917266845703</v>
      </c>
      <c r="AR44">
        <v>-62.029605865478516</v>
      </c>
      <c r="AS44">
        <v>-122.96906280517578</v>
      </c>
      <c r="AT44">
        <v>-134.06198120117188</v>
      </c>
      <c r="AU44">
        <v>-3.5615406036376953</v>
      </c>
      <c r="AV44">
        <v>257.17178344726563</v>
      </c>
      <c r="AW44">
        <v>351.62518310546875</v>
      </c>
      <c r="AX44">
        <v>120.10248565673828</v>
      </c>
      <c r="AY44">
        <v>-100.88710021972656</v>
      </c>
      <c r="AZ44">
        <v>-111.74080657958984</v>
      </c>
      <c r="BA44">
        <v>-8.8132867813110352</v>
      </c>
      <c r="BB44">
        <v>20.471771240234375</v>
      </c>
      <c r="BC44">
        <v>-25.781734466552734</v>
      </c>
      <c r="BD44">
        <v>-72.617073059082031</v>
      </c>
      <c r="BE44">
        <v>-50.537204742431641</v>
      </c>
      <c r="BF44">
        <v>-1.1360926628112793</v>
      </c>
      <c r="BG44">
        <v>11.367866516113281</v>
      </c>
      <c r="BH44">
        <v>9.5462856292724609</v>
      </c>
      <c r="BI44">
        <v>-21.776823043823242</v>
      </c>
      <c r="BJ44">
        <v>62.857124328613281</v>
      </c>
      <c r="BK44">
        <v>280.05682373046875</v>
      </c>
      <c r="BL44">
        <v>82.001693725585938</v>
      </c>
      <c r="BM44">
        <v>-428.406494140625</v>
      </c>
      <c r="BN44">
        <v>-679.73046875</v>
      </c>
      <c r="BO44">
        <v>-201.66671752929688</v>
      </c>
      <c r="BP44">
        <v>288.37033081054688</v>
      </c>
      <c r="BQ44">
        <v>324.16757202148438</v>
      </c>
      <c r="BR44">
        <v>358.21603393554688</v>
      </c>
      <c r="BS44">
        <v>237.38169860839844</v>
      </c>
      <c r="BT44">
        <v>51.852653503417969</v>
      </c>
      <c r="BU44">
        <v>-71.610313415527344</v>
      </c>
      <c r="BV44">
        <v>-142.13571166992188</v>
      </c>
      <c r="BW44">
        <v>-91.717475891113281</v>
      </c>
      <c r="BX44">
        <v>106.89342498779297</v>
      </c>
      <c r="BY44">
        <v>294.8316650390625</v>
      </c>
      <c r="BZ44">
        <v>-15.278725624084473</v>
      </c>
      <c r="CA44">
        <v>-217.025390625</v>
      </c>
      <c r="CB44">
        <v>-3.8599722385406494</v>
      </c>
      <c r="CC44">
        <v>-38.1767578125</v>
      </c>
      <c r="CD44">
        <v>-101.22055053710938</v>
      </c>
      <c r="CE44">
        <v>-75.439628601074219</v>
      </c>
      <c r="CF44">
        <v>124.67805480957031</v>
      </c>
      <c r="CG44">
        <v>436.9439697265625</v>
      </c>
      <c r="CH44">
        <v>261.0819091796875</v>
      </c>
      <c r="CI44">
        <v>-526.17352294921875</v>
      </c>
      <c r="CJ44">
        <v>-989.88885498046875</v>
      </c>
      <c r="CK44">
        <v>-280.322265625</v>
      </c>
      <c r="CL44">
        <v>284.82730102539063</v>
      </c>
      <c r="CM44">
        <v>422.41387939453125</v>
      </c>
      <c r="CN44">
        <v>322.7470703125</v>
      </c>
      <c r="CO44">
        <v>-1.6674131155014038</v>
      </c>
      <c r="CP44">
        <v>-1.5421911478042603</v>
      </c>
      <c r="CQ44">
        <v>162.43418884277344</v>
      </c>
      <c r="CR44">
        <v>293.36679077148438</v>
      </c>
      <c r="CS44">
        <v>90.395713806152344</v>
      </c>
      <c r="CT44">
        <v>-204.80570983886719</v>
      </c>
      <c r="CU44">
        <v>-210.14703369140625</v>
      </c>
      <c r="CV44">
        <v>20.901308059692383</v>
      </c>
      <c r="CW44">
        <v>-5.4399724006652832</v>
      </c>
      <c r="CX44">
        <v>-142.98991394042969</v>
      </c>
      <c r="CY44">
        <v>-105.32738494873047</v>
      </c>
      <c r="CZ44">
        <v>-23.662837982177734</v>
      </c>
      <c r="DA44">
        <v>127.08242034912109</v>
      </c>
      <c r="DB44">
        <v>566.43695068359375</v>
      </c>
      <c r="DC44">
        <v>668.84503173828125</v>
      </c>
      <c r="DD44">
        <v>-700.15020751953125</v>
      </c>
      <c r="DE44">
        <v>-1304.394775390625</v>
      </c>
      <c r="DF44">
        <v>-518.31158447265625</v>
      </c>
      <c r="DG44">
        <v>380.068603515625</v>
      </c>
      <c r="DH44">
        <v>559.65936279296875</v>
      </c>
      <c r="DI44">
        <v>335.4658203125</v>
      </c>
      <c r="DJ44">
        <v>-38.3262939453125</v>
      </c>
      <c r="DK44">
        <v>87.50543212890625</v>
      </c>
      <c r="DL44">
        <v>484.62033081054688</v>
      </c>
      <c r="DM44">
        <v>246.92271423339844</v>
      </c>
      <c r="DN44">
        <v>-340.75201416015625</v>
      </c>
      <c r="DO44">
        <v>7.3691048622131348</v>
      </c>
      <c r="DP44">
        <v>320.59744262695313</v>
      </c>
      <c r="DQ44">
        <v>-332.89801025390625</v>
      </c>
      <c r="DR44">
        <v>-405.72567749023438</v>
      </c>
      <c r="DS44">
        <v>52.479732513427734</v>
      </c>
      <c r="DT44">
        <v>53.399501800537109</v>
      </c>
    </row>
    <row r="45" spans="1:124">
      <c r="A45" t="s">
        <v>91</v>
      </c>
      <c r="B45">
        <v>-388.31564331054688</v>
      </c>
      <c r="C45">
        <v>-388.31564331054688</v>
      </c>
      <c r="D45">
        <v>-148.54019165039063</v>
      </c>
      <c r="E45">
        <v>9.40338134765625</v>
      </c>
      <c r="F45">
        <v>75.334320068359375</v>
      </c>
      <c r="G45">
        <v>21.838779449462891</v>
      </c>
      <c r="H45">
        <v>-127.95139312744141</v>
      </c>
      <c r="I45">
        <v>-23.389928817749023</v>
      </c>
      <c r="J45">
        <v>212.18782043457031</v>
      </c>
      <c r="K45">
        <v>95.756385803222656</v>
      </c>
      <c r="L45">
        <v>-149.54702758789063</v>
      </c>
      <c r="M45">
        <v>-217.84870910644531</v>
      </c>
      <c r="N45">
        <v>-137.84065246582031</v>
      </c>
      <c r="O45">
        <v>135.0814208984375</v>
      </c>
      <c r="P45">
        <v>276.189208984375</v>
      </c>
      <c r="Q45">
        <v>90.429298400878906</v>
      </c>
      <c r="R45">
        <v>-134.60194396972656</v>
      </c>
      <c r="S45">
        <v>-110.89257049560547</v>
      </c>
      <c r="T45">
        <v>-28.771577835083008</v>
      </c>
      <c r="U45">
        <v>-17.877180099487305</v>
      </c>
      <c r="V45">
        <v>7.4068708419799805</v>
      </c>
      <c r="W45">
        <v>19.492908477783203</v>
      </c>
      <c r="X45">
        <v>7.4663949012756348</v>
      </c>
      <c r="Y45">
        <v>-1.5277270078659058</v>
      </c>
      <c r="Z45">
        <v>-0.32432287931442261</v>
      </c>
      <c r="AA45">
        <v>1.1746864318847656</v>
      </c>
      <c r="AB45">
        <v>-3.0777347087860107</v>
      </c>
      <c r="AC45">
        <v>-2.7380385398864746</v>
      </c>
      <c r="AD45">
        <v>-25.432903289794922</v>
      </c>
      <c r="AE45">
        <v>-48.413581848144531</v>
      </c>
      <c r="AF45">
        <v>18.963180541992188</v>
      </c>
      <c r="AG45">
        <v>60.790847778320313</v>
      </c>
      <c r="AH45">
        <v>26.796167373657227</v>
      </c>
      <c r="AI45">
        <v>-22.756401062011719</v>
      </c>
      <c r="AJ45">
        <v>-15.32508373260498</v>
      </c>
      <c r="AK45">
        <v>29.200145721435547</v>
      </c>
      <c r="AL45">
        <v>-2.0300676822662354</v>
      </c>
      <c r="AM45">
        <v>-14.418913841247559</v>
      </c>
      <c r="AN45">
        <v>91.881484985351563</v>
      </c>
      <c r="AO45">
        <v>103.26602172851563</v>
      </c>
      <c r="AP45">
        <v>-94.238945007324219</v>
      </c>
      <c r="AQ45">
        <v>-161.76376342773438</v>
      </c>
      <c r="AR45">
        <v>-40.524169921875</v>
      </c>
      <c r="AS45">
        <v>126.98127746582031</v>
      </c>
      <c r="AT45">
        <v>240.58860778808594</v>
      </c>
      <c r="AU45">
        <v>180.91285705566406</v>
      </c>
      <c r="AV45">
        <v>-623.556884765625</v>
      </c>
      <c r="AW45">
        <v>-1681.4317626953125</v>
      </c>
      <c r="AX45">
        <v>-576.3453369140625</v>
      </c>
      <c r="AY45">
        <v>1231.3740234375</v>
      </c>
      <c r="AZ45">
        <v>1204.1575927734375</v>
      </c>
      <c r="BA45">
        <v>296.89822387695313</v>
      </c>
      <c r="BB45">
        <v>-147.16058349609375</v>
      </c>
      <c r="BC45">
        <v>-208.38836669921875</v>
      </c>
      <c r="BD45">
        <v>-164.46470642089844</v>
      </c>
      <c r="BE45">
        <v>-104.80362701416016</v>
      </c>
      <c r="BF45">
        <v>-43.043670654296875</v>
      </c>
      <c r="BG45">
        <v>-3.0307257175445557</v>
      </c>
      <c r="BH45">
        <v>100.99466705322266</v>
      </c>
      <c r="BI45">
        <v>360.09893798828125</v>
      </c>
      <c r="BJ45">
        <v>487.44546508789063</v>
      </c>
      <c r="BK45">
        <v>543.67681884765625</v>
      </c>
      <c r="BL45">
        <v>683.48138427734375</v>
      </c>
      <c r="BM45">
        <v>396.3404541015625</v>
      </c>
      <c r="BN45">
        <v>-471.798095703125</v>
      </c>
      <c r="BO45">
        <v>-1281.2301025390625</v>
      </c>
      <c r="BP45">
        <v>-684.6820068359375</v>
      </c>
      <c r="BQ45">
        <v>155.74110412597656</v>
      </c>
      <c r="BR45">
        <v>131.72396850585938</v>
      </c>
      <c r="BS45">
        <v>338.12109375</v>
      </c>
      <c r="BT45">
        <v>188.06320190429688</v>
      </c>
      <c r="BU45">
        <v>-179.36766052246094</v>
      </c>
      <c r="BV45">
        <v>-208.28817749023438</v>
      </c>
      <c r="BW45">
        <v>-507.62948608398438</v>
      </c>
      <c r="BX45">
        <v>-1192.8287353515625</v>
      </c>
      <c r="BY45">
        <v>-1337.57275390625</v>
      </c>
      <c r="BZ45">
        <v>310.89129638671875</v>
      </c>
      <c r="CA45">
        <v>983.00048828125</v>
      </c>
      <c r="CB45">
        <v>-275.17202758789063</v>
      </c>
      <c r="CC45">
        <v>-164.54580688476563</v>
      </c>
      <c r="CD45">
        <v>345.13809204101563</v>
      </c>
      <c r="CE45">
        <v>588.48687744140625</v>
      </c>
      <c r="CF45">
        <v>777.42950439453125</v>
      </c>
      <c r="CG45">
        <v>1032.703125</v>
      </c>
      <c r="CH45">
        <v>1275.315185546875</v>
      </c>
      <c r="CI45">
        <v>1079.0487060546875</v>
      </c>
      <c r="CJ45">
        <v>-324.83023071289063</v>
      </c>
      <c r="CK45">
        <v>-1448.660400390625</v>
      </c>
      <c r="CL45">
        <v>-898.72076416015625</v>
      </c>
      <c r="CM45">
        <v>429.88217163085938</v>
      </c>
      <c r="CN45">
        <v>681.48175048828125</v>
      </c>
      <c r="CO45">
        <v>-710.32403564453125</v>
      </c>
      <c r="CP45">
        <v>-863.4556884765625</v>
      </c>
      <c r="CQ45">
        <v>-495.04098510742188</v>
      </c>
      <c r="CR45">
        <v>-918.255126953125</v>
      </c>
      <c r="CS45">
        <v>-981.75830078125</v>
      </c>
      <c r="CT45">
        <v>-222.53773498535156</v>
      </c>
      <c r="CU45">
        <v>646.15087890625</v>
      </c>
      <c r="CV45">
        <v>693.364501953125</v>
      </c>
      <c r="CW45">
        <v>251.38687133789063</v>
      </c>
      <c r="CX45">
        <v>-20.401437759399414</v>
      </c>
      <c r="CY45">
        <v>15.924914360046387</v>
      </c>
      <c r="CZ45">
        <v>314.15875244140625</v>
      </c>
      <c r="DA45">
        <v>601.1453857421875</v>
      </c>
      <c r="DB45">
        <v>979.43756103515625</v>
      </c>
      <c r="DC45">
        <v>1252.25146484375</v>
      </c>
      <c r="DD45">
        <v>1072.535888671875</v>
      </c>
      <c r="DE45">
        <v>225.78726196289063</v>
      </c>
      <c r="DF45">
        <v>-1030.128173828125</v>
      </c>
      <c r="DG45">
        <v>-1040.719482421875</v>
      </c>
      <c r="DH45">
        <v>-685.180419921875</v>
      </c>
      <c r="DI45">
        <v>-188.93212890625</v>
      </c>
      <c r="DJ45">
        <v>90.259109497070313</v>
      </c>
      <c r="DK45">
        <v>-280.43359375</v>
      </c>
      <c r="DL45">
        <v>-543.53253173828125</v>
      </c>
      <c r="DM45">
        <v>-294.09176635742188</v>
      </c>
      <c r="DN45">
        <v>-384.62823486328125</v>
      </c>
      <c r="DO45">
        <v>-999.870849609375</v>
      </c>
      <c r="DP45">
        <v>-762.4188232421875</v>
      </c>
      <c r="DQ45">
        <v>955.73199462890625</v>
      </c>
      <c r="DR45">
        <v>897.47320556640625</v>
      </c>
      <c r="DS45">
        <v>-444.64389038085938</v>
      </c>
      <c r="DT45">
        <v>-447.33700561523438</v>
      </c>
    </row>
    <row r="46" spans="1:124">
      <c r="A46" t="s">
        <v>92</v>
      </c>
      <c r="B46">
        <v>3159.18017578125</v>
      </c>
      <c r="C46">
        <v>3159.18017578125</v>
      </c>
      <c r="D46">
        <v>1582.756591796875</v>
      </c>
      <c r="E46">
        <v>-182.77870178222656</v>
      </c>
      <c r="F46">
        <v>-217.28433227539063</v>
      </c>
      <c r="G46">
        <v>6.4289841651916504</v>
      </c>
      <c r="H46">
        <v>192.88418579101563</v>
      </c>
      <c r="I46">
        <v>75.245437622070313</v>
      </c>
      <c r="J46">
        <v>-116.02370452880859</v>
      </c>
      <c r="K46">
        <v>-171.96475219726563</v>
      </c>
      <c r="L46">
        <v>-210.49090576171875</v>
      </c>
      <c r="M46">
        <v>26.094533920288086</v>
      </c>
      <c r="N46">
        <v>393.10650634765625</v>
      </c>
      <c r="O46">
        <v>88.028762817382813</v>
      </c>
      <c r="P46">
        <v>-131.68296813964844</v>
      </c>
      <c r="Q46">
        <v>13.795619964599609</v>
      </c>
      <c r="R46">
        <v>2.9319319725036621</v>
      </c>
      <c r="S46">
        <v>3.2552187442779541</v>
      </c>
      <c r="T46">
        <v>3.5972630977630615</v>
      </c>
      <c r="U46">
        <v>-2.0815267562866211</v>
      </c>
      <c r="V46">
        <v>-8.0811223983764648</v>
      </c>
      <c r="W46">
        <v>-2.4496328830718994</v>
      </c>
      <c r="X46">
        <v>2.1745843887329102</v>
      </c>
      <c r="Y46">
        <v>2.6683719158172607</v>
      </c>
      <c r="Z46">
        <v>-23.741081237792969</v>
      </c>
      <c r="AA46">
        <v>-61.016826629638672</v>
      </c>
      <c r="AB46">
        <v>-4.3538479804992676</v>
      </c>
      <c r="AC46">
        <v>82.180763244628906</v>
      </c>
      <c r="AD46">
        <v>76.034797668457031</v>
      </c>
      <c r="AE46">
        <v>129.68792724609375</v>
      </c>
      <c r="AF46">
        <v>-49.154003143310547</v>
      </c>
      <c r="AG46">
        <v>-130.51263427734375</v>
      </c>
      <c r="AH46">
        <v>43.673801422119141</v>
      </c>
      <c r="AI46">
        <v>209.87831115722656</v>
      </c>
      <c r="AJ46">
        <v>127.96217346191406</v>
      </c>
      <c r="AK46">
        <v>-95.857803344726563</v>
      </c>
      <c r="AL46">
        <v>-95.949966430664063</v>
      </c>
      <c r="AM46">
        <v>-17.130767822265625</v>
      </c>
      <c r="AN46">
        <v>-65.166473388671875</v>
      </c>
      <c r="AO46">
        <v>-33.452358245849609</v>
      </c>
      <c r="AP46">
        <v>39.473793029785156</v>
      </c>
      <c r="AQ46">
        <v>74.242691040039063</v>
      </c>
      <c r="AR46">
        <v>40.565841674804688</v>
      </c>
      <c r="AS46">
        <v>-60.666725158691406</v>
      </c>
      <c r="AT46">
        <v>-182.65817260742188</v>
      </c>
      <c r="AU46">
        <v>-271.4349365234375</v>
      </c>
      <c r="AV46">
        <v>-369.717041015625</v>
      </c>
      <c r="AW46">
        <v>-515.36370849609375</v>
      </c>
      <c r="AX46">
        <v>-410.9365234375</v>
      </c>
      <c r="AY46">
        <v>-103.89707183837891</v>
      </c>
      <c r="AZ46">
        <v>134.59751892089844</v>
      </c>
      <c r="BA46">
        <v>58.304386138916016</v>
      </c>
      <c r="BB46">
        <v>-8.7141599655151367</v>
      </c>
      <c r="BC46">
        <v>99.140380859375</v>
      </c>
      <c r="BD46">
        <v>258.2843017578125</v>
      </c>
      <c r="BE46">
        <v>205.67219543457031</v>
      </c>
      <c r="BF46">
        <v>72.511894226074219</v>
      </c>
      <c r="BG46">
        <v>345.87277221679688</v>
      </c>
      <c r="BH46">
        <v>549.8712158203125</v>
      </c>
      <c r="BI46">
        <v>315.35479736328125</v>
      </c>
      <c r="BJ46">
        <v>408.11648559570313</v>
      </c>
      <c r="BK46">
        <v>669.904296875</v>
      </c>
      <c r="BL46">
        <v>890.0760498046875</v>
      </c>
      <c r="BM46">
        <v>862.19476318359375</v>
      </c>
      <c r="BN46">
        <v>438.77822875976563</v>
      </c>
      <c r="BO46">
        <v>-275.98123168945313</v>
      </c>
      <c r="BP46">
        <v>-571.89251708984375</v>
      </c>
      <c r="BQ46">
        <v>-449.5919189453125</v>
      </c>
      <c r="BR46">
        <v>-477.75894165039063</v>
      </c>
      <c r="BS46">
        <v>-563.331298828125</v>
      </c>
      <c r="BT46">
        <v>-537.4322509765625</v>
      </c>
      <c r="BU46">
        <v>-521.62744140625</v>
      </c>
      <c r="BV46">
        <v>-836.59588623046875</v>
      </c>
      <c r="BW46">
        <v>-1096.6409912109375</v>
      </c>
      <c r="BX46">
        <v>-963.96221923828125</v>
      </c>
      <c r="BY46">
        <v>-512.36468505859375</v>
      </c>
      <c r="BZ46">
        <v>-213.267333984375</v>
      </c>
      <c r="CA46">
        <v>64.589820861816406</v>
      </c>
      <c r="CB46">
        <v>417.281982421875</v>
      </c>
      <c r="CC46">
        <v>737.66656494140625</v>
      </c>
      <c r="CD46">
        <v>733.07861328125</v>
      </c>
      <c r="CE46">
        <v>291.8038330078125</v>
      </c>
      <c r="CF46">
        <v>182.21975708007813</v>
      </c>
      <c r="CG46">
        <v>846.68951416015625</v>
      </c>
      <c r="CH46">
        <v>1525.14501953125</v>
      </c>
      <c r="CI46">
        <v>1725.05615234375</v>
      </c>
      <c r="CJ46">
        <v>1111.4375</v>
      </c>
      <c r="CK46">
        <v>96.392181396484375</v>
      </c>
      <c r="CL46">
        <v>-391.13906860351563</v>
      </c>
      <c r="CM46">
        <v>-1000.1846923828125</v>
      </c>
      <c r="CN46">
        <v>-1424.099365234375</v>
      </c>
      <c r="CO46">
        <v>-536.6328125</v>
      </c>
      <c r="CP46">
        <v>-103.20008850097656</v>
      </c>
      <c r="CQ46">
        <v>-932.74005126953125</v>
      </c>
      <c r="CR46">
        <v>-2301.318603515625</v>
      </c>
      <c r="CS46">
        <v>-1724.7393798828125</v>
      </c>
      <c r="CT46">
        <v>-151.37403869628906</v>
      </c>
      <c r="CU46">
        <v>823.6641845703125</v>
      </c>
      <c r="CV46">
        <v>529.0567626953125</v>
      </c>
      <c r="CW46">
        <v>284.41793823242188</v>
      </c>
      <c r="CX46">
        <v>394.84738159179688</v>
      </c>
      <c r="CY46">
        <v>384.708740234375</v>
      </c>
      <c r="CZ46">
        <v>459.89987182617188</v>
      </c>
      <c r="DA46">
        <v>626.666259765625</v>
      </c>
      <c r="DB46">
        <v>706.27447509765625</v>
      </c>
      <c r="DC46">
        <v>1129.3330078125</v>
      </c>
      <c r="DD46">
        <v>1608.70654296875</v>
      </c>
      <c r="DE46">
        <v>1394.8582763671875</v>
      </c>
      <c r="DF46">
        <v>313.1517333984375</v>
      </c>
      <c r="DG46">
        <v>-697.73443603515625</v>
      </c>
      <c r="DH46">
        <v>-862.2760009765625</v>
      </c>
      <c r="DI46">
        <v>-677.441650390625</v>
      </c>
      <c r="DJ46">
        <v>-354.1590576171875</v>
      </c>
      <c r="DK46">
        <v>-657.55108642578125</v>
      </c>
      <c r="DL46">
        <v>-1547.837158203125</v>
      </c>
      <c r="DM46">
        <v>-1831.9476318359375</v>
      </c>
      <c r="DN46">
        <v>-1040.9083251953125</v>
      </c>
      <c r="DO46">
        <v>-368.23361206054688</v>
      </c>
      <c r="DP46">
        <v>-70.263107299804688</v>
      </c>
      <c r="DQ46">
        <v>226.90509033203125</v>
      </c>
      <c r="DR46">
        <v>274.57562255859375</v>
      </c>
      <c r="DS46">
        <v>385.1170654296875</v>
      </c>
      <c r="DT46">
        <v>385.33871459960938</v>
      </c>
    </row>
    <row r="47" spans="1:124">
      <c r="A47" t="s">
        <v>93</v>
      </c>
      <c r="B47">
        <v>141.43244934082031</v>
      </c>
      <c r="C47">
        <v>141.43244934082031</v>
      </c>
      <c r="D47">
        <v>116.74634552001953</v>
      </c>
      <c r="E47">
        <v>-119.63037872314453</v>
      </c>
      <c r="F47">
        <v>-128.30726623535156</v>
      </c>
      <c r="G47">
        <v>-2.9558191299438477</v>
      </c>
      <c r="H47">
        <v>54.383201599121094</v>
      </c>
      <c r="I47">
        <v>83.285324096679688</v>
      </c>
      <c r="J47">
        <v>60.002132415771484</v>
      </c>
      <c r="K47">
        <v>-103.37648010253906</v>
      </c>
      <c r="L47">
        <v>-155.70906066894531</v>
      </c>
      <c r="M47">
        <v>84.363792419433594</v>
      </c>
      <c r="N47">
        <v>120.77379608154297</v>
      </c>
      <c r="O47">
        <v>-111.24676513671875</v>
      </c>
      <c r="P47">
        <v>-56.319972991943359</v>
      </c>
      <c r="Q47">
        <v>6.393671989440918</v>
      </c>
      <c r="R47">
        <v>-20.022598266601563</v>
      </c>
      <c r="S47">
        <v>-18.229152679443359</v>
      </c>
      <c r="T47">
        <v>-1.8325790166854858</v>
      </c>
      <c r="U47">
        <v>-0.58015435934066772</v>
      </c>
      <c r="V47">
        <v>-2.5683553218841553</v>
      </c>
      <c r="W47">
        <v>-4.6094951629638672</v>
      </c>
      <c r="X47">
        <v>-4.7521142959594727</v>
      </c>
      <c r="Y47">
        <v>0.42241346836090088</v>
      </c>
      <c r="Z47">
        <v>6.2218151092529297</v>
      </c>
      <c r="AA47">
        <v>8.3854093551635742</v>
      </c>
      <c r="AB47">
        <v>19.055578231811523</v>
      </c>
      <c r="AC47">
        <v>25.757247924804688</v>
      </c>
      <c r="AD47">
        <v>0.44365495443344116</v>
      </c>
      <c r="AE47">
        <v>-29.943748474121094</v>
      </c>
      <c r="AF47">
        <v>-13.076130867004395</v>
      </c>
      <c r="AG47">
        <v>-44.099983215332031</v>
      </c>
      <c r="AH47">
        <v>1.4582659006118774</v>
      </c>
      <c r="AI47">
        <v>102.21768951416016</v>
      </c>
      <c r="AJ47">
        <v>87.003028869628906</v>
      </c>
      <c r="AK47">
        <v>-109.65990447998047</v>
      </c>
      <c r="AL47">
        <v>-127.80740356445313</v>
      </c>
      <c r="AM47">
        <v>-46.997673034667969</v>
      </c>
      <c r="AN47">
        <v>-95.371345520019531</v>
      </c>
      <c r="AO47">
        <v>-5.9634723663330078</v>
      </c>
      <c r="AP47">
        <v>42.799465179443359</v>
      </c>
      <c r="AQ47">
        <v>42.307022094726563</v>
      </c>
      <c r="AR47">
        <v>58.435642242431641</v>
      </c>
      <c r="AS47">
        <v>44.307731628417969</v>
      </c>
      <c r="AT47">
        <v>-136.86677551269531</v>
      </c>
      <c r="AU47">
        <v>-468.37155151367188</v>
      </c>
      <c r="AV47">
        <v>-295.9105224609375</v>
      </c>
      <c r="AW47">
        <v>-87.1322021484375</v>
      </c>
      <c r="AX47">
        <v>-387.7156982421875</v>
      </c>
      <c r="AY47">
        <v>181.83969116210938</v>
      </c>
      <c r="AZ47">
        <v>418.96591186523438</v>
      </c>
      <c r="BA47">
        <v>335.04751586914063</v>
      </c>
      <c r="BB47">
        <v>397.05844116210938</v>
      </c>
      <c r="BC47">
        <v>323.8880615234375</v>
      </c>
      <c r="BD47">
        <v>53.461032867431641</v>
      </c>
      <c r="BE47">
        <v>-84.88311767578125</v>
      </c>
      <c r="BF47">
        <v>55.552974700927734</v>
      </c>
      <c r="BG47">
        <v>254.91424560546875</v>
      </c>
      <c r="BH47">
        <v>99.089889526367188</v>
      </c>
      <c r="BI47">
        <v>-255.94577026367188</v>
      </c>
      <c r="BJ47">
        <v>-207.47071838378906</v>
      </c>
      <c r="BK47">
        <v>135.9820556640625</v>
      </c>
      <c r="BL47">
        <v>332.72030639648438</v>
      </c>
      <c r="BM47">
        <v>152.94638061523438</v>
      </c>
      <c r="BN47">
        <v>-203.09278869628906</v>
      </c>
      <c r="BO47">
        <v>-244.82939147949219</v>
      </c>
      <c r="BP47">
        <v>100.08682250976563</v>
      </c>
      <c r="BQ47">
        <v>-141.84213256835938</v>
      </c>
      <c r="BR47">
        <v>-345.34393310546875</v>
      </c>
      <c r="BS47">
        <v>-287.6697998046875</v>
      </c>
      <c r="BT47">
        <v>120.70935821533203</v>
      </c>
      <c r="BU47">
        <v>623.71051025390625</v>
      </c>
      <c r="BV47">
        <v>337.17727661132813</v>
      </c>
      <c r="BW47">
        <v>-405.11099243164063</v>
      </c>
      <c r="BX47">
        <v>-1021.0125122070313</v>
      </c>
      <c r="BY47">
        <v>-1124.0181884765625</v>
      </c>
      <c r="BZ47">
        <v>-461.965087890625</v>
      </c>
      <c r="CA47">
        <v>325.75363159179688</v>
      </c>
      <c r="CB47">
        <v>440.99771118164063</v>
      </c>
      <c r="CC47">
        <v>633.70806884765625</v>
      </c>
      <c r="CD47">
        <v>601.76080322265625</v>
      </c>
      <c r="CE47">
        <v>367.20974731445313</v>
      </c>
      <c r="CF47">
        <v>254.87228393554688</v>
      </c>
      <c r="CG47">
        <v>272.43560791015625</v>
      </c>
      <c r="CH47">
        <v>223.441162109375</v>
      </c>
      <c r="CI47">
        <v>159.115478515625</v>
      </c>
      <c r="CJ47">
        <v>5.0179691314697266</v>
      </c>
      <c r="CK47">
        <v>-197.2880859375</v>
      </c>
      <c r="CL47">
        <v>-378.52398681640625</v>
      </c>
      <c r="CM47">
        <v>-873.7335205078125</v>
      </c>
      <c r="CN47">
        <v>-385.71444702148438</v>
      </c>
      <c r="CO47">
        <v>960.8316650390625</v>
      </c>
      <c r="CP47">
        <v>533.68438720703125</v>
      </c>
      <c r="CQ47">
        <v>-50.635471343994141</v>
      </c>
      <c r="CR47">
        <v>-44.082962036132813</v>
      </c>
      <c r="CS47">
        <v>-429.49075317382813</v>
      </c>
      <c r="CT47">
        <v>-803.73858642578125</v>
      </c>
      <c r="CU47">
        <v>-677.9185791015625</v>
      </c>
      <c r="CV47">
        <v>-125.96319580078125</v>
      </c>
      <c r="CW47">
        <v>234.50498962402344</v>
      </c>
      <c r="CX47">
        <v>438.7989501953125</v>
      </c>
      <c r="CY47">
        <v>479.57852172851563</v>
      </c>
      <c r="CZ47">
        <v>190.46853637695313</v>
      </c>
      <c r="DA47">
        <v>140.23538208007813</v>
      </c>
      <c r="DB47">
        <v>561.00408935546875</v>
      </c>
      <c r="DC47">
        <v>357.40786743164063</v>
      </c>
      <c r="DD47">
        <v>112.84027099609375</v>
      </c>
      <c r="DE47">
        <v>136.02969360351563</v>
      </c>
      <c r="DF47">
        <v>-358.24053955078125</v>
      </c>
      <c r="DG47">
        <v>-351.19949340820313</v>
      </c>
      <c r="DH47">
        <v>-86.834381103515625</v>
      </c>
      <c r="DI47">
        <v>145.02912902832031</v>
      </c>
      <c r="DJ47">
        <v>281.77215576171875</v>
      </c>
      <c r="DK47">
        <v>11.431524276733398</v>
      </c>
      <c r="DL47">
        <v>-313.1800537109375</v>
      </c>
      <c r="DM47">
        <v>-272.29843139648438</v>
      </c>
      <c r="DN47">
        <v>-464.22604370117188</v>
      </c>
      <c r="DO47">
        <v>-1104.3773193359375</v>
      </c>
      <c r="DP47">
        <v>-871.2244873046875</v>
      </c>
      <c r="DQ47">
        <v>523.2100830078125</v>
      </c>
      <c r="DR47">
        <v>757.42559814453125</v>
      </c>
      <c r="DS47">
        <v>237.67070007324219</v>
      </c>
      <c r="DT47">
        <v>236.62677001953125</v>
      </c>
    </row>
    <row r="48" spans="1:124">
      <c r="A48" t="s">
        <v>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48.598342895507813</v>
      </c>
      <c r="AH48">
        <v>29.346164703369141</v>
      </c>
      <c r="AI48">
        <v>-65.115028381347656</v>
      </c>
      <c r="AJ48">
        <v>-83.39691162109375</v>
      </c>
      <c r="AK48">
        <v>62.668071746826172</v>
      </c>
      <c r="AL48">
        <v>47.580440521240234</v>
      </c>
      <c r="AM48">
        <v>-93.106132507324219</v>
      </c>
      <c r="AN48">
        <v>23.472579956054688</v>
      </c>
      <c r="AO48">
        <v>97.585731506347656</v>
      </c>
      <c r="AP48">
        <v>-7.681790828704834</v>
      </c>
      <c r="AQ48">
        <v>-61.157562255859375</v>
      </c>
      <c r="AR48">
        <v>28.836294174194336</v>
      </c>
      <c r="AS48">
        <v>227.31056213378906</v>
      </c>
      <c r="AT48">
        <v>535.10052490234375</v>
      </c>
      <c r="AU48">
        <v>959.21124267578125</v>
      </c>
      <c r="AV48">
        <v>1238.0804443359375</v>
      </c>
      <c r="AW48">
        <v>1294.7689208984375</v>
      </c>
      <c r="AX48">
        <v>710.74420166015625</v>
      </c>
      <c r="AY48">
        <v>-898.2783203125</v>
      </c>
      <c r="AZ48">
        <v>-2133.763427734375</v>
      </c>
      <c r="BA48">
        <v>-1905.2210693359375</v>
      </c>
      <c r="BB48">
        <v>-1222.6846923828125</v>
      </c>
      <c r="BC48">
        <v>-531.0013427734375</v>
      </c>
      <c r="BD48">
        <v>13.194040298461914</v>
      </c>
      <c r="BE48">
        <v>425.0902099609375</v>
      </c>
      <c r="BF48">
        <v>832.1739501953125</v>
      </c>
      <c r="BG48">
        <v>1035.2113037109375</v>
      </c>
      <c r="BH48">
        <v>763.233642578125</v>
      </c>
      <c r="BI48">
        <v>356.006591796875</v>
      </c>
      <c r="BJ48">
        <v>-140.29167175292969</v>
      </c>
      <c r="BK48">
        <v>-657.7095947265625</v>
      </c>
      <c r="BL48">
        <v>-1086.4154052734375</v>
      </c>
      <c r="BM48">
        <v>-1174.1448974609375</v>
      </c>
      <c r="BN48">
        <v>-819.8880615234375</v>
      </c>
      <c r="BO48">
        <v>-209.84245300292969</v>
      </c>
      <c r="BP48">
        <v>183.28187561035156</v>
      </c>
      <c r="BQ48">
        <v>356.80364990234375</v>
      </c>
      <c r="BR48">
        <v>569.7572021484375</v>
      </c>
      <c r="BS48">
        <v>628.93115234375</v>
      </c>
      <c r="BT48">
        <v>486.07659912109375</v>
      </c>
      <c r="BU48">
        <v>535.9593505859375</v>
      </c>
      <c r="BV48">
        <v>1349.2276611328125</v>
      </c>
      <c r="BW48">
        <v>2039.45849609375</v>
      </c>
      <c r="BX48">
        <v>1673.4482421875</v>
      </c>
      <c r="BY48">
        <v>97.648811340332031</v>
      </c>
      <c r="BZ48">
        <v>-1714.215576171875</v>
      </c>
      <c r="CA48">
        <v>-3094.06298828125</v>
      </c>
      <c r="CB48">
        <v>-3218.243408203125</v>
      </c>
      <c r="CC48">
        <v>-2038.4541015625</v>
      </c>
      <c r="CD48">
        <v>-249.04203796386719</v>
      </c>
      <c r="CE48">
        <v>2179.6044921875</v>
      </c>
      <c r="CF48">
        <v>3458.585205078125</v>
      </c>
      <c r="CG48">
        <v>1730.683837890625</v>
      </c>
      <c r="CH48">
        <v>-781.49810791015625</v>
      </c>
      <c r="CI48">
        <v>-2052.92236328125</v>
      </c>
      <c r="CJ48">
        <v>-1998.1319580078125</v>
      </c>
      <c r="CK48">
        <v>-1050.5809326171875</v>
      </c>
      <c r="CL48">
        <v>-219.01609802246094</v>
      </c>
      <c r="CM48">
        <v>763.61944580078125</v>
      </c>
      <c r="CN48">
        <v>1616.17041015625</v>
      </c>
      <c r="CO48">
        <v>1071.975830078125</v>
      </c>
      <c r="CP48">
        <v>795.25433349609375</v>
      </c>
      <c r="CQ48">
        <v>1385.760986328125</v>
      </c>
      <c r="CR48">
        <v>2175.301025390625</v>
      </c>
      <c r="CS48">
        <v>1601.0728759765625</v>
      </c>
      <c r="CT48">
        <v>-323.1824951171875</v>
      </c>
      <c r="CU48">
        <v>-2778.755615234375</v>
      </c>
      <c r="CV48">
        <v>-3746.300048828125</v>
      </c>
      <c r="CW48">
        <v>-2973.772705078125</v>
      </c>
      <c r="CX48">
        <v>-1685.9697265625</v>
      </c>
      <c r="CY48">
        <v>596.14727783203125</v>
      </c>
      <c r="CZ48">
        <v>3046.436767578125</v>
      </c>
      <c r="DA48">
        <v>3498.716796875</v>
      </c>
      <c r="DB48">
        <v>1656.37548828125</v>
      </c>
      <c r="DC48">
        <v>-747.04498291015625</v>
      </c>
      <c r="DD48">
        <v>-1917.6966552734375</v>
      </c>
      <c r="DE48">
        <v>-2369.611572265625</v>
      </c>
      <c r="DF48">
        <v>-1538.7725830078125</v>
      </c>
      <c r="DG48">
        <v>41.074680328369141</v>
      </c>
      <c r="DH48">
        <v>877.47393798828125</v>
      </c>
      <c r="DI48">
        <v>1216.5147705078125</v>
      </c>
      <c r="DJ48">
        <v>1137.272705078125</v>
      </c>
      <c r="DK48">
        <v>1080.8739013671875</v>
      </c>
      <c r="DL48">
        <v>1566.89013671875</v>
      </c>
      <c r="DM48">
        <v>1950.9688720703125</v>
      </c>
      <c r="DN48">
        <v>1100.792236328125</v>
      </c>
      <c r="DO48">
        <v>-594.99456787109375</v>
      </c>
      <c r="DP48">
        <v>-1940.482177734375</v>
      </c>
      <c r="DQ48">
        <v>-3102.73046875</v>
      </c>
      <c r="DR48">
        <v>-3425.351806640625</v>
      </c>
      <c r="DS48">
        <v>-2244.534423828125</v>
      </c>
      <c r="DT48">
        <v>-2242.163330078125</v>
      </c>
    </row>
    <row r="49" spans="1:124">
      <c r="A49" t="s">
        <v>95</v>
      </c>
      <c r="B49">
        <v>-1455.380126953125</v>
      </c>
      <c r="C49">
        <v>-1455.380126953125</v>
      </c>
      <c r="D49">
        <v>-679.20849609375</v>
      </c>
      <c r="E49">
        <v>-151.36398315429688</v>
      </c>
      <c r="F49">
        <v>-38.022747039794922</v>
      </c>
      <c r="G49">
        <v>187.17813110351563</v>
      </c>
      <c r="H49">
        <v>68.907958984375</v>
      </c>
      <c r="I49">
        <v>-143.70832824707031</v>
      </c>
      <c r="J49">
        <v>29.358980178833008</v>
      </c>
      <c r="K49">
        <v>258.14105224609375</v>
      </c>
      <c r="L49">
        <v>145.66252136230469</v>
      </c>
      <c r="M49">
        <v>-147.09771728515625</v>
      </c>
      <c r="N49">
        <v>-340.236083984375</v>
      </c>
      <c r="O49">
        <v>-167.82597351074219</v>
      </c>
      <c r="P49">
        <v>151.76535034179688</v>
      </c>
      <c r="Q49">
        <v>88.580795288085938</v>
      </c>
      <c r="R49">
        <v>-37.912345886230469</v>
      </c>
      <c r="S49">
        <v>-34.078250885009766</v>
      </c>
      <c r="T49">
        <v>-5.7859797477722168</v>
      </c>
      <c r="U49">
        <v>-2.1057670116424561</v>
      </c>
      <c r="V49">
        <v>-0.85356855392456055</v>
      </c>
      <c r="W49">
        <v>3.5371849536895752</v>
      </c>
      <c r="X49">
        <v>4.8351364135742188</v>
      </c>
      <c r="Y49">
        <v>1.8410444259643555</v>
      </c>
      <c r="Z49">
        <v>-8.262272834777832</v>
      </c>
      <c r="AA49">
        <v>6.3429083824157715</v>
      </c>
      <c r="AB49">
        <v>69.621711730957031</v>
      </c>
      <c r="AC49">
        <v>11.820075988769531</v>
      </c>
      <c r="AD49">
        <v>-123.5989990234375</v>
      </c>
      <c r="AE49">
        <v>-4.4835410118103027</v>
      </c>
      <c r="AF49">
        <v>38.118995666503906</v>
      </c>
      <c r="AG49">
        <v>-16.207725524902344</v>
      </c>
      <c r="AH49">
        <v>-49.773418426513672</v>
      </c>
      <c r="AI49">
        <v>3.9890661239624023</v>
      </c>
      <c r="AJ49">
        <v>91.33551025390625</v>
      </c>
      <c r="AK49">
        <v>25.280750274658203</v>
      </c>
      <c r="AL49">
        <v>-172.01747131347656</v>
      </c>
      <c r="AM49">
        <v>-132.28338623046875</v>
      </c>
      <c r="AN49">
        <v>73.752532958984375</v>
      </c>
      <c r="AO49">
        <v>98.164398193359375</v>
      </c>
      <c r="AP49">
        <v>38.349735260009766</v>
      </c>
      <c r="AQ49">
        <v>-41.203594207763672</v>
      </c>
      <c r="AR49">
        <v>-106.97378540039063</v>
      </c>
      <c r="AS49">
        <v>-118.36406707763672</v>
      </c>
      <c r="AT49">
        <v>-188.21261596679688</v>
      </c>
      <c r="AU49">
        <v>-347.37298583984375</v>
      </c>
      <c r="AV49">
        <v>85.471977233886719</v>
      </c>
      <c r="AW49">
        <v>406.07723999023438</v>
      </c>
      <c r="AX49">
        <v>-349.801513671875</v>
      </c>
      <c r="AY49">
        <v>-29.635536193847656</v>
      </c>
      <c r="AZ49">
        <v>271.37277221679688</v>
      </c>
      <c r="BA49">
        <v>205.84429931640625</v>
      </c>
      <c r="BB49">
        <v>225.61592102050781</v>
      </c>
      <c r="BC49">
        <v>172.32269287109375</v>
      </c>
      <c r="BD49">
        <v>36.366714477539063</v>
      </c>
      <c r="BE49">
        <v>49.7198486328125</v>
      </c>
      <c r="BF49">
        <v>79.182281494140625</v>
      </c>
      <c r="BG49">
        <v>73.799034118652344</v>
      </c>
      <c r="BH49">
        <v>111.748046875</v>
      </c>
      <c r="BI49">
        <v>-266.2550048828125</v>
      </c>
      <c r="BJ49">
        <v>-687.27374267578125</v>
      </c>
      <c r="BK49">
        <v>-608.9910888671875</v>
      </c>
      <c r="BL49">
        <v>-135.38868713378906</v>
      </c>
      <c r="BM49">
        <v>346.96566772460938</v>
      </c>
      <c r="BN49">
        <v>505.30996704101563</v>
      </c>
      <c r="BO49">
        <v>322.00927734375</v>
      </c>
      <c r="BP49">
        <v>277.72695922851563</v>
      </c>
      <c r="BQ49">
        <v>165.15058898925781</v>
      </c>
      <c r="BR49">
        <v>-180.50564575195313</v>
      </c>
      <c r="BS49">
        <v>-106.57699584960938</v>
      </c>
      <c r="BT49">
        <v>91.84033203125</v>
      </c>
      <c r="BU49">
        <v>520.90460205078125</v>
      </c>
      <c r="BV49">
        <v>1311.867919921875</v>
      </c>
      <c r="BW49">
        <v>1641.6824951171875</v>
      </c>
      <c r="BX49">
        <v>359.671630859375</v>
      </c>
      <c r="BY49">
        <v>-2647.077880859375</v>
      </c>
      <c r="BZ49">
        <v>-3600.197265625</v>
      </c>
      <c r="CA49">
        <v>-860.60296630859375</v>
      </c>
      <c r="CB49">
        <v>1171</v>
      </c>
      <c r="CC49">
        <v>1229.982666015625</v>
      </c>
      <c r="CD49">
        <v>741.6298828125</v>
      </c>
      <c r="CE49">
        <v>80.7567138671875</v>
      </c>
      <c r="CF49">
        <v>-269.05477905273438</v>
      </c>
      <c r="CG49">
        <v>-434.80270385742188</v>
      </c>
      <c r="CH49">
        <v>-595.16064453125</v>
      </c>
      <c r="CI49">
        <v>-328.3824462890625</v>
      </c>
      <c r="CJ49">
        <v>387.94427490234375</v>
      </c>
      <c r="CK49">
        <v>765.35406494140625</v>
      </c>
      <c r="CL49">
        <v>701.034912109375</v>
      </c>
      <c r="CM49">
        <v>398.59442138671875</v>
      </c>
      <c r="CN49">
        <v>-193.19212341308594</v>
      </c>
      <c r="CO49">
        <v>-601.609130859375</v>
      </c>
      <c r="CP49">
        <v>-69.8084716796875</v>
      </c>
      <c r="CQ49">
        <v>1675.5570068359375</v>
      </c>
      <c r="CR49">
        <v>2194.54833984375</v>
      </c>
      <c r="CS49">
        <v>-299.36358642578125</v>
      </c>
      <c r="CT49">
        <v>-2775.116943359375</v>
      </c>
      <c r="CU49">
        <v>-2678.830810546875</v>
      </c>
      <c r="CV49">
        <v>-351.11761474609375</v>
      </c>
      <c r="CW49">
        <v>864.14093017578125</v>
      </c>
      <c r="CX49">
        <v>759.20404052734375</v>
      </c>
      <c r="CY49">
        <v>205.66795349121094</v>
      </c>
      <c r="CZ49">
        <v>158.26812744140625</v>
      </c>
      <c r="DA49">
        <v>594.32244873046875</v>
      </c>
      <c r="DB49">
        <v>369.5692138671875</v>
      </c>
      <c r="DC49">
        <v>-988.5517578125</v>
      </c>
      <c r="DD49">
        <v>-1009.2827758789063</v>
      </c>
      <c r="DE49">
        <v>276.72802734375</v>
      </c>
      <c r="DF49">
        <v>1261.9208984375</v>
      </c>
      <c r="DG49">
        <v>651.574951171875</v>
      </c>
      <c r="DH49">
        <v>-236.47846984863281</v>
      </c>
      <c r="DI49">
        <v>-466.92654418945313</v>
      </c>
      <c r="DJ49">
        <v>-40.992965698242188</v>
      </c>
      <c r="DK49">
        <v>655.13873291015625</v>
      </c>
      <c r="DL49">
        <v>1451.9483642578125</v>
      </c>
      <c r="DM49">
        <v>1705.682373046875</v>
      </c>
      <c r="DN49">
        <v>-434.02157592773438</v>
      </c>
      <c r="DO49">
        <v>-3251.6083984375</v>
      </c>
      <c r="DP49">
        <v>-2996.460205078125</v>
      </c>
      <c r="DQ49">
        <v>-225.21482849121094</v>
      </c>
      <c r="DR49">
        <v>1692.25146484375</v>
      </c>
      <c r="DS49">
        <v>1081.3594970703125</v>
      </c>
      <c r="DT49">
        <v>1080.1258544921875</v>
      </c>
    </row>
    <row r="50" spans="1:124">
      <c r="A50" t="s">
        <v>96</v>
      </c>
      <c r="B50">
        <v>-356.84896850585938</v>
      </c>
      <c r="C50">
        <v>-356.84896850585938</v>
      </c>
      <c r="D50">
        <v>-184.14019775390625</v>
      </c>
      <c r="E50">
        <v>34.921390533447266</v>
      </c>
      <c r="F50">
        <v>35.634387969970703</v>
      </c>
      <c r="G50">
        <v>-2.1860771179199219</v>
      </c>
      <c r="H50">
        <v>-17.840543746948242</v>
      </c>
      <c r="I50">
        <v>6.9089789390563965</v>
      </c>
      <c r="J50">
        <v>28.137353897094727</v>
      </c>
      <c r="K50">
        <v>1.9251861572265625</v>
      </c>
      <c r="L50">
        <v>-36.326213836669922</v>
      </c>
      <c r="M50">
        <v>-40.812210083007813</v>
      </c>
      <c r="N50">
        <v>-2.5870592594146729</v>
      </c>
      <c r="O50">
        <v>26.165077209472656</v>
      </c>
      <c r="P50">
        <v>5.8390955924987793</v>
      </c>
      <c r="Q50">
        <v>-3.4872965812683105</v>
      </c>
      <c r="R50">
        <v>3.8407440185546875</v>
      </c>
      <c r="S50">
        <v>3.5001285076141357</v>
      </c>
      <c r="T50">
        <v>1.6702404022216797</v>
      </c>
      <c r="U50">
        <v>1.6178922653198242</v>
      </c>
      <c r="V50">
        <v>-0.38782262802124023</v>
      </c>
      <c r="W50">
        <v>-1.5267635583877563</v>
      </c>
      <c r="X50">
        <v>-0.65000885725021362</v>
      </c>
      <c r="Y50">
        <v>-4.4023998081684113E-2</v>
      </c>
      <c r="Z50">
        <v>2.4669780731201172</v>
      </c>
      <c r="AA50">
        <v>6.0685687065124512</v>
      </c>
      <c r="AB50">
        <v>-6.45408034324646E-2</v>
      </c>
      <c r="AC50">
        <v>-8.8825750350952148</v>
      </c>
      <c r="AD50">
        <v>-5.165092945098877</v>
      </c>
      <c r="AE50">
        <v>-5.283869743347168</v>
      </c>
      <c r="AF50">
        <v>27.371274948120117</v>
      </c>
      <c r="AG50">
        <v>27.693170547485352</v>
      </c>
      <c r="AH50">
        <v>-28.967620849609375</v>
      </c>
      <c r="AI50">
        <v>-58.01324462890625</v>
      </c>
      <c r="AJ50">
        <v>-9.9540958404541016</v>
      </c>
      <c r="AK50">
        <v>39.16192626953125</v>
      </c>
      <c r="AL50">
        <v>-4.6040744781494141</v>
      </c>
      <c r="AM50">
        <v>-29.727609634399414</v>
      </c>
      <c r="AN50">
        <v>8.1085615158081055</v>
      </c>
      <c r="AO50">
        <v>17.109786987304688</v>
      </c>
      <c r="AP50">
        <v>0.74386566877365112</v>
      </c>
      <c r="AQ50">
        <v>-12.503983497619629</v>
      </c>
      <c r="AR50">
        <v>-17.308395385742188</v>
      </c>
      <c r="AS50">
        <v>-6.8413968086242676</v>
      </c>
      <c r="AT50">
        <v>-71.096054077148438</v>
      </c>
      <c r="AU50">
        <v>-232.10354614257813</v>
      </c>
      <c r="AV50">
        <v>-15.788117408752441</v>
      </c>
      <c r="AW50">
        <v>130.54164123535156</v>
      </c>
      <c r="AX50">
        <v>-434.94674682617188</v>
      </c>
      <c r="AY50">
        <v>3.2730266451835632E-2</v>
      </c>
      <c r="AZ50">
        <v>395.20779418945313</v>
      </c>
      <c r="BA50">
        <v>86.519538879394531</v>
      </c>
      <c r="BB50">
        <v>-106.52163696289063</v>
      </c>
      <c r="BC50">
        <v>-34.602081298828125</v>
      </c>
      <c r="BD50">
        <v>116.25910949707031</v>
      </c>
      <c r="BE50">
        <v>119.79644012451172</v>
      </c>
      <c r="BF50">
        <v>-22.018379211425781</v>
      </c>
      <c r="BG50">
        <v>-100.41017150878906</v>
      </c>
      <c r="BH50">
        <v>-52.024600982666016</v>
      </c>
      <c r="BI50">
        <v>8.3242998123168945</v>
      </c>
      <c r="BJ50">
        <v>-18.006139755249023</v>
      </c>
      <c r="BK50">
        <v>-36.434787750244141</v>
      </c>
      <c r="BL50">
        <v>-26.602108001708984</v>
      </c>
      <c r="BM50">
        <v>48.967811584472656</v>
      </c>
      <c r="BN50">
        <v>144.00849914550781</v>
      </c>
      <c r="BO50">
        <v>135.982421875</v>
      </c>
      <c r="BP50">
        <v>-4.1301465034484863</v>
      </c>
      <c r="BQ50">
        <v>17.672214508056641</v>
      </c>
      <c r="BR50">
        <v>57.447589874267578</v>
      </c>
      <c r="BS50">
        <v>-33.723049163818359</v>
      </c>
      <c r="BT50">
        <v>-139.93508911132813</v>
      </c>
      <c r="BU50">
        <v>-69.693069458007813</v>
      </c>
      <c r="BV50">
        <v>145.65980529785156</v>
      </c>
      <c r="BW50">
        <v>242.58738708496094</v>
      </c>
      <c r="BX50">
        <v>4.863886833190918</v>
      </c>
      <c r="BY50">
        <v>-441.62725830078125</v>
      </c>
      <c r="BZ50">
        <v>-203.72053527832031</v>
      </c>
      <c r="CA50">
        <v>569.54443359375</v>
      </c>
      <c r="CB50">
        <v>511.32162475585938</v>
      </c>
      <c r="CC50">
        <v>24.945108413696289</v>
      </c>
      <c r="CD50">
        <v>-163.50825500488281</v>
      </c>
      <c r="CE50">
        <v>-241.16046142578125</v>
      </c>
      <c r="CF50">
        <v>-286.48348999023438</v>
      </c>
      <c r="CG50">
        <v>-263.06027221679688</v>
      </c>
      <c r="CH50">
        <v>-132.81864929199219</v>
      </c>
      <c r="CI50">
        <v>61.026260375976563</v>
      </c>
      <c r="CJ50">
        <v>209.10787963867188</v>
      </c>
      <c r="CK50">
        <v>172.64320373535156</v>
      </c>
      <c r="CL50">
        <v>101.37089538574219</v>
      </c>
      <c r="CM50">
        <v>21.812038421630859</v>
      </c>
      <c r="CN50">
        <v>-126.54002380371094</v>
      </c>
      <c r="CO50">
        <v>-60.392868041992188</v>
      </c>
      <c r="CP50">
        <v>63.930290222167969</v>
      </c>
      <c r="CQ50">
        <v>194.44447326660156</v>
      </c>
      <c r="CR50">
        <v>180.78703308105469</v>
      </c>
      <c r="CS50">
        <v>-373.25149536132813</v>
      </c>
      <c r="CT50">
        <v>-619.618896484375</v>
      </c>
      <c r="CU50">
        <v>106.93901824951172</v>
      </c>
      <c r="CV50">
        <v>791.2174072265625</v>
      </c>
      <c r="CW50">
        <v>368.96969604492188</v>
      </c>
      <c r="CX50">
        <v>-115.51136779785156</v>
      </c>
      <c r="CY50">
        <v>-101.87519836425781</v>
      </c>
      <c r="CZ50">
        <v>-65.794723510742188</v>
      </c>
      <c r="DA50">
        <v>-182.74143981933594</v>
      </c>
      <c r="DB50">
        <v>-446.99407958984375</v>
      </c>
      <c r="DC50">
        <v>-377.23895263671875</v>
      </c>
      <c r="DD50">
        <v>-5.6104540824890137</v>
      </c>
      <c r="DE50">
        <v>212.59451293945313</v>
      </c>
      <c r="DF50">
        <v>258.54824829101563</v>
      </c>
      <c r="DG50">
        <v>52.311614990234375</v>
      </c>
      <c r="DH50">
        <v>21.456108093261719</v>
      </c>
      <c r="DI50">
        <v>33.094535827636719</v>
      </c>
      <c r="DJ50">
        <v>10.342016220092773</v>
      </c>
      <c r="DK50">
        <v>69.408172607421875</v>
      </c>
      <c r="DL50">
        <v>205.57569885253906</v>
      </c>
      <c r="DM50">
        <v>195.92481994628906</v>
      </c>
      <c r="DN50">
        <v>42.491806030273438</v>
      </c>
      <c r="DO50">
        <v>37.972034454345703</v>
      </c>
      <c r="DP50">
        <v>-3.3837919235229492</v>
      </c>
      <c r="DQ50">
        <v>-297.59103393554688</v>
      </c>
      <c r="DR50">
        <v>-42.240951538085938</v>
      </c>
      <c r="DS50">
        <v>339.65716552734375</v>
      </c>
      <c r="DT50">
        <v>340.42251586914063</v>
      </c>
    </row>
    <row r="51" spans="1:124">
      <c r="A51" t="s">
        <v>97</v>
      </c>
      <c r="B51">
        <v>68.007675170898438</v>
      </c>
      <c r="C51">
        <v>68.007675170898438</v>
      </c>
      <c r="D51">
        <v>39.6842041015625</v>
      </c>
      <c r="E51">
        <v>1.0437211990356445</v>
      </c>
      <c r="F51">
        <v>27.019529342651367</v>
      </c>
      <c r="G51">
        <v>48.94970703125</v>
      </c>
      <c r="H51">
        <v>-0.56154739856719971</v>
      </c>
      <c r="I51">
        <v>-90.108169555664063</v>
      </c>
      <c r="J51">
        <v>-65.072616577148438</v>
      </c>
      <c r="K51">
        <v>114.64228057861328</v>
      </c>
      <c r="L51">
        <v>214.71665954589844</v>
      </c>
      <c r="M51">
        <v>37.612396240234375</v>
      </c>
      <c r="N51">
        <v>-172.59585571289063</v>
      </c>
      <c r="O51">
        <v>-74.018547058105469</v>
      </c>
      <c r="P51">
        <v>31.136869430541992</v>
      </c>
      <c r="Q51">
        <v>3.8171741962432861</v>
      </c>
      <c r="R51">
        <v>28.239370346069336</v>
      </c>
      <c r="S51">
        <v>24.939064025878906</v>
      </c>
      <c r="T51">
        <v>4.0858190506696701E-2</v>
      </c>
      <c r="U51">
        <v>-5.7811517715454102</v>
      </c>
      <c r="V51">
        <v>1.1556744575500488</v>
      </c>
      <c r="W51">
        <v>2.7362639904022217</v>
      </c>
      <c r="X51">
        <v>-2.2798676490783691</v>
      </c>
      <c r="Y51">
        <v>-0.99028909206390381</v>
      </c>
      <c r="Z51">
        <v>2.4912197589874268</v>
      </c>
      <c r="AA51">
        <v>-2.5473768711090088</v>
      </c>
      <c r="AB51">
        <v>-7.1511640548706055</v>
      </c>
      <c r="AC51">
        <v>-27.914833068847656</v>
      </c>
      <c r="AD51">
        <v>-60.753742218017578</v>
      </c>
      <c r="AE51">
        <v>-17.505668640136719</v>
      </c>
      <c r="AF51">
        <v>16.158042907714844</v>
      </c>
      <c r="AG51">
        <v>7.8462634086608887</v>
      </c>
      <c r="AH51">
        <v>4.4684977531433105</v>
      </c>
      <c r="AI51">
        <v>21.554380416870117</v>
      </c>
      <c r="AJ51">
        <v>42.107692718505859</v>
      </c>
      <c r="AK51">
        <v>18.532373428344727</v>
      </c>
      <c r="AL51">
        <v>-42.317596435546875</v>
      </c>
      <c r="AM51">
        <v>-40.792709350585938</v>
      </c>
      <c r="AN51">
        <v>26.45210075378418</v>
      </c>
      <c r="AO51">
        <v>36.8594970703125</v>
      </c>
      <c r="AP51">
        <v>14.078312873840332</v>
      </c>
      <c r="AQ51">
        <v>-11.362996101379395</v>
      </c>
      <c r="AR51">
        <v>-32.461513519287109</v>
      </c>
      <c r="AS51">
        <v>-40.361690521240234</v>
      </c>
      <c r="AT51">
        <v>-19.274442672729492</v>
      </c>
      <c r="AU51">
        <v>31.420581817626953</v>
      </c>
      <c r="AV51">
        <v>36.947456359863281</v>
      </c>
      <c r="AW51">
        <v>-5.5127992630004883</v>
      </c>
      <c r="AX51">
        <v>102.03630065917969</v>
      </c>
      <c r="AY51">
        <v>78.588470458984375</v>
      </c>
      <c r="AZ51">
        <v>-52.520923614501953</v>
      </c>
      <c r="BA51">
        <v>74.46038818359375</v>
      </c>
      <c r="BB51">
        <v>174.46963500976563</v>
      </c>
      <c r="BC51">
        <v>72.159416198730469</v>
      </c>
      <c r="BD51">
        <v>-109.24302673339844</v>
      </c>
      <c r="BE51">
        <v>-101.49309539794922</v>
      </c>
      <c r="BF51">
        <v>4.0216870307922363</v>
      </c>
      <c r="BG51">
        <v>9.6388874053955078</v>
      </c>
      <c r="BH51">
        <v>6.8009033203125</v>
      </c>
      <c r="BI51">
        <v>-94.627227783203125</v>
      </c>
      <c r="BJ51">
        <v>-187.76663208007813</v>
      </c>
      <c r="BK51">
        <v>-137.63252258300781</v>
      </c>
      <c r="BL51">
        <v>71.244941711425781</v>
      </c>
      <c r="BM51">
        <v>225.41624450683594</v>
      </c>
      <c r="BN51">
        <v>152.05101013183594</v>
      </c>
      <c r="BO51">
        <v>-83.700920104980469</v>
      </c>
      <c r="BP51">
        <v>-49.234291076660156</v>
      </c>
      <c r="BQ51">
        <v>16.185253143310547</v>
      </c>
      <c r="BR51">
        <v>-79.387397766113281</v>
      </c>
      <c r="BS51">
        <v>-39.673370361328125</v>
      </c>
      <c r="BT51">
        <v>0.5699690580368042</v>
      </c>
      <c r="BU51">
        <v>8.5559768676757813</v>
      </c>
      <c r="BV51">
        <v>172.89279174804688</v>
      </c>
      <c r="BW51">
        <v>339.06524658203125</v>
      </c>
      <c r="BX51">
        <v>130.84230041503906</v>
      </c>
      <c r="BY51">
        <v>-601.92633056640625</v>
      </c>
      <c r="BZ51">
        <v>-807.63116455078125</v>
      </c>
      <c r="CA51">
        <v>-78.044914245605469</v>
      </c>
      <c r="CB51">
        <v>429.68792724609375</v>
      </c>
      <c r="CC51">
        <v>410.8115234375</v>
      </c>
      <c r="CD51">
        <v>187.12815856933594</v>
      </c>
      <c r="CE51">
        <v>-59.005828857421875</v>
      </c>
      <c r="CF51">
        <v>-131.67007446289063</v>
      </c>
      <c r="CG51">
        <v>-79.03564453125</v>
      </c>
      <c r="CH51">
        <v>4.5524373054504395</v>
      </c>
      <c r="CI51">
        <v>145.812255859375</v>
      </c>
      <c r="CJ51">
        <v>132.01766967773438</v>
      </c>
      <c r="CK51">
        <v>-35.031085968017578</v>
      </c>
      <c r="CL51">
        <v>2.9064180850982666</v>
      </c>
      <c r="CM51">
        <v>35.49896240234375</v>
      </c>
      <c r="CN51">
        <v>-121.05600738525391</v>
      </c>
      <c r="CO51">
        <v>-184.31918334960938</v>
      </c>
      <c r="CP51">
        <v>-37.473041534423828</v>
      </c>
      <c r="CQ51">
        <v>248.13145446777344</v>
      </c>
      <c r="CR51">
        <v>251.4149169921875</v>
      </c>
      <c r="CS51">
        <v>-92.512916564941406</v>
      </c>
      <c r="CT51">
        <v>-388.4326171875</v>
      </c>
      <c r="CU51">
        <v>-347.75936889648438</v>
      </c>
      <c r="CV51">
        <v>-4.4713149070739746</v>
      </c>
      <c r="CW51">
        <v>225.55818176269531</v>
      </c>
      <c r="CX51">
        <v>223.62637329101563</v>
      </c>
      <c r="CY51">
        <v>33.006492614746094</v>
      </c>
      <c r="CZ51">
        <v>-25.010978698730469</v>
      </c>
      <c r="DA51">
        <v>109.87801361083984</v>
      </c>
      <c r="DB51">
        <v>155.74798583984375</v>
      </c>
      <c r="DC51">
        <v>-159.64289855957031</v>
      </c>
      <c r="DD51">
        <v>-108.37043762207031</v>
      </c>
      <c r="DE51">
        <v>217.4783935546875</v>
      </c>
      <c r="DF51">
        <v>181.33598327636719</v>
      </c>
      <c r="DG51">
        <v>-63.522754669189453</v>
      </c>
      <c r="DH51">
        <v>-165.38053894042969</v>
      </c>
      <c r="DI51">
        <v>-163.97465515136719</v>
      </c>
      <c r="DJ51">
        <v>-52.399559020996094</v>
      </c>
      <c r="DK51">
        <v>80.940093994140625</v>
      </c>
      <c r="DL51">
        <v>236.82937622070313</v>
      </c>
      <c r="DM51">
        <v>365.827880859375</v>
      </c>
      <c r="DN51">
        <v>-38.894046783447266</v>
      </c>
      <c r="DO51">
        <v>-776.8572998046875</v>
      </c>
      <c r="DP51">
        <v>-717.6607666015625</v>
      </c>
      <c r="DQ51">
        <v>142.42343139648438</v>
      </c>
      <c r="DR51">
        <v>613.5350341796875</v>
      </c>
      <c r="DS51">
        <v>281.60421752929688</v>
      </c>
      <c r="DT51">
        <v>280.93621826171875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T57"/>
  <sheetViews>
    <sheetView tabSelected="1" topLeftCell="A37" workbookViewId="0">
      <selection activeCell="A54" activeCellId="9" sqref="A2:XFD2 A10:XFD10 A24:XFD24 A26:XFD26 A33:XFD33 A35:XFD35 A52:XFD52 A45:XFD45 A47:XFD47 A54:XFD54"/>
    </sheetView>
  </sheetViews>
  <sheetFormatPr defaultRowHeight="15"/>
  <cols>
    <col min="1" max="1" width="16.7109375" bestFit="1" customWidth="1"/>
  </cols>
  <sheetData>
    <row r="1" spans="1:124">
      <c r="A1" t="s">
        <v>100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1:124">
      <c r="A4" t="s">
        <v>102</v>
      </c>
      <c r="B4">
        <v>3.5399998887442052E-4</v>
      </c>
      <c r="C4">
        <v>3.5399998887442052E-4</v>
      </c>
      <c r="D4">
        <v>3.5399998887442052E-4</v>
      </c>
      <c r="E4">
        <v>3.5399998887442052E-4</v>
      </c>
      <c r="F4">
        <v>3.5399998887442052E-4</v>
      </c>
      <c r="G4">
        <v>3.5399998887442052E-4</v>
      </c>
      <c r="H4">
        <v>3.5399998887442052E-4</v>
      </c>
      <c r="I4">
        <v>3.5399998887442052E-4</v>
      </c>
      <c r="J4">
        <v>3.5399998887442052E-4</v>
      </c>
      <c r="K4">
        <v>3.5399998887442052E-4</v>
      </c>
      <c r="L4">
        <v>3.5399998887442052E-4</v>
      </c>
      <c r="M4">
        <v>3.5399998887442052E-4</v>
      </c>
      <c r="N4">
        <v>3.5399998887442052E-4</v>
      </c>
      <c r="O4">
        <v>3.5399998887442052E-4</v>
      </c>
      <c r="P4">
        <v>3.5399998887442052E-4</v>
      </c>
      <c r="Q4">
        <v>0</v>
      </c>
      <c r="R4">
        <v>0</v>
      </c>
      <c r="S4">
        <v>0</v>
      </c>
      <c r="T4">
        <v>0</v>
      </c>
      <c r="U4">
        <v>0</v>
      </c>
      <c r="V4">
        <v>3.5399998887442052E-4</v>
      </c>
      <c r="W4">
        <v>3.5399998887442052E-4</v>
      </c>
      <c r="X4">
        <v>3.5399998887442052E-4</v>
      </c>
      <c r="Y4">
        <v>3.5399998887442052E-4</v>
      </c>
      <c r="Z4">
        <v>3.5399998887442052E-4</v>
      </c>
      <c r="AA4">
        <v>3.5399998887442052E-4</v>
      </c>
      <c r="AB4">
        <v>3.5399998887442052E-4</v>
      </c>
      <c r="AC4">
        <v>3.5449999268166721E-4</v>
      </c>
      <c r="AD4">
        <v>3.5499999648891389E-4</v>
      </c>
      <c r="AE4">
        <v>3.5499999648891389E-4</v>
      </c>
      <c r="AF4">
        <v>3.5499999648891389E-4</v>
      </c>
      <c r="AG4">
        <v>3.5499999648891389E-4</v>
      </c>
      <c r="AH4">
        <v>3.5499999648891389E-4</v>
      </c>
      <c r="AI4">
        <v>3.5499999648891389E-4</v>
      </c>
      <c r="AJ4">
        <v>3.5499999648891389E-4</v>
      </c>
      <c r="AK4">
        <v>3.5499999648891389E-4</v>
      </c>
      <c r="AL4">
        <v>3.5499999648891389E-4</v>
      </c>
      <c r="AM4">
        <v>3.5449999268166721E-4</v>
      </c>
      <c r="AN4">
        <v>3.5399998887442052E-4</v>
      </c>
      <c r="AO4">
        <v>3.5399998887442052E-4</v>
      </c>
      <c r="AP4">
        <v>3.5399998887442052E-4</v>
      </c>
      <c r="AQ4">
        <v>3.5399998887442052E-4</v>
      </c>
      <c r="AR4">
        <v>3.5399998887442052E-4</v>
      </c>
      <c r="AS4">
        <v>3.5399998887442052E-4</v>
      </c>
      <c r="AT4">
        <v>3.5399998887442052E-4</v>
      </c>
      <c r="AU4">
        <v>3.5399998887442052E-4</v>
      </c>
      <c r="AV4">
        <v>3.5399998887442052E-4</v>
      </c>
      <c r="AW4">
        <v>3.5300001036375761E-4</v>
      </c>
      <c r="AX4">
        <v>3.5200000274926424E-4</v>
      </c>
      <c r="AY4">
        <v>3.5149999894201756E-4</v>
      </c>
      <c r="AZ4">
        <v>3.5099999513477087E-4</v>
      </c>
      <c r="BA4">
        <v>3.5099999513477087E-4</v>
      </c>
      <c r="BB4">
        <v>3.5099999513477087E-4</v>
      </c>
      <c r="BC4">
        <v>3.5149999894201756E-4</v>
      </c>
      <c r="BD4">
        <v>3.5200000274926424E-4</v>
      </c>
      <c r="BE4">
        <v>3.5200000274926424E-4</v>
      </c>
      <c r="BF4">
        <v>3.5200000274926424E-4</v>
      </c>
      <c r="BG4">
        <v>3.5250000655651093E-4</v>
      </c>
      <c r="BH4">
        <v>3.5300001036375761E-4</v>
      </c>
      <c r="BI4">
        <v>3.5300001036375761E-4</v>
      </c>
      <c r="BJ4">
        <v>3.5300001036375761E-4</v>
      </c>
      <c r="BK4">
        <v>3.5300001036375761E-4</v>
      </c>
      <c r="BL4">
        <v>3.5300001036375761E-4</v>
      </c>
      <c r="BM4">
        <v>3.5300001036375761E-4</v>
      </c>
      <c r="BN4">
        <v>3.5300001036375761E-4</v>
      </c>
      <c r="BO4">
        <v>3.5300001036375761E-4</v>
      </c>
      <c r="BP4">
        <v>3.5300001036375761E-4</v>
      </c>
      <c r="BQ4">
        <v>3.5300001036375761E-4</v>
      </c>
      <c r="BR4">
        <v>3.5300001036375761E-4</v>
      </c>
      <c r="BS4">
        <v>3.535000141710043E-4</v>
      </c>
      <c r="BT4">
        <v>3.5399998887442052E-4</v>
      </c>
      <c r="BU4">
        <v>3.5449999268166721E-4</v>
      </c>
      <c r="BV4">
        <v>3.5499999648891389E-4</v>
      </c>
      <c r="BW4">
        <v>3.5550000029616058E-4</v>
      </c>
      <c r="BX4">
        <v>3.5600000410340726E-4</v>
      </c>
      <c r="BY4">
        <v>3.5600000410340726E-4</v>
      </c>
      <c r="BZ4">
        <v>3.5600000410340726E-4</v>
      </c>
      <c r="CA4">
        <v>3.5550000029616058E-4</v>
      </c>
      <c r="CB4">
        <v>3.5499999648891389E-4</v>
      </c>
      <c r="CC4">
        <v>3.5449999268166721E-4</v>
      </c>
      <c r="CD4">
        <v>3.5399998887442052E-4</v>
      </c>
      <c r="CE4">
        <v>3.5399998887442052E-4</v>
      </c>
      <c r="CF4">
        <v>3.5399998887442052E-4</v>
      </c>
      <c r="CG4">
        <v>3.5449999268166721E-4</v>
      </c>
      <c r="CH4">
        <v>3.5499999648891389E-4</v>
      </c>
      <c r="CI4">
        <v>3.5499999648891389E-4</v>
      </c>
      <c r="CJ4">
        <v>3.5499999648891389E-4</v>
      </c>
      <c r="CK4">
        <v>3.5499999648891389E-4</v>
      </c>
      <c r="CL4">
        <v>3.5499999648891389E-4</v>
      </c>
      <c r="CM4">
        <v>3.5449999268166721E-4</v>
      </c>
      <c r="CN4">
        <v>3.5399998887442052E-4</v>
      </c>
      <c r="CO4">
        <v>3.5399998887442052E-4</v>
      </c>
      <c r="CP4">
        <v>3.5399998887442052E-4</v>
      </c>
      <c r="CQ4">
        <v>3.5399998887442052E-4</v>
      </c>
      <c r="CR4">
        <v>3.5399998887442052E-4</v>
      </c>
      <c r="CS4">
        <v>3.535000141710043E-4</v>
      </c>
      <c r="CT4">
        <v>3.5300001036375761E-4</v>
      </c>
      <c r="CU4">
        <v>3.5250000655651093E-4</v>
      </c>
      <c r="CV4">
        <v>3.5200000274926424E-4</v>
      </c>
      <c r="CW4">
        <v>3.5200000274926424E-4</v>
      </c>
      <c r="CX4">
        <v>3.5200000274926424E-4</v>
      </c>
      <c r="CY4">
        <v>3.5250000655651093E-4</v>
      </c>
      <c r="CZ4">
        <v>3.5300001036375761E-4</v>
      </c>
      <c r="DA4">
        <v>3.535000141710043E-4</v>
      </c>
      <c r="DB4">
        <v>3.5399998887442052E-4</v>
      </c>
      <c r="DC4">
        <v>3.5399998887442052E-4</v>
      </c>
      <c r="DD4">
        <v>3.5399998887442052E-4</v>
      </c>
      <c r="DE4">
        <v>3.535000141710043E-4</v>
      </c>
      <c r="DF4">
        <v>3.5300001036375761E-4</v>
      </c>
      <c r="DG4">
        <v>3.5300001036375761E-4</v>
      </c>
      <c r="DH4">
        <v>3.5300001036375761E-4</v>
      </c>
      <c r="DI4">
        <v>3.535000141710043E-4</v>
      </c>
      <c r="DJ4">
        <v>3.5399998887442052E-4</v>
      </c>
      <c r="DK4">
        <v>3.5399998887442052E-4</v>
      </c>
      <c r="DL4">
        <v>3.5399998887442052E-4</v>
      </c>
      <c r="DM4">
        <v>3.5399998887442052E-4</v>
      </c>
      <c r="DN4">
        <v>3.5399998887442052E-4</v>
      </c>
      <c r="DO4">
        <v>0</v>
      </c>
      <c r="DP4">
        <v>0</v>
      </c>
      <c r="DQ4">
        <v>0</v>
      </c>
      <c r="DR4">
        <v>3.5399998887442052E-4</v>
      </c>
      <c r="DS4">
        <v>3.5399998887442052E-4</v>
      </c>
      <c r="DT4">
        <v>3.5399998887442052E-4</v>
      </c>
    </row>
    <row r="5" spans="1:124">
      <c r="A5" t="s">
        <v>103</v>
      </c>
      <c r="B5">
        <v>-1.9999999949504854E-6</v>
      </c>
      <c r="C5">
        <v>-1.9999999949504854E-6</v>
      </c>
      <c r="D5">
        <v>-1.9999999949504854E-6</v>
      </c>
      <c r="E5">
        <v>-1.4999999393694452E-6</v>
      </c>
      <c r="F5">
        <v>-9.9999999747524271E-7</v>
      </c>
      <c r="G5">
        <v>-9.9999999747524271E-7</v>
      </c>
      <c r="H5">
        <v>-9.9999999747524271E-7</v>
      </c>
      <c r="I5">
        <v>-5.0000016926787794E-7</v>
      </c>
      <c r="J5">
        <v>0</v>
      </c>
      <c r="K5">
        <v>4.9999982820736477E-7</v>
      </c>
      <c r="L5">
        <v>9.9999999747524271E-7</v>
      </c>
      <c r="M5">
        <v>4.9999999873762135E-7</v>
      </c>
      <c r="N5">
        <v>0</v>
      </c>
      <c r="O5">
        <v>4.9999971452052705E-7</v>
      </c>
      <c r="P5">
        <v>1.0000001111620804E-6</v>
      </c>
      <c r="Q5">
        <v>0</v>
      </c>
      <c r="R5">
        <v>0</v>
      </c>
      <c r="S5">
        <v>0</v>
      </c>
      <c r="T5">
        <v>0</v>
      </c>
      <c r="U5">
        <v>0</v>
      </c>
      <c r="V5">
        <v>9.9999999747524271E-7</v>
      </c>
      <c r="W5">
        <v>9.9999999747524271E-7</v>
      </c>
      <c r="X5">
        <v>9.9999999747524271E-7</v>
      </c>
      <c r="Y5">
        <v>9.9999999747524271E-7</v>
      </c>
      <c r="Z5">
        <v>1.0000004522225936E-6</v>
      </c>
      <c r="AA5">
        <v>1.4999999393694452E-6</v>
      </c>
      <c r="AB5">
        <v>1.9999993128294591E-6</v>
      </c>
      <c r="AC5">
        <v>2.5000001642183634E-6</v>
      </c>
      <c r="AD5">
        <v>2.999999651365215E-6</v>
      </c>
      <c r="AE5">
        <v>4.0000008993956726E-6</v>
      </c>
      <c r="AF5">
        <v>4.9999998736893758E-6</v>
      </c>
      <c r="AG5">
        <v>5.999998847983079E-6</v>
      </c>
      <c r="AH5">
        <v>7.0000000960135367E-6</v>
      </c>
      <c r="AI5">
        <v>8.9999994088429958E-6</v>
      </c>
      <c r="AJ5">
        <v>1.1000002814398613E-5</v>
      </c>
      <c r="AK5">
        <v>1.3500000022759195E-5</v>
      </c>
      <c r="AL5">
        <v>1.5999996321625076E-5</v>
      </c>
      <c r="AM5">
        <v>1.8000000636675395E-5</v>
      </c>
      <c r="AN5">
        <v>1.9999999494757503E-5</v>
      </c>
      <c r="AO5">
        <v>2.2000001990818419E-5</v>
      </c>
      <c r="AP5">
        <v>2.4000000848900527E-5</v>
      </c>
      <c r="AQ5">
        <v>2.799999674607534E-5</v>
      </c>
      <c r="AR5">
        <v>3.1999992643250152E-5</v>
      </c>
      <c r="AS5">
        <v>3.6500008718576282E-5</v>
      </c>
      <c r="AT5">
        <v>4.100000296602957E-5</v>
      </c>
      <c r="AU5">
        <v>4.4500000512925908E-5</v>
      </c>
      <c r="AV5">
        <v>4.7999998059822246E-5</v>
      </c>
      <c r="AW5">
        <v>4.8499998229090124E-5</v>
      </c>
      <c r="AX5">
        <v>4.8999998398358002E-5</v>
      </c>
      <c r="AY5">
        <v>4.8499998229090124E-5</v>
      </c>
      <c r="AZ5">
        <v>4.8000001697801054E-5</v>
      </c>
      <c r="BA5">
        <v>5.1999995775986463E-5</v>
      </c>
      <c r="BB5">
        <v>5.5999989854171872E-5</v>
      </c>
      <c r="BC5">
        <v>6.3000014051795006E-5</v>
      </c>
      <c r="BD5">
        <v>7.0000001869630069E-5</v>
      </c>
      <c r="BE5">
        <v>7.200000254670158E-5</v>
      </c>
      <c r="BF5">
        <v>7.4000003223773092E-5</v>
      </c>
      <c r="BG5">
        <v>6.8500012275762856E-5</v>
      </c>
      <c r="BH5">
        <v>6.2999984947964549E-5</v>
      </c>
      <c r="BI5">
        <v>5.5999989854171872E-5</v>
      </c>
      <c r="BJ5">
        <v>4.8999998398358002E-5</v>
      </c>
      <c r="BK5">
        <v>5.1499995606718585E-5</v>
      </c>
      <c r="BL5">
        <v>5.3999996453057975E-5</v>
      </c>
      <c r="BM5">
        <v>6.2500017520505935E-5</v>
      </c>
      <c r="BN5">
        <v>7.1000002208165824E-5</v>
      </c>
      <c r="BO5">
        <v>7.0000001869630069E-5</v>
      </c>
      <c r="BP5">
        <v>6.9000001531094313E-5</v>
      </c>
      <c r="BQ5">
        <v>5.750002310378477E-5</v>
      </c>
      <c r="BR5">
        <v>4.5999979192856699E-5</v>
      </c>
      <c r="BS5">
        <v>3.4499989851610735E-5</v>
      </c>
      <c r="BT5">
        <v>2.3000000510364771E-5</v>
      </c>
      <c r="BU5">
        <v>2.699999458855018E-5</v>
      </c>
      <c r="BV5">
        <v>3.099998866673559E-5</v>
      </c>
      <c r="BW5">
        <v>4.2500021663727239E-5</v>
      </c>
      <c r="BX5">
        <v>5.3999992815079167E-5</v>
      </c>
      <c r="BY5">
        <v>4.7000001359265298E-5</v>
      </c>
      <c r="BZ5">
        <v>4.0000006265472621E-5</v>
      </c>
      <c r="CA5">
        <v>2.8500020562205464E-5</v>
      </c>
      <c r="CB5">
        <v>1.7000023945001885E-5</v>
      </c>
      <c r="CC5">
        <v>2.7000012778444216E-5</v>
      </c>
      <c r="CD5">
        <v>3.7000001611886546E-5</v>
      </c>
      <c r="CE5">
        <v>4.400002580950968E-5</v>
      </c>
      <c r="CF5">
        <v>5.0999984523514286E-5</v>
      </c>
      <c r="CG5">
        <v>3.5999972169520333E-5</v>
      </c>
      <c r="CH5">
        <v>2.1000056221964769E-5</v>
      </c>
      <c r="CI5">
        <v>1.0500000826141331E-5</v>
      </c>
      <c r="CJ5">
        <v>2.6822091422906702E-11</v>
      </c>
      <c r="CK5">
        <v>7.4999843491241336E-6</v>
      </c>
      <c r="CL5">
        <v>1.5000009625509847E-5</v>
      </c>
      <c r="CM5">
        <v>2.0499977836152539E-5</v>
      </c>
      <c r="CN5">
        <v>2.5999999706982635E-5</v>
      </c>
      <c r="CO5">
        <v>1.4999960512795951E-5</v>
      </c>
      <c r="CP5">
        <v>4.0000250010052696E-6</v>
      </c>
      <c r="CQ5">
        <v>-5.0000789997284301E-7</v>
      </c>
      <c r="CR5">
        <v>-4.999983048037393E-6</v>
      </c>
      <c r="CS5">
        <v>6.5000003814930096E-6</v>
      </c>
      <c r="CT5">
        <v>1.8000006093643606E-5</v>
      </c>
      <c r="CU5">
        <v>1.9499997506500222E-5</v>
      </c>
      <c r="CV5">
        <v>2.0999967091483995E-5</v>
      </c>
      <c r="CW5">
        <v>7.0000496634747833E-6</v>
      </c>
      <c r="CX5">
        <v>-6.999998731771484E-6</v>
      </c>
      <c r="CY5">
        <v>-1.0000011570809875E-5</v>
      </c>
      <c r="CZ5">
        <v>-1.2999993487028405E-5</v>
      </c>
      <c r="DA5">
        <v>-4.9999844122794457E-6</v>
      </c>
      <c r="DB5">
        <v>2.9999691832927056E-6</v>
      </c>
      <c r="DC5">
        <v>-5.499999133462552E-6</v>
      </c>
      <c r="DD5">
        <v>-1.4000061128172092E-5</v>
      </c>
      <c r="DE5">
        <v>-3.0999966838862747E-5</v>
      </c>
      <c r="DF5">
        <v>-4.8000005335779861E-5</v>
      </c>
      <c r="DG5">
        <v>-5.0999988161493093E-5</v>
      </c>
      <c r="DH5">
        <v>-5.4000000091036782E-5</v>
      </c>
      <c r="DI5">
        <v>-5.8500016166362911E-5</v>
      </c>
      <c r="DJ5">
        <v>-6.2999984947964549E-5</v>
      </c>
      <c r="DK5">
        <v>-8.0500030890107155E-5</v>
      </c>
      <c r="DL5">
        <v>-9.7999931313097477E-5</v>
      </c>
      <c r="DM5">
        <v>-1.0599999950500205E-4</v>
      </c>
      <c r="DN5">
        <v>-1.1400003859307617E-4</v>
      </c>
      <c r="DO5">
        <v>0</v>
      </c>
      <c r="DP5">
        <v>0</v>
      </c>
      <c r="DQ5">
        <v>0</v>
      </c>
      <c r="DR5">
        <v>-1.9999999949504854E-6</v>
      </c>
      <c r="DS5">
        <v>-1.9999999949504854E-6</v>
      </c>
      <c r="DT5">
        <v>-1.9999999949504854E-6</v>
      </c>
    </row>
    <row r="6" spans="1:124">
      <c r="A6" t="s">
        <v>104</v>
      </c>
      <c r="B6">
        <v>-1.2999999853491317E-5</v>
      </c>
      <c r="C6">
        <v>-1.2999999853491317E-5</v>
      </c>
      <c r="D6">
        <v>-1.2999999853491317E-5</v>
      </c>
      <c r="E6">
        <v>-1.249999968422344E-5</v>
      </c>
      <c r="F6">
        <v>-1.2000000424450263E-5</v>
      </c>
      <c r="G6">
        <v>-1.2000000424450263E-5</v>
      </c>
      <c r="H6">
        <v>-1.2000000424450263E-5</v>
      </c>
      <c r="I6">
        <v>-1.1500000255182385E-5</v>
      </c>
      <c r="J6">
        <v>-1.1000000085914508E-5</v>
      </c>
      <c r="K6">
        <v>-1.1000000085914508E-5</v>
      </c>
      <c r="L6">
        <v>-1.1000000085914508E-5</v>
      </c>
      <c r="M6">
        <v>-1.1000000085914508E-5</v>
      </c>
      <c r="N6">
        <v>-1.1000000085914508E-5</v>
      </c>
      <c r="O6">
        <v>-1.049999991664663E-5</v>
      </c>
      <c r="P6">
        <v>-9.9999997473787516E-6</v>
      </c>
      <c r="Q6">
        <v>0</v>
      </c>
      <c r="R6">
        <v>0</v>
      </c>
      <c r="S6">
        <v>0</v>
      </c>
      <c r="T6">
        <v>0</v>
      </c>
      <c r="U6">
        <v>0</v>
      </c>
      <c r="V6">
        <v>-9.9999997473787516E-6</v>
      </c>
      <c r="W6">
        <v>-9.9999997473787516E-6</v>
      </c>
      <c r="X6">
        <v>-9.9999997473787516E-6</v>
      </c>
      <c r="Y6">
        <v>-9.9999997473787516E-6</v>
      </c>
      <c r="Z6">
        <v>-9.9999997473787516E-6</v>
      </c>
      <c r="AA6">
        <v>-9.9999997473787516E-6</v>
      </c>
      <c r="AB6">
        <v>-9.9999997473787516E-6</v>
      </c>
      <c r="AC6">
        <v>-9.9999997473787516E-6</v>
      </c>
      <c r="AD6">
        <v>-9.9999997473787516E-6</v>
      </c>
      <c r="AE6">
        <v>-9.4999995781108737E-6</v>
      </c>
      <c r="AF6">
        <v>-9.0000003183376975E-6</v>
      </c>
      <c r="AG6">
        <v>-8.5000010585645214E-6</v>
      </c>
      <c r="AH6">
        <v>-7.9999999798019417E-6</v>
      </c>
      <c r="AI6">
        <v>-7.5000002652814146E-6</v>
      </c>
      <c r="AJ6">
        <v>-6.9999996412661858E-6</v>
      </c>
      <c r="AK6">
        <v>-6.5000003814930096E-6</v>
      </c>
      <c r="AL6">
        <v>-6.0000006669724826E-6</v>
      </c>
      <c r="AM6">
        <v>-5.4999995882099029E-6</v>
      </c>
      <c r="AN6">
        <v>-4.9999998736893758E-6</v>
      </c>
      <c r="AO6">
        <v>-4.9999998736893758E-6</v>
      </c>
      <c r="AP6">
        <v>-4.9999998736893758E-6</v>
      </c>
      <c r="AQ6">
        <v>-4.5000006139161997E-6</v>
      </c>
      <c r="AR6">
        <v>-4.0000008993956726E-6</v>
      </c>
      <c r="AS6">
        <v>-3.9999999899009708E-6</v>
      </c>
      <c r="AT6">
        <v>-3.9999999899009708E-6</v>
      </c>
      <c r="AU6">
        <v>-3.9999999899009708E-6</v>
      </c>
      <c r="AV6">
        <v>-3.9999999899009708E-6</v>
      </c>
      <c r="AW6">
        <v>-3.5000011848751456E-6</v>
      </c>
      <c r="AX6">
        <v>-2.9999991966178641E-6</v>
      </c>
      <c r="AY6">
        <v>-2.499999482097337E-6</v>
      </c>
      <c r="AZ6">
        <v>-1.9999999949504854E-6</v>
      </c>
      <c r="BA6">
        <v>-1.9999999949504854E-6</v>
      </c>
      <c r="BB6">
        <v>-1.9999999949504854E-6</v>
      </c>
      <c r="BC6">
        <v>-2.5000008463393897E-6</v>
      </c>
      <c r="BD6">
        <v>-3.0000001061125658E-6</v>
      </c>
      <c r="BE6">
        <v>-3.0000001061125658E-6</v>
      </c>
      <c r="BF6">
        <v>-3.0000001061125658E-6</v>
      </c>
      <c r="BG6">
        <v>-3.0000001061125658E-6</v>
      </c>
      <c r="BH6">
        <v>-3.0000001061125658E-6</v>
      </c>
      <c r="BI6">
        <v>-3.0000001061125658E-6</v>
      </c>
      <c r="BJ6">
        <v>-3.0000001061125658E-6</v>
      </c>
      <c r="BK6">
        <v>-3.0000001061125658E-6</v>
      </c>
      <c r="BL6">
        <v>-3.0000001061125658E-6</v>
      </c>
      <c r="BM6">
        <v>-3.0000001061125658E-6</v>
      </c>
      <c r="BN6">
        <v>-3.0000001061125658E-6</v>
      </c>
      <c r="BO6">
        <v>-3.0000001061125658E-6</v>
      </c>
      <c r="BP6">
        <v>-3.0000001061125658E-6</v>
      </c>
      <c r="BQ6">
        <v>-3.0000001061125658E-6</v>
      </c>
      <c r="BR6">
        <v>-3.0000010156072676E-6</v>
      </c>
      <c r="BS6">
        <v>-3.5000005027541192E-6</v>
      </c>
      <c r="BT6">
        <v>-3.9999999899009708E-6</v>
      </c>
      <c r="BU6">
        <v>-3.9999999899009708E-6</v>
      </c>
      <c r="BV6">
        <v>-3.9999999899009708E-6</v>
      </c>
      <c r="BW6">
        <v>-3.4999991385120666E-6</v>
      </c>
      <c r="BX6">
        <v>-2.9999994239915395E-6</v>
      </c>
      <c r="BY6">
        <v>-2.4999999368446879E-6</v>
      </c>
      <c r="BZ6">
        <v>-2.0000006770715117E-6</v>
      </c>
      <c r="CA6">
        <v>-1.5000009625509847E-6</v>
      </c>
      <c r="CB6">
        <v>-9.9999999747524271E-7</v>
      </c>
      <c r="CC6">
        <v>-9.9999999747524271E-7</v>
      </c>
      <c r="CD6">
        <v>-9.9999988378840499E-7</v>
      </c>
      <c r="CE6">
        <v>-1.5000018720456865E-6</v>
      </c>
      <c r="CF6">
        <v>-1.9999990854557836E-6</v>
      </c>
      <c r="CG6">
        <v>-2.5000010737130651E-6</v>
      </c>
      <c r="CH6">
        <v>-2.9999982871231623E-6</v>
      </c>
      <c r="CI6">
        <v>-3.0000001061125658E-6</v>
      </c>
      <c r="CJ6">
        <v>-3.0000001061125658E-6</v>
      </c>
      <c r="CK6">
        <v>-3.0000001061125658E-6</v>
      </c>
      <c r="CL6">
        <v>-3.0000001061125658E-6</v>
      </c>
      <c r="CM6">
        <v>-3.0000001061125658E-6</v>
      </c>
      <c r="CN6">
        <v>-3.0000001061125658E-6</v>
      </c>
      <c r="CO6">
        <v>-3.0000001061125658E-6</v>
      </c>
      <c r="CP6">
        <v>-3.0000001061125658E-6</v>
      </c>
      <c r="CQ6">
        <v>-3.0000001061125658E-6</v>
      </c>
      <c r="CR6">
        <v>-3.0000001061125658E-6</v>
      </c>
      <c r="CS6">
        <v>-3.0000001061125658E-6</v>
      </c>
      <c r="CT6">
        <v>-3.0000019251019694E-6</v>
      </c>
      <c r="CU6">
        <v>-3.4999991385120666E-6</v>
      </c>
      <c r="CV6">
        <v>-4.0000013541430235E-6</v>
      </c>
      <c r="CW6">
        <v>-4.4999983401794452E-6</v>
      </c>
      <c r="CX6">
        <v>-4.9999998736893758E-6</v>
      </c>
      <c r="CY6">
        <v>-4.9999998736893758E-6</v>
      </c>
      <c r="CZ6">
        <v>-4.9999998736893758E-6</v>
      </c>
      <c r="DA6">
        <v>-4.4999987949267961E-6</v>
      </c>
      <c r="DB6">
        <v>-4.0000018088903744E-6</v>
      </c>
      <c r="DC6">
        <v>-3.9999999899009708E-6</v>
      </c>
      <c r="DD6">
        <v>-3.9999963519221637E-6</v>
      </c>
      <c r="DE6">
        <v>-3.0000019251019694E-6</v>
      </c>
      <c r="DF6">
        <v>-1.9999990854557836E-6</v>
      </c>
      <c r="DG6">
        <v>-1.5000018720456865E-6</v>
      </c>
      <c r="DH6">
        <v>-9.9999999747524271E-7</v>
      </c>
      <c r="DI6">
        <v>3.5242919693700969E-12</v>
      </c>
      <c r="DJ6">
        <v>9.9999772373848828E-7</v>
      </c>
      <c r="DK6">
        <v>2.0000020413135644E-6</v>
      </c>
      <c r="DL6">
        <v>2.9999964681337588E-6</v>
      </c>
      <c r="DM6">
        <v>3.8000002859917004E-6</v>
      </c>
      <c r="DN6">
        <v>4.6000031943549402E-6</v>
      </c>
      <c r="DO6">
        <v>0</v>
      </c>
      <c r="DP6">
        <v>0</v>
      </c>
      <c r="DQ6">
        <v>0</v>
      </c>
      <c r="DR6">
        <v>-1.2999999853491317E-5</v>
      </c>
      <c r="DS6">
        <v>-1.2999999853491317E-5</v>
      </c>
      <c r="DT6">
        <v>-1.2999999853491317E-5</v>
      </c>
    </row>
    <row r="7" spans="1:12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</row>
    <row r="9" spans="1:124">
      <c r="A9" t="s">
        <v>107</v>
      </c>
      <c r="B9">
        <v>10.293238639831543</v>
      </c>
      <c r="C9">
        <v>10.022801399230957</v>
      </c>
      <c r="D9">
        <v>9.7523641586303711</v>
      </c>
      <c r="E9">
        <v>9.4059047698974609</v>
      </c>
      <c r="F9">
        <v>9.0594463348388672</v>
      </c>
      <c r="G9">
        <v>8.6747455596923828</v>
      </c>
      <c r="H9">
        <v>8.2900447845458984</v>
      </c>
      <c r="I9">
        <v>7.9814009666442871</v>
      </c>
      <c r="J9">
        <v>7.6727571487426758</v>
      </c>
      <c r="K9">
        <v>7.5136017799377441</v>
      </c>
      <c r="L9">
        <v>7.3544459342956543</v>
      </c>
      <c r="M9">
        <v>7.2530698776245117</v>
      </c>
      <c r="N9">
        <v>7.1516938209533691</v>
      </c>
      <c r="O9">
        <v>7.0105390548706055</v>
      </c>
      <c r="P9">
        <v>6.8693838119506836</v>
      </c>
      <c r="Q9">
        <v>0</v>
      </c>
      <c r="R9">
        <v>0</v>
      </c>
      <c r="S9">
        <v>0</v>
      </c>
      <c r="T9">
        <v>0</v>
      </c>
      <c r="U9">
        <v>0</v>
      </c>
      <c r="V9">
        <v>6.8830838203430176</v>
      </c>
      <c r="W9">
        <v>6.7778172492980957</v>
      </c>
      <c r="X9">
        <v>6.6725502014160156</v>
      </c>
      <c r="Y9">
        <v>6.662757396697998</v>
      </c>
      <c r="Z9">
        <v>6.6529641151428223</v>
      </c>
      <c r="AA9">
        <v>6.6177430152893066</v>
      </c>
      <c r="AB9">
        <v>6.582521915435791</v>
      </c>
      <c r="AC9">
        <v>6.3867526054382324</v>
      </c>
      <c r="AD9">
        <v>6.190983772277832</v>
      </c>
      <c r="AE9">
        <v>5.7887496948242188</v>
      </c>
      <c r="AF9">
        <v>5.3865160942077637</v>
      </c>
      <c r="AG9">
        <v>4.8637161254882813</v>
      </c>
      <c r="AH9">
        <v>4.3409152030944824</v>
      </c>
      <c r="AI9">
        <v>3.7468154430389404</v>
      </c>
      <c r="AJ9">
        <v>3.1527140140533447</v>
      </c>
      <c r="AK9">
        <v>2.3841245174407959</v>
      </c>
      <c r="AL9">
        <v>1.6155349016189575</v>
      </c>
      <c r="AM9">
        <v>0.7687150239944458</v>
      </c>
      <c r="AN9">
        <v>-7.8102998435497284E-2</v>
      </c>
      <c r="AO9">
        <v>-0.81326645612716675</v>
      </c>
      <c r="AP9">
        <v>-1.5484280586242676</v>
      </c>
      <c r="AQ9">
        <v>-2.0782370567321777</v>
      </c>
      <c r="AR9">
        <v>-2.5942721366882324</v>
      </c>
      <c r="AS9">
        <v>-2.9633235931396484</v>
      </c>
      <c r="AT9">
        <v>-3.3323733806610107</v>
      </c>
      <c r="AU9">
        <v>-3.8656957149505615</v>
      </c>
      <c r="AV9">
        <v>-4.3990182876586914</v>
      </c>
      <c r="AW9">
        <v>-5.07818603515625</v>
      </c>
      <c r="AX9">
        <v>-5.7573566436767578</v>
      </c>
      <c r="AY9">
        <v>-6.1328067779541016</v>
      </c>
      <c r="AZ9">
        <v>-6.5082569122314453</v>
      </c>
      <c r="BA9">
        <v>-6.479006290435791</v>
      </c>
      <c r="BB9">
        <v>-6.4497551918029785</v>
      </c>
      <c r="BC9">
        <v>-6.0948185920715332</v>
      </c>
      <c r="BD9">
        <v>-5.7398824691772461</v>
      </c>
      <c r="BE9">
        <v>-5.3199777603149414</v>
      </c>
      <c r="BF9">
        <v>-4.9000725746154785</v>
      </c>
      <c r="BG9">
        <v>-4.5652804374694824</v>
      </c>
      <c r="BH9">
        <v>-4.2304868698120117</v>
      </c>
      <c r="BI9">
        <v>-3.785285472869873</v>
      </c>
      <c r="BJ9">
        <v>-3.3400840759277344</v>
      </c>
      <c r="BK9">
        <v>-2.9582457542419434</v>
      </c>
      <c r="BL9">
        <v>-2.5926887989044189</v>
      </c>
      <c r="BM9">
        <v>-2.2960984706878662</v>
      </c>
      <c r="BN9">
        <v>-1.9995095729827881</v>
      </c>
      <c r="BO9">
        <v>-1.4703130722045898</v>
      </c>
      <c r="BP9">
        <v>-0.9411165714263916</v>
      </c>
      <c r="BQ9">
        <v>-0.23601746559143066</v>
      </c>
      <c r="BR9">
        <v>0.46908530592918396</v>
      </c>
      <c r="BS9">
        <v>1.210728645324707</v>
      </c>
      <c r="BT9">
        <v>1.9523719549179077</v>
      </c>
      <c r="BU9">
        <v>2.3659720420837402</v>
      </c>
      <c r="BV9">
        <v>2.7795720100402832</v>
      </c>
      <c r="BW9">
        <v>2.6325380802154541</v>
      </c>
      <c r="BX9">
        <v>2.4855036735534668</v>
      </c>
      <c r="BY9">
        <v>2.2044289112091064</v>
      </c>
      <c r="BZ9">
        <v>1.9233543872833252</v>
      </c>
      <c r="CA9">
        <v>1.7942181825637817</v>
      </c>
      <c r="CB9">
        <v>1.6650822162628174</v>
      </c>
      <c r="CC9">
        <v>1.7772126197814941</v>
      </c>
      <c r="CD9">
        <v>1.88934326171875</v>
      </c>
      <c r="CE9">
        <v>2.2613167762756348</v>
      </c>
      <c r="CF9">
        <v>2.6212122440338135</v>
      </c>
      <c r="CG9">
        <v>3.1235654354095459</v>
      </c>
      <c r="CH9">
        <v>3.6259140968322754</v>
      </c>
      <c r="CI9">
        <v>3.9994409084320068</v>
      </c>
      <c r="CJ9">
        <v>4.3729658126831055</v>
      </c>
      <c r="CK9">
        <v>4.4167628288269043</v>
      </c>
      <c r="CL9">
        <v>4.4605598449707031</v>
      </c>
      <c r="CM9">
        <v>4.4073858261108398</v>
      </c>
      <c r="CN9">
        <v>4.3542118072509766</v>
      </c>
      <c r="CO9">
        <v>4.3484330177307129</v>
      </c>
      <c r="CP9">
        <v>4.3426542282104492</v>
      </c>
      <c r="CQ9">
        <v>4.1937828063964844</v>
      </c>
      <c r="CR9">
        <v>4.0449123382568359</v>
      </c>
      <c r="CS9">
        <v>3.926642894744873</v>
      </c>
      <c r="CT9">
        <v>3.8083748817443848</v>
      </c>
      <c r="CU9">
        <v>4.1002917289733887</v>
      </c>
      <c r="CV9">
        <v>4.3922119140625</v>
      </c>
      <c r="CW9">
        <v>4.7389044761657715</v>
      </c>
      <c r="CX9">
        <v>5.0856008529663086</v>
      </c>
      <c r="CY9">
        <v>4.9331827163696289</v>
      </c>
      <c r="CZ9">
        <v>4.780484676361084</v>
      </c>
      <c r="DA9">
        <v>4.2990436553955078</v>
      </c>
      <c r="DB9">
        <v>3.8176069259643555</v>
      </c>
      <c r="DC9">
        <v>3.2301986217498779</v>
      </c>
      <c r="DD9">
        <v>2.642789363861084</v>
      </c>
      <c r="DE9">
        <v>1.8973696231842041</v>
      </c>
      <c r="DF9">
        <v>1.1519423723220825</v>
      </c>
      <c r="DG9">
        <v>0.19036775827407837</v>
      </c>
      <c r="DH9">
        <v>-0.77121597528457642</v>
      </c>
      <c r="DI9">
        <v>-2.1149303913116455</v>
      </c>
      <c r="DJ9">
        <v>-3.4586319923400879</v>
      </c>
      <c r="DK9">
        <v>-5.1139349937438965</v>
      </c>
      <c r="DL9">
        <v>-6.7692232131958008</v>
      </c>
      <c r="DM9">
        <v>-8.0616788864135742</v>
      </c>
      <c r="DN9">
        <v>-9.3541336059570313</v>
      </c>
      <c r="DO9">
        <v>0</v>
      </c>
      <c r="DP9">
        <v>0</v>
      </c>
      <c r="DQ9">
        <v>0</v>
      </c>
      <c r="DR9">
        <v>10.311282157897949</v>
      </c>
      <c r="DS9">
        <v>10.040860176086426</v>
      </c>
      <c r="DT9">
        <v>9.7704410552978516</v>
      </c>
    </row>
    <row r="10" spans="1:124">
      <c r="A10" t="s">
        <v>108</v>
      </c>
      <c r="B10">
        <v>1.6303590536117554</v>
      </c>
      <c r="C10">
        <v>0.99377703666687012</v>
      </c>
      <c r="D10">
        <v>0.35719498991966248</v>
      </c>
      <c r="E10">
        <v>-0.26377657055854797</v>
      </c>
      <c r="F10">
        <v>-0.88474798202514648</v>
      </c>
      <c r="G10">
        <v>-1.4748749732971191</v>
      </c>
      <c r="H10">
        <v>-2.0650019645690918</v>
      </c>
      <c r="I10">
        <v>-2.396559476852417</v>
      </c>
      <c r="J10">
        <v>-2.7281169891357422</v>
      </c>
      <c r="K10">
        <v>-2.869581937789917</v>
      </c>
      <c r="L10">
        <v>-3.0110468864440918</v>
      </c>
      <c r="M10">
        <v>-3.1834819316864014</v>
      </c>
      <c r="N10">
        <v>-3.3559169769287109</v>
      </c>
      <c r="O10">
        <v>-3.4366304874420166</v>
      </c>
      <c r="P10">
        <v>-3.5173439979553223</v>
      </c>
      <c r="Q10">
        <v>0</v>
      </c>
      <c r="R10">
        <v>0</v>
      </c>
      <c r="S10">
        <v>0</v>
      </c>
      <c r="T10">
        <v>0</v>
      </c>
      <c r="U10">
        <v>0</v>
      </c>
      <c r="V10">
        <v>-3.5194520950317383</v>
      </c>
      <c r="W10">
        <v>-3.4600470066070557</v>
      </c>
      <c r="X10">
        <v>-3.400641918182373</v>
      </c>
      <c r="Y10">
        <v>-3.317549467086792</v>
      </c>
      <c r="Z10">
        <v>-3.2344570159912109</v>
      </c>
      <c r="AA10">
        <v>-3.1030139923095703</v>
      </c>
      <c r="AB10">
        <v>-2.9715712070465088</v>
      </c>
      <c r="AC10">
        <v>-2.7826030254364014</v>
      </c>
      <c r="AD10">
        <v>-2.593635082244873</v>
      </c>
      <c r="AE10">
        <v>-2.3683183193206787</v>
      </c>
      <c r="AF10">
        <v>-2.1430020332336426</v>
      </c>
      <c r="AG10">
        <v>-1.820024847984314</v>
      </c>
      <c r="AH10">
        <v>-1.497046947479248</v>
      </c>
      <c r="AI10">
        <v>-1.0973527431488037</v>
      </c>
      <c r="AJ10">
        <v>-0.69765764474868774</v>
      </c>
      <c r="AK10">
        <v>-0.4121285080909729</v>
      </c>
      <c r="AL10">
        <v>-0.12659937143325806</v>
      </c>
      <c r="AM10">
        <v>-0.10100097954273224</v>
      </c>
      <c r="AN10">
        <v>-7.5402997434139252E-2</v>
      </c>
      <c r="AO10">
        <v>-4.6953465789556503E-2</v>
      </c>
      <c r="AP10">
        <v>-1.8503904342651367E-2</v>
      </c>
      <c r="AQ10">
        <v>0.50215649604797363</v>
      </c>
      <c r="AR10">
        <v>1.0208630561828613</v>
      </c>
      <c r="AS10">
        <v>1.8136665821075439</v>
      </c>
      <c r="AT10">
        <v>2.60646653175354</v>
      </c>
      <c r="AU10">
        <v>3.0094449520111084</v>
      </c>
      <c r="AV10">
        <v>3.4124236106872559</v>
      </c>
      <c r="AW10">
        <v>3.1329116821289063</v>
      </c>
      <c r="AX10">
        <v>2.8533968925476074</v>
      </c>
      <c r="AY10">
        <v>2.2381534576416016</v>
      </c>
      <c r="AZ10">
        <v>1.6229100227355957</v>
      </c>
      <c r="BA10">
        <v>2.077880859375</v>
      </c>
      <c r="BB10">
        <v>2.5328516960144043</v>
      </c>
      <c r="BC10">
        <v>3.818488597869873</v>
      </c>
      <c r="BD10">
        <v>5.1041197776794434</v>
      </c>
      <c r="BE10">
        <v>5.0475540161132813</v>
      </c>
      <c r="BF10">
        <v>4.9909877777099609</v>
      </c>
      <c r="BG10">
        <v>3.1125082969665527</v>
      </c>
      <c r="BH10">
        <v>1.234017014503479</v>
      </c>
      <c r="BI10">
        <v>-0.87827003002166748</v>
      </c>
      <c r="BJ10">
        <v>-2.9905569553375244</v>
      </c>
      <c r="BK10">
        <v>-2.4696383476257324</v>
      </c>
      <c r="BL10">
        <v>-1.9501049518585205</v>
      </c>
      <c r="BM10">
        <v>0.27991271018981934</v>
      </c>
      <c r="BN10">
        <v>2.5099208354949951</v>
      </c>
      <c r="BO10">
        <v>2.3752555847167969</v>
      </c>
      <c r="BP10">
        <v>2.2405903339385986</v>
      </c>
      <c r="BQ10">
        <v>-0.58147096633911133</v>
      </c>
      <c r="BR10">
        <v>-3.4035489559173584</v>
      </c>
      <c r="BS10">
        <v>-6.1760191917419434</v>
      </c>
      <c r="BT10">
        <v>-8.9484891891479492</v>
      </c>
      <c r="BU10">
        <v>-8.0207042694091797</v>
      </c>
      <c r="BV10">
        <v>-7.0929203033447266</v>
      </c>
      <c r="BW10">
        <v>-4.3198671340942383</v>
      </c>
      <c r="BX10">
        <v>-1.5468281507492065</v>
      </c>
      <c r="BY10">
        <v>-3.3416547775268555</v>
      </c>
      <c r="BZ10">
        <v>-5.1364812850952148</v>
      </c>
      <c r="CA10">
        <v>-7.7664918899536133</v>
      </c>
      <c r="CB10">
        <v>-10.396503448486328</v>
      </c>
      <c r="CC10">
        <v>-7.6681036949157715</v>
      </c>
      <c r="CD10">
        <v>-4.9397039413452148</v>
      </c>
      <c r="CE10">
        <v>-3.1213617324829102</v>
      </c>
      <c r="CF10">
        <v>-1.3036186695098877</v>
      </c>
      <c r="CG10">
        <v>-5.0150847434997559</v>
      </c>
      <c r="CH10">
        <v>-8.7265262603759766</v>
      </c>
      <c r="CI10">
        <v>-11.478701591491699</v>
      </c>
      <c r="CJ10">
        <v>-14.230855941772461</v>
      </c>
      <c r="CK10">
        <v>-12.262286186218262</v>
      </c>
      <c r="CL10">
        <v>-10.293699264526367</v>
      </c>
      <c r="CM10">
        <v>-8.9532585144042969</v>
      </c>
      <c r="CN10">
        <v>-7.6128039360046387</v>
      </c>
      <c r="CO10">
        <v>-10.684775352478027</v>
      </c>
      <c r="CP10">
        <v>-13.756717681884766</v>
      </c>
      <c r="CQ10">
        <v>-15.236223220825195</v>
      </c>
      <c r="CR10">
        <v>-16.715709686279297</v>
      </c>
      <c r="CS10">
        <v>-13.731443405151367</v>
      </c>
      <c r="CT10">
        <v>-10.747170448303223</v>
      </c>
      <c r="CU10">
        <v>-10.263669013977051</v>
      </c>
      <c r="CV10">
        <v>-9.7801723480224609</v>
      </c>
      <c r="CW10">
        <v>-13.309464454650879</v>
      </c>
      <c r="CX10">
        <v>-16.838790893554688</v>
      </c>
      <c r="CY10">
        <v>-17.652557373046875</v>
      </c>
      <c r="CZ10">
        <v>-18.483493804931641</v>
      </c>
      <c r="DA10">
        <v>-16.418960571289063</v>
      </c>
      <c r="DB10">
        <v>-14.354442596435547</v>
      </c>
      <c r="DC10">
        <v>-16.309473037719727</v>
      </c>
      <c r="DD10">
        <v>-18.264524459838867</v>
      </c>
      <c r="DE10">
        <v>-22.193643569946289</v>
      </c>
      <c r="DF10">
        <v>-26.122795104980469</v>
      </c>
      <c r="DG10">
        <v>-26.74494743347168</v>
      </c>
      <c r="DH10">
        <v>-27.367105484008789</v>
      </c>
      <c r="DI10">
        <v>-28.24775505065918</v>
      </c>
      <c r="DJ10">
        <v>-29.128395080566406</v>
      </c>
      <c r="DK10">
        <v>-33.34027099609375</v>
      </c>
      <c r="DL10">
        <v>-37.552112579345703</v>
      </c>
      <c r="DM10">
        <v>-39.191390991210938</v>
      </c>
      <c r="DN10">
        <v>-40.830657958984375</v>
      </c>
      <c r="DO10">
        <v>0</v>
      </c>
      <c r="DP10">
        <v>0</v>
      </c>
      <c r="DQ10">
        <v>0</v>
      </c>
      <c r="DR10">
        <v>1.6636010408401489</v>
      </c>
      <c r="DS10">
        <v>1.0270144939422607</v>
      </c>
      <c r="DT10">
        <v>0.3904341459274292</v>
      </c>
    </row>
    <row r="11" spans="1:124">
      <c r="A11" t="s">
        <v>109</v>
      </c>
      <c r="B11">
        <v>3.6773629188537598</v>
      </c>
      <c r="C11">
        <v>3.6459324359893799</v>
      </c>
      <c r="D11">
        <v>3.614501953125</v>
      </c>
      <c r="E11">
        <v>3.6021289825439453</v>
      </c>
      <c r="F11">
        <v>3.5897560119628906</v>
      </c>
      <c r="G11">
        <v>3.5488414764404297</v>
      </c>
      <c r="H11">
        <v>3.5079269409179688</v>
      </c>
      <c r="I11">
        <v>3.4717745780944824</v>
      </c>
      <c r="J11">
        <v>3.435621976852417</v>
      </c>
      <c r="K11">
        <v>3.4086461067199707</v>
      </c>
      <c r="L11">
        <v>3.3816699981689453</v>
      </c>
      <c r="M11">
        <v>3.3238575458526611</v>
      </c>
      <c r="N11">
        <v>3.266045093536377</v>
      </c>
      <c r="O11">
        <v>3.184744119644165</v>
      </c>
      <c r="P11">
        <v>3.103442907333374</v>
      </c>
      <c r="Q11">
        <v>0</v>
      </c>
      <c r="R11">
        <v>0</v>
      </c>
      <c r="S11">
        <v>0</v>
      </c>
      <c r="T11">
        <v>0</v>
      </c>
      <c r="U11">
        <v>0</v>
      </c>
      <c r="V11">
        <v>3.1091339588165283</v>
      </c>
      <c r="W11">
        <v>3.0334115028381348</v>
      </c>
      <c r="X11">
        <v>2.9576890468597412</v>
      </c>
      <c r="Y11">
        <v>2.9200150966644287</v>
      </c>
      <c r="Z11">
        <v>2.8823409080505371</v>
      </c>
      <c r="AA11">
        <v>2.864246129989624</v>
      </c>
      <c r="AB11">
        <v>2.8461511135101318</v>
      </c>
      <c r="AC11">
        <v>2.7677459716796875</v>
      </c>
      <c r="AD11">
        <v>2.6893410682678223</v>
      </c>
      <c r="AE11">
        <v>2.5161423683166504</v>
      </c>
      <c r="AF11">
        <v>2.3429439067840576</v>
      </c>
      <c r="AG11">
        <v>2.107609748840332</v>
      </c>
      <c r="AH11">
        <v>1.8722749948501587</v>
      </c>
      <c r="AI11">
        <v>1.6003811359405518</v>
      </c>
      <c r="AJ11">
        <v>1.3284866809844971</v>
      </c>
      <c r="AK11">
        <v>1.0232565402984619</v>
      </c>
      <c r="AL11">
        <v>0.71802634000778198</v>
      </c>
      <c r="AM11">
        <v>0.45562183856964111</v>
      </c>
      <c r="AN11">
        <v>0.19321799278259277</v>
      </c>
      <c r="AO11">
        <v>1.3097792863845825E-2</v>
      </c>
      <c r="AP11">
        <v>-0.1670219898223877</v>
      </c>
      <c r="AQ11">
        <v>-0.3005598783493042</v>
      </c>
      <c r="AR11">
        <v>-0.4301607608795166</v>
      </c>
      <c r="AS11">
        <v>-0.52511566877365112</v>
      </c>
      <c r="AT11">
        <v>-0.62007009983062744</v>
      </c>
      <c r="AU11">
        <v>-0.77396994829177856</v>
      </c>
      <c r="AV11">
        <v>-0.92786979675292969</v>
      </c>
      <c r="AW11">
        <v>-1.164823055267334</v>
      </c>
      <c r="AX11">
        <v>-1.4017772674560547</v>
      </c>
      <c r="AY11">
        <v>-1.5429216623306274</v>
      </c>
      <c r="AZ11">
        <v>-1.6840660572052002</v>
      </c>
      <c r="BA11">
        <v>-1.6495490074157715</v>
      </c>
      <c r="BB11">
        <v>-1.6150320768356323</v>
      </c>
      <c r="BC11">
        <v>-1.458645224571228</v>
      </c>
      <c r="BD11">
        <v>-1.3022588491439819</v>
      </c>
      <c r="BE11">
        <v>-1.1663985252380371</v>
      </c>
      <c r="BF11">
        <v>-1.0305380821228027</v>
      </c>
      <c r="BG11">
        <v>-0.97219008207321167</v>
      </c>
      <c r="BH11">
        <v>-0.9138418436050415</v>
      </c>
      <c r="BI11">
        <v>-0.84659391641616821</v>
      </c>
      <c r="BJ11">
        <v>-0.77934598922729492</v>
      </c>
      <c r="BK11">
        <v>-0.71751052141189575</v>
      </c>
      <c r="BL11">
        <v>-0.65888911485671997</v>
      </c>
      <c r="BM11">
        <v>-0.60868090391159058</v>
      </c>
      <c r="BN11">
        <v>-0.55847287178039551</v>
      </c>
      <c r="BO11">
        <v>-0.45287752151489258</v>
      </c>
      <c r="BP11">
        <v>-0.34728211164474487</v>
      </c>
      <c r="BQ11">
        <v>-0.20192229747772217</v>
      </c>
      <c r="BR11">
        <v>-5.6561663746833801E-2</v>
      </c>
      <c r="BS11">
        <v>0.13116717338562012</v>
      </c>
      <c r="BT11">
        <v>0.31889599561691284</v>
      </c>
      <c r="BU11">
        <v>0.45817780494689941</v>
      </c>
      <c r="BV11">
        <v>0.59745967388153076</v>
      </c>
      <c r="BW11">
        <v>0.55394643545150757</v>
      </c>
      <c r="BX11">
        <v>0.5104328989982605</v>
      </c>
      <c r="BY11">
        <v>0.42590749263763428</v>
      </c>
      <c r="BZ11">
        <v>0.34138208627700806</v>
      </c>
      <c r="CA11">
        <v>0.30754756927490234</v>
      </c>
      <c r="CB11">
        <v>0.27371296286582947</v>
      </c>
      <c r="CC11">
        <v>0.26536998152732849</v>
      </c>
      <c r="CD11">
        <v>0.2570270299911499</v>
      </c>
      <c r="CE11">
        <v>0.33031326532363892</v>
      </c>
      <c r="CF11">
        <v>0.40119385719299316</v>
      </c>
      <c r="CG11">
        <v>0.57109981775283813</v>
      </c>
      <c r="CH11">
        <v>0.7410043478012085</v>
      </c>
      <c r="CI11">
        <v>0.85900497436523438</v>
      </c>
      <c r="CJ11">
        <v>0.97700482606887817</v>
      </c>
      <c r="CK11">
        <v>0.92547613382339478</v>
      </c>
      <c r="CL11">
        <v>0.87394696474075317</v>
      </c>
      <c r="CM11">
        <v>0.82775771617889404</v>
      </c>
      <c r="CN11">
        <v>0.78156799077987671</v>
      </c>
      <c r="CO11">
        <v>0.84566569328308105</v>
      </c>
      <c r="CP11">
        <v>0.90976285934448242</v>
      </c>
      <c r="CQ11">
        <v>0.92429500818252563</v>
      </c>
      <c r="CR11">
        <v>0.93882691860198975</v>
      </c>
      <c r="CS11">
        <v>0.92139601707458496</v>
      </c>
      <c r="CT11">
        <v>0.90396547317504883</v>
      </c>
      <c r="CU11">
        <v>1.0395902395248413</v>
      </c>
      <c r="CV11">
        <v>1.1752164363861084</v>
      </c>
      <c r="CW11">
        <v>1.3577127456665039</v>
      </c>
      <c r="CX11">
        <v>1.5402109622955322</v>
      </c>
      <c r="CY11">
        <v>1.5325784683227539</v>
      </c>
      <c r="CZ11">
        <v>1.5245469808578491</v>
      </c>
      <c r="DA11">
        <v>1.3863207101821899</v>
      </c>
      <c r="DB11">
        <v>1.2480955123901367</v>
      </c>
      <c r="DC11">
        <v>1.1560760736465454</v>
      </c>
      <c r="DD11">
        <v>1.0640567541122437</v>
      </c>
      <c r="DE11">
        <v>1.0001676082611084</v>
      </c>
      <c r="DF11">
        <v>0.93627774715423584</v>
      </c>
      <c r="DG11">
        <v>0.81641197204589844</v>
      </c>
      <c r="DH11">
        <v>0.69654500484466553</v>
      </c>
      <c r="DI11">
        <v>0.48383975028991699</v>
      </c>
      <c r="DJ11">
        <v>0.27113649249076843</v>
      </c>
      <c r="DK11">
        <v>1.170802116394043E-2</v>
      </c>
      <c r="DL11">
        <v>-0.24771803617477417</v>
      </c>
      <c r="DM11">
        <v>-0.48898467421531677</v>
      </c>
      <c r="DN11">
        <v>-0.73025119304656982</v>
      </c>
      <c r="DO11">
        <v>0</v>
      </c>
      <c r="DP11">
        <v>0</v>
      </c>
      <c r="DQ11">
        <v>0</v>
      </c>
      <c r="DR11">
        <v>3.6845729351043701</v>
      </c>
      <c r="DS11">
        <v>3.6531529426574707</v>
      </c>
      <c r="DT11">
        <v>3.6217329502105713</v>
      </c>
    </row>
    <row r="12" spans="1:124">
      <c r="A12" t="s">
        <v>110</v>
      </c>
      <c r="B12">
        <v>10.65070915222168</v>
      </c>
      <c r="C12">
        <v>10.650237083435059</v>
      </c>
      <c r="D12">
        <v>10.649765014648438</v>
      </c>
      <c r="E12">
        <v>10.592519760131836</v>
      </c>
      <c r="F12">
        <v>10.535275459289551</v>
      </c>
      <c r="G12">
        <v>10.424453735351563</v>
      </c>
      <c r="H12">
        <v>10.313631057739258</v>
      </c>
      <c r="I12">
        <v>10.258396148681641</v>
      </c>
      <c r="J12">
        <v>10.203161239624023</v>
      </c>
      <c r="K12">
        <v>10.251471519470215</v>
      </c>
      <c r="L12">
        <v>10.299781799316406</v>
      </c>
      <c r="M12">
        <v>10.34705924987793</v>
      </c>
      <c r="N12">
        <v>10.39433765411377</v>
      </c>
      <c r="O12">
        <v>10.401972770690918</v>
      </c>
      <c r="P12">
        <v>10.409608840942383</v>
      </c>
      <c r="Q12">
        <v>0</v>
      </c>
      <c r="R12">
        <v>0</v>
      </c>
      <c r="S12">
        <v>0</v>
      </c>
      <c r="T12">
        <v>0</v>
      </c>
      <c r="U12">
        <v>0</v>
      </c>
      <c r="V12">
        <v>10.423220634460449</v>
      </c>
      <c r="W12">
        <v>10.448267936706543</v>
      </c>
      <c r="X12">
        <v>10.473316192626953</v>
      </c>
      <c r="Y12">
        <v>10.54258918762207</v>
      </c>
      <c r="Z12">
        <v>10.611863136291504</v>
      </c>
      <c r="AA12">
        <v>10.650618553161621</v>
      </c>
      <c r="AB12">
        <v>10.689373970031738</v>
      </c>
      <c r="AC12">
        <v>10.576652526855469</v>
      </c>
      <c r="AD12">
        <v>10.463931083679199</v>
      </c>
      <c r="AE12">
        <v>10.145785331726074</v>
      </c>
      <c r="AF12">
        <v>9.8276395797729492</v>
      </c>
      <c r="AG12">
        <v>9.3867359161376953</v>
      </c>
      <c r="AH12">
        <v>8.9458303451538086</v>
      </c>
      <c r="AI12">
        <v>8.4363441467285156</v>
      </c>
      <c r="AJ12">
        <v>7.9268569946289063</v>
      </c>
      <c r="AK12">
        <v>7.2482357025146484</v>
      </c>
      <c r="AL12">
        <v>6.5696148872375488</v>
      </c>
      <c r="AM12">
        <v>5.7692604064941406</v>
      </c>
      <c r="AN12">
        <v>4.9689078330993652</v>
      </c>
      <c r="AO12">
        <v>4.2239174842834473</v>
      </c>
      <c r="AP12">
        <v>3.4789290428161621</v>
      </c>
      <c r="AQ12">
        <v>2.9275894165039063</v>
      </c>
      <c r="AR12">
        <v>2.3896760940551758</v>
      </c>
      <c r="AS12">
        <v>1.9855127334594727</v>
      </c>
      <c r="AT12">
        <v>1.5813515186309814</v>
      </c>
      <c r="AU12">
        <v>0.99918502569198608</v>
      </c>
      <c r="AV12">
        <v>0.41701865196228027</v>
      </c>
      <c r="AW12">
        <v>-0.37070387601852417</v>
      </c>
      <c r="AX12">
        <v>-1.1584300994873047</v>
      </c>
      <c r="AY12">
        <v>-1.7622671127319336</v>
      </c>
      <c r="AZ12">
        <v>-2.3661038875579834</v>
      </c>
      <c r="BA12">
        <v>-2.4947831630706787</v>
      </c>
      <c r="BB12">
        <v>-2.6234626770019531</v>
      </c>
      <c r="BC12">
        <v>-2.3639588356018066</v>
      </c>
      <c r="BD12">
        <v>-2.1044557094573975</v>
      </c>
      <c r="BE12">
        <v>-1.909214973449707</v>
      </c>
      <c r="BF12">
        <v>-1.7139742374420166</v>
      </c>
      <c r="BG12">
        <v>-1.742545485496521</v>
      </c>
      <c r="BH12">
        <v>-1.7711168527603149</v>
      </c>
      <c r="BI12">
        <v>-1.7120194435119629</v>
      </c>
      <c r="BJ12">
        <v>-1.6529219150543213</v>
      </c>
      <c r="BK12">
        <v>-1.328319787979126</v>
      </c>
      <c r="BL12">
        <v>-1.0199816226959229</v>
      </c>
      <c r="BM12">
        <v>-0.56408965587615967</v>
      </c>
      <c r="BN12">
        <v>-0.10819964110851288</v>
      </c>
      <c r="BO12">
        <v>0.29141092300415039</v>
      </c>
      <c r="BP12">
        <v>0.69102150201797485</v>
      </c>
      <c r="BQ12">
        <v>0.95660191774368286</v>
      </c>
      <c r="BR12">
        <v>1.2221835851669312</v>
      </c>
      <c r="BS12">
        <v>1.5472543239593506</v>
      </c>
      <c r="BT12">
        <v>1.8723249435424805</v>
      </c>
      <c r="BU12">
        <v>2.3548858165740967</v>
      </c>
      <c r="BV12">
        <v>2.8374466896057129</v>
      </c>
      <c r="BW12">
        <v>3.0845208168029785</v>
      </c>
      <c r="BX12">
        <v>3.3315925598144531</v>
      </c>
      <c r="BY12">
        <v>2.9953093528747559</v>
      </c>
      <c r="BZ12">
        <v>2.6590263843536377</v>
      </c>
      <c r="CA12">
        <v>2.3245334625244141</v>
      </c>
      <c r="CB12">
        <v>1.9900407791137695</v>
      </c>
      <c r="CC12">
        <v>2.3310599327087402</v>
      </c>
      <c r="CD12">
        <v>2.6720788478851318</v>
      </c>
      <c r="CE12">
        <v>3.1141302585601807</v>
      </c>
      <c r="CF12">
        <v>3.5441493988037109</v>
      </c>
      <c r="CG12">
        <v>3.5538570880889893</v>
      </c>
      <c r="CH12">
        <v>3.5635640621185303</v>
      </c>
      <c r="CI12">
        <v>3.5721635818481445</v>
      </c>
      <c r="CJ12">
        <v>3.5807638168334961</v>
      </c>
      <c r="CK12">
        <v>3.7859771251678467</v>
      </c>
      <c r="CL12">
        <v>3.9911923408508301</v>
      </c>
      <c r="CM12">
        <v>4.0801453590393066</v>
      </c>
      <c r="CN12">
        <v>4.1690988540649414</v>
      </c>
      <c r="CO12">
        <v>3.9060664176940918</v>
      </c>
      <c r="CP12">
        <v>3.6430366039276123</v>
      </c>
      <c r="CQ12">
        <v>3.4235830307006836</v>
      </c>
      <c r="CR12">
        <v>3.2041316032409668</v>
      </c>
      <c r="CS12">
        <v>3.4101238250732422</v>
      </c>
      <c r="CT12">
        <v>3.6161179542541504</v>
      </c>
      <c r="CU12">
        <v>3.899653434753418</v>
      </c>
      <c r="CV12">
        <v>4.1831908226013184</v>
      </c>
      <c r="CW12">
        <v>4.1506471633911133</v>
      </c>
      <c r="CX12">
        <v>4.11810302734375</v>
      </c>
      <c r="CY12">
        <v>3.9676454067230225</v>
      </c>
      <c r="CZ12">
        <v>3.8148372173309326</v>
      </c>
      <c r="DA12">
        <v>3.6866388320922852</v>
      </c>
      <c r="DB12">
        <v>3.5584414005279541</v>
      </c>
      <c r="DC12">
        <v>3.0212914943695068</v>
      </c>
      <c r="DD12">
        <v>2.4841392040252686</v>
      </c>
      <c r="DE12">
        <v>1.6846317052841187</v>
      </c>
      <c r="DF12">
        <v>0.88511687517166138</v>
      </c>
      <c r="DG12">
        <v>0.23708450794219971</v>
      </c>
      <c r="DH12">
        <v>-0.41095399856567383</v>
      </c>
      <c r="DI12">
        <v>-1.3568663597106934</v>
      </c>
      <c r="DJ12">
        <v>-2.302769660949707</v>
      </c>
      <c r="DK12">
        <v>-3.7766740322113037</v>
      </c>
      <c r="DL12">
        <v>-5.2505655288696289</v>
      </c>
      <c r="DM12">
        <v>-6.2516813278198242</v>
      </c>
      <c r="DN12">
        <v>-7.2527956962585449</v>
      </c>
      <c r="DO12">
        <v>0</v>
      </c>
      <c r="DP12">
        <v>0</v>
      </c>
      <c r="DQ12">
        <v>0</v>
      </c>
      <c r="DR12">
        <v>10.670902252197266</v>
      </c>
      <c r="DS12">
        <v>10.670677185058594</v>
      </c>
      <c r="DT12">
        <v>10.670452117919922</v>
      </c>
    </row>
    <row r="13" spans="1:124">
      <c r="A13" t="s">
        <v>111</v>
      </c>
      <c r="B13">
        <v>18.861000061035156</v>
      </c>
      <c r="C13">
        <v>18.366207122802734</v>
      </c>
      <c r="D13">
        <v>17.871414184570313</v>
      </c>
      <c r="E13">
        <v>17.395832061767578</v>
      </c>
      <c r="F13">
        <v>16.920249938964844</v>
      </c>
      <c r="G13">
        <v>16.471467971801758</v>
      </c>
      <c r="H13">
        <v>16.022684097290039</v>
      </c>
      <c r="I13">
        <v>15.754921913146973</v>
      </c>
      <c r="J13">
        <v>15.48715877532959</v>
      </c>
      <c r="K13">
        <v>15.335675239562988</v>
      </c>
      <c r="L13">
        <v>15.18419075012207</v>
      </c>
      <c r="M13">
        <v>14.998387336730957</v>
      </c>
      <c r="N13">
        <v>14.812583923339844</v>
      </c>
      <c r="O13">
        <v>14.682440757751465</v>
      </c>
      <c r="P13">
        <v>14.55229663848877</v>
      </c>
      <c r="Q13">
        <v>0</v>
      </c>
      <c r="R13">
        <v>0</v>
      </c>
      <c r="S13">
        <v>0</v>
      </c>
      <c r="T13">
        <v>0</v>
      </c>
      <c r="U13">
        <v>0</v>
      </c>
      <c r="V13">
        <v>14.548416137695313</v>
      </c>
      <c r="W13">
        <v>14.494749069213867</v>
      </c>
      <c r="X13">
        <v>14.441082000732422</v>
      </c>
      <c r="Y13">
        <v>14.377029418945313</v>
      </c>
      <c r="Z13">
        <v>14.312976837158203</v>
      </c>
      <c r="AA13">
        <v>14.261384010314941</v>
      </c>
      <c r="AB13">
        <v>14.209790229797363</v>
      </c>
      <c r="AC13">
        <v>14.18532657623291</v>
      </c>
      <c r="AD13">
        <v>14.160862922668457</v>
      </c>
      <c r="AE13">
        <v>14.161905288696289</v>
      </c>
      <c r="AF13">
        <v>14.162947654724121</v>
      </c>
      <c r="AG13">
        <v>14.233275413513184</v>
      </c>
      <c r="AH13">
        <v>14.303604125976563</v>
      </c>
      <c r="AI13">
        <v>14.407181739807129</v>
      </c>
      <c r="AJ13">
        <v>14.510759353637695</v>
      </c>
      <c r="AK13">
        <v>14.52018928527832</v>
      </c>
      <c r="AL13">
        <v>14.529618263244629</v>
      </c>
      <c r="AM13">
        <v>14.345714569091797</v>
      </c>
      <c r="AN13">
        <v>14.161811828613281</v>
      </c>
      <c r="AO13">
        <v>13.968360900878906</v>
      </c>
      <c r="AP13">
        <v>13.774910926818848</v>
      </c>
      <c r="AQ13">
        <v>13.918299674987793</v>
      </c>
      <c r="AR13">
        <v>14.057701110839844</v>
      </c>
      <c r="AS13">
        <v>14.366944313049316</v>
      </c>
      <c r="AT13">
        <v>14.676186561584473</v>
      </c>
      <c r="AU13">
        <v>14.701878547668457</v>
      </c>
      <c r="AV13">
        <v>14.727570533752441</v>
      </c>
      <c r="AW13">
        <v>14.27692985534668</v>
      </c>
      <c r="AX13">
        <v>13.826285362243652</v>
      </c>
      <c r="AY13">
        <v>13.13316535949707</v>
      </c>
      <c r="AZ13">
        <v>12.440045356750488</v>
      </c>
      <c r="BA13">
        <v>12.527694702148438</v>
      </c>
      <c r="BB13">
        <v>12.615345001220703</v>
      </c>
      <c r="BC13">
        <v>13.310304641723633</v>
      </c>
      <c r="BD13">
        <v>14.005261421203613</v>
      </c>
      <c r="BE13">
        <v>13.76539134979248</v>
      </c>
      <c r="BF13">
        <v>13.525521278381348</v>
      </c>
      <c r="BG13">
        <v>12.016762733459473</v>
      </c>
      <c r="BH13">
        <v>10.50799560546875</v>
      </c>
      <c r="BI13">
        <v>8.830378532409668</v>
      </c>
      <c r="BJ13">
        <v>7.1527609825134277</v>
      </c>
      <c r="BK13">
        <v>7.3898887634277344</v>
      </c>
      <c r="BL13">
        <v>7.62786865234375</v>
      </c>
      <c r="BM13">
        <v>9.129425048828125</v>
      </c>
      <c r="BN13">
        <v>10.630974769592285</v>
      </c>
      <c r="BO13">
        <v>10.450681686401367</v>
      </c>
      <c r="BP13">
        <v>10.270388603210449</v>
      </c>
      <c r="BQ13">
        <v>8.1765270233154297</v>
      </c>
      <c r="BR13">
        <v>6.0826520919799805</v>
      </c>
      <c r="BS13">
        <v>4.0409469604492188</v>
      </c>
      <c r="BT13">
        <v>1.9992419481277466</v>
      </c>
      <c r="BU13">
        <v>2.6503305435180664</v>
      </c>
      <c r="BV13">
        <v>3.3014192581176758</v>
      </c>
      <c r="BW13">
        <v>5.3283572196960449</v>
      </c>
      <c r="BX13">
        <v>7.3552846908569336</v>
      </c>
      <c r="BY13">
        <v>6.1189370155334473</v>
      </c>
      <c r="BZ13">
        <v>4.8825893402099609</v>
      </c>
      <c r="CA13">
        <v>3.0198936462402344</v>
      </c>
      <c r="CB13">
        <v>1.1571975946426392</v>
      </c>
      <c r="CC13">
        <v>3.0951621532440186</v>
      </c>
      <c r="CD13">
        <v>5.0331268310546875</v>
      </c>
      <c r="CE13">
        <v>6.3100876808166504</v>
      </c>
      <c r="CF13">
        <v>7.587984561920166</v>
      </c>
      <c r="CG13">
        <v>4.9248571395874023</v>
      </c>
      <c r="CH13">
        <v>2.261746883392334</v>
      </c>
      <c r="CI13">
        <v>0.29457974433898926</v>
      </c>
      <c r="CJ13">
        <v>-1.6725728511810303</v>
      </c>
      <c r="CK13">
        <v>-0.24971044063568115</v>
      </c>
      <c r="CL13">
        <v>1.1731648445129395</v>
      </c>
      <c r="CM13">
        <v>2.1485662460327148</v>
      </c>
      <c r="CN13">
        <v>3.1239769458770752</v>
      </c>
      <c r="CO13">
        <v>0.94782400131225586</v>
      </c>
      <c r="CP13">
        <v>-1.2283079624176025</v>
      </c>
      <c r="CQ13">
        <v>-2.2318882942199707</v>
      </c>
      <c r="CR13">
        <v>-3.2354564666748047</v>
      </c>
      <c r="CS13">
        <v>-1.0327494144439697</v>
      </c>
      <c r="CT13">
        <v>1.1699622869491577</v>
      </c>
      <c r="CU13">
        <v>1.5429267883300781</v>
      </c>
      <c r="CV13">
        <v>1.9158880710601807</v>
      </c>
      <c r="CW13">
        <v>-0.58427691459655762</v>
      </c>
      <c r="CX13">
        <v>-3.0844659805297852</v>
      </c>
      <c r="CY13">
        <v>-3.5946376323699951</v>
      </c>
      <c r="CZ13">
        <v>-4.1218252182006836</v>
      </c>
      <c r="DA13">
        <v>-2.5605826377868652</v>
      </c>
      <c r="DB13">
        <v>-0.99935102462768555</v>
      </c>
      <c r="DC13">
        <v>-2.3015573024749756</v>
      </c>
      <c r="DD13">
        <v>-3.6037795543670654</v>
      </c>
      <c r="DE13">
        <v>-6.3012075424194336</v>
      </c>
      <c r="DF13">
        <v>-8.9986581802368164</v>
      </c>
      <c r="DG13">
        <v>-9.2991981506347656</v>
      </c>
      <c r="DH13">
        <v>-9.5997419357299805</v>
      </c>
      <c r="DI13">
        <v>-10.015286445617676</v>
      </c>
      <c r="DJ13">
        <v>-10.430826187133789</v>
      </c>
      <c r="DK13">
        <v>-13.170136451721191</v>
      </c>
      <c r="DL13">
        <v>-15.909425735473633</v>
      </c>
      <c r="DM13">
        <v>-16.866283416748047</v>
      </c>
      <c r="DN13">
        <v>-17.82313346862793</v>
      </c>
      <c r="DO13">
        <v>0</v>
      </c>
      <c r="DP13">
        <v>0</v>
      </c>
      <c r="DQ13">
        <v>0</v>
      </c>
      <c r="DR13">
        <v>18.893474578857422</v>
      </c>
      <c r="DS13">
        <v>18.398527145385742</v>
      </c>
      <c r="DT13">
        <v>17.903583526611328</v>
      </c>
    </row>
    <row r="14" spans="1:124">
      <c r="A14" t="s">
        <v>112</v>
      </c>
      <c r="B14">
        <v>2.001802921295166</v>
      </c>
      <c r="C14">
        <v>1.9936294555664063</v>
      </c>
      <c r="D14">
        <v>1.9854559898376465</v>
      </c>
      <c r="E14">
        <v>2.0044896602630615</v>
      </c>
      <c r="F14">
        <v>2.0235230922698975</v>
      </c>
      <c r="G14">
        <v>2.0197205543518066</v>
      </c>
      <c r="H14">
        <v>2.0159180164337158</v>
      </c>
      <c r="I14">
        <v>2.0077240467071533</v>
      </c>
      <c r="J14">
        <v>1.9995299577713013</v>
      </c>
      <c r="K14">
        <v>1.9871460199356079</v>
      </c>
      <c r="L14">
        <v>1.974761962890625</v>
      </c>
      <c r="M14">
        <v>1.9313724040985107</v>
      </c>
      <c r="N14">
        <v>1.887982964515686</v>
      </c>
      <c r="O14">
        <v>1.8245810270309448</v>
      </c>
      <c r="P14">
        <v>1.7611789703369141</v>
      </c>
      <c r="Q14">
        <v>0</v>
      </c>
      <c r="R14">
        <v>0</v>
      </c>
      <c r="S14">
        <v>0</v>
      </c>
      <c r="T14">
        <v>0</v>
      </c>
      <c r="U14">
        <v>0</v>
      </c>
      <c r="V14">
        <v>1.7656760215759277</v>
      </c>
      <c r="W14">
        <v>1.7059810161590576</v>
      </c>
      <c r="X14">
        <v>1.6462860107421875</v>
      </c>
      <c r="Y14">
        <v>1.621369481086731</v>
      </c>
      <c r="Z14">
        <v>1.5964529514312744</v>
      </c>
      <c r="AA14">
        <v>1.5930044651031494</v>
      </c>
      <c r="AB14">
        <v>1.5895559787750244</v>
      </c>
      <c r="AC14">
        <v>1.5367099046707153</v>
      </c>
      <c r="AD14">
        <v>1.4838639497756958</v>
      </c>
      <c r="AE14">
        <v>1.3493868112564087</v>
      </c>
      <c r="AF14">
        <v>1.2149100303649902</v>
      </c>
      <c r="AG14">
        <v>1.0213232040405273</v>
      </c>
      <c r="AH14">
        <v>0.8277360200881958</v>
      </c>
      <c r="AI14">
        <v>0.59626615047454834</v>
      </c>
      <c r="AJ14">
        <v>0.36479571461677551</v>
      </c>
      <c r="AK14">
        <v>0.10837951302528381</v>
      </c>
      <c r="AL14">
        <v>-0.14803668856620789</v>
      </c>
      <c r="AM14">
        <v>-0.35622859001159668</v>
      </c>
      <c r="AN14">
        <v>-0.56441998481750488</v>
      </c>
      <c r="AO14">
        <v>-0.70206314325332642</v>
      </c>
      <c r="AP14">
        <v>-0.8397059440612793</v>
      </c>
      <c r="AQ14">
        <v>-0.9587358832359314</v>
      </c>
      <c r="AR14">
        <v>-1.0746357440948486</v>
      </c>
      <c r="AS14">
        <v>-1.1731512546539307</v>
      </c>
      <c r="AT14">
        <v>-1.2716661691665649</v>
      </c>
      <c r="AU14">
        <v>-1.4126354455947876</v>
      </c>
      <c r="AV14">
        <v>-1.5536048412322998</v>
      </c>
      <c r="AW14">
        <v>-1.7528365850448608</v>
      </c>
      <c r="AX14">
        <v>-1.9520692825317383</v>
      </c>
      <c r="AY14">
        <v>-2.0555415153503418</v>
      </c>
      <c r="AZ14">
        <v>-2.1590139865875244</v>
      </c>
      <c r="BA14">
        <v>-2.136988639831543</v>
      </c>
      <c r="BB14">
        <v>-2.1149630546569824</v>
      </c>
      <c r="BC14">
        <v>-2.0069713592529297</v>
      </c>
      <c r="BD14">
        <v>-1.8989799022674561</v>
      </c>
      <c r="BE14">
        <v>-1.7575104236602783</v>
      </c>
      <c r="BF14">
        <v>-1.6160411834716797</v>
      </c>
      <c r="BG14">
        <v>-1.4812297821044922</v>
      </c>
      <c r="BH14">
        <v>-1.3464176654815674</v>
      </c>
      <c r="BI14">
        <v>-1.1983978748321533</v>
      </c>
      <c r="BJ14">
        <v>-1.0503779649734497</v>
      </c>
      <c r="BK14">
        <v>-0.99496954679489136</v>
      </c>
      <c r="BL14">
        <v>-0.94243812561035156</v>
      </c>
      <c r="BM14">
        <v>-0.9413144588470459</v>
      </c>
      <c r="BN14">
        <v>-0.94019085168838501</v>
      </c>
      <c r="BO14">
        <v>-0.81468600034713745</v>
      </c>
      <c r="BP14">
        <v>-0.68918120861053467</v>
      </c>
      <c r="BQ14">
        <v>-0.46959149837493896</v>
      </c>
      <c r="BR14">
        <v>-0.25000056624412537</v>
      </c>
      <c r="BS14">
        <v>-7.1047693490982056E-3</v>
      </c>
      <c r="BT14">
        <v>0.23579099774360657</v>
      </c>
      <c r="BU14">
        <v>0.35619634389877319</v>
      </c>
      <c r="BV14">
        <v>0.47660171985626221</v>
      </c>
      <c r="BW14">
        <v>0.39759534597396851</v>
      </c>
      <c r="BX14">
        <v>0.31858894228935242</v>
      </c>
      <c r="BY14">
        <v>0.26738500595092773</v>
      </c>
      <c r="BZ14">
        <v>0.21618105471134186</v>
      </c>
      <c r="CA14">
        <v>0.21840798854827881</v>
      </c>
      <c r="CB14">
        <v>0.22063490748405457</v>
      </c>
      <c r="CC14">
        <v>0.18132445216178894</v>
      </c>
      <c r="CD14">
        <v>0.1420140266418457</v>
      </c>
      <c r="CE14">
        <v>0.19297619163990021</v>
      </c>
      <c r="CF14">
        <v>0.24175791442394257</v>
      </c>
      <c r="CG14">
        <v>0.44184839725494385</v>
      </c>
      <c r="CH14">
        <v>0.64193719625473022</v>
      </c>
      <c r="CI14">
        <v>0.78047299385070801</v>
      </c>
      <c r="CJ14">
        <v>0.91900777816772461</v>
      </c>
      <c r="CK14">
        <v>0.84701865911483765</v>
      </c>
      <c r="CL14">
        <v>0.77502888441085815</v>
      </c>
      <c r="CM14">
        <v>0.71475321054458618</v>
      </c>
      <c r="CN14">
        <v>0.65447700023651123</v>
      </c>
      <c r="CO14">
        <v>0.74910432100296021</v>
      </c>
      <c r="CP14">
        <v>0.84373074769973755</v>
      </c>
      <c r="CQ14">
        <v>0.87650305032730103</v>
      </c>
      <c r="CR14">
        <v>0.9092748761177063</v>
      </c>
      <c r="CS14">
        <v>0.85564899444580078</v>
      </c>
      <c r="CT14">
        <v>0.80202341079711914</v>
      </c>
      <c r="CU14">
        <v>0.92207431793212891</v>
      </c>
      <c r="CV14">
        <v>1.0421265363693237</v>
      </c>
      <c r="CW14">
        <v>1.2654691934585571</v>
      </c>
      <c r="CX14">
        <v>1.4888139963150024</v>
      </c>
      <c r="CY14">
        <v>1.494221568107605</v>
      </c>
      <c r="CZ14">
        <v>1.499582052230835</v>
      </c>
      <c r="DA14">
        <v>1.3348891735076904</v>
      </c>
      <c r="DB14">
        <v>1.170197606086731</v>
      </c>
      <c r="DC14">
        <v>1.1175600290298462</v>
      </c>
      <c r="DD14">
        <v>1.0649230480194092</v>
      </c>
      <c r="DE14">
        <v>1.0804034471511841</v>
      </c>
      <c r="DF14">
        <v>1.095883846282959</v>
      </c>
      <c r="DG14">
        <v>1.0092347860336304</v>
      </c>
      <c r="DH14">
        <v>0.92258501052856445</v>
      </c>
      <c r="DI14">
        <v>0.76084291934967041</v>
      </c>
      <c r="DJ14">
        <v>0.59910237789154053</v>
      </c>
      <c r="DK14">
        <v>0.47953930497169495</v>
      </c>
      <c r="DL14">
        <v>0.35997742414474487</v>
      </c>
      <c r="DM14">
        <v>0.2072465717792511</v>
      </c>
      <c r="DN14">
        <v>5.4515570402145386E-2</v>
      </c>
      <c r="DO14">
        <v>0</v>
      </c>
      <c r="DP14">
        <v>0</v>
      </c>
      <c r="DQ14">
        <v>0</v>
      </c>
      <c r="DR14">
        <v>2.0059599876403809</v>
      </c>
      <c r="DS14">
        <v>1.9977874755859375</v>
      </c>
      <c r="DT14">
        <v>1.9896149635314941</v>
      </c>
    </row>
    <row r="15" spans="1:124">
      <c r="A15" t="s">
        <v>113</v>
      </c>
      <c r="B15">
        <v>15.233255386352539</v>
      </c>
      <c r="C15">
        <v>15.410332679748535</v>
      </c>
      <c r="D15">
        <v>15.587409973144531</v>
      </c>
      <c r="E15">
        <v>15.733787536621094</v>
      </c>
      <c r="F15">
        <v>15.880165100097656</v>
      </c>
      <c r="G15">
        <v>15.969132423400879</v>
      </c>
      <c r="H15">
        <v>16.058099746704102</v>
      </c>
      <c r="I15">
        <v>16.182649612426758</v>
      </c>
      <c r="J15">
        <v>16.307199478149414</v>
      </c>
      <c r="K15">
        <v>16.490791320800781</v>
      </c>
      <c r="L15">
        <v>16.674385070800781</v>
      </c>
      <c r="M15">
        <v>16.812206268310547</v>
      </c>
      <c r="N15">
        <v>16.95002555847168</v>
      </c>
      <c r="O15">
        <v>17.042749404907227</v>
      </c>
      <c r="P15">
        <v>17.135475158691406</v>
      </c>
      <c r="Q15">
        <v>0</v>
      </c>
      <c r="R15">
        <v>0</v>
      </c>
      <c r="S15">
        <v>0</v>
      </c>
      <c r="T15">
        <v>0</v>
      </c>
      <c r="U15">
        <v>0</v>
      </c>
      <c r="V15">
        <v>17.149087905883789</v>
      </c>
      <c r="W15">
        <v>17.23248291015625</v>
      </c>
      <c r="X15">
        <v>17.315877914428711</v>
      </c>
      <c r="Y15">
        <v>17.398443222045898</v>
      </c>
      <c r="Z15">
        <v>17.481008529663086</v>
      </c>
      <c r="AA15">
        <v>17.525167465209961</v>
      </c>
      <c r="AB15">
        <v>17.569326400756836</v>
      </c>
      <c r="AC15">
        <v>17.46650505065918</v>
      </c>
      <c r="AD15">
        <v>17.363683700561523</v>
      </c>
      <c r="AE15">
        <v>17.058496475219727</v>
      </c>
      <c r="AF15">
        <v>16.75330924987793</v>
      </c>
      <c r="AG15">
        <v>16.326900482177734</v>
      </c>
      <c r="AH15">
        <v>15.90048885345459</v>
      </c>
      <c r="AI15">
        <v>15.412581443786621</v>
      </c>
      <c r="AJ15">
        <v>14.924673080444336</v>
      </c>
      <c r="AK15">
        <v>14.291799545288086</v>
      </c>
      <c r="AL15">
        <v>13.658926010131836</v>
      </c>
      <c r="AM15">
        <v>12.902974128723145</v>
      </c>
      <c r="AN15">
        <v>12.147024154663086</v>
      </c>
      <c r="AO15">
        <v>11.415728569030762</v>
      </c>
      <c r="AP15">
        <v>10.68443489074707</v>
      </c>
      <c r="AQ15">
        <v>10.103969573974609</v>
      </c>
      <c r="AR15">
        <v>9.5366840362548828</v>
      </c>
      <c r="AS15">
        <v>9.0670785903930664</v>
      </c>
      <c r="AT15">
        <v>8.5974750518798828</v>
      </c>
      <c r="AU15">
        <v>7.9578619003295898</v>
      </c>
      <c r="AV15">
        <v>7.3182487487792969</v>
      </c>
      <c r="AW15">
        <v>6.4660348892211914</v>
      </c>
      <c r="AX15">
        <v>5.6138167381286621</v>
      </c>
      <c r="AY15">
        <v>4.8712544441223145</v>
      </c>
      <c r="AZ15">
        <v>4.1286921501159668</v>
      </c>
      <c r="BA15">
        <v>3.8346519470214844</v>
      </c>
      <c r="BB15">
        <v>3.540611743927002</v>
      </c>
      <c r="BC15">
        <v>3.6243386268615723</v>
      </c>
      <c r="BD15">
        <v>3.7080659866333008</v>
      </c>
      <c r="BE15">
        <v>3.7043161392211914</v>
      </c>
      <c r="BF15">
        <v>3.7005660533905029</v>
      </c>
      <c r="BG15">
        <v>3.4620833396911621</v>
      </c>
      <c r="BH15">
        <v>3.2235994338989258</v>
      </c>
      <c r="BI15">
        <v>3.0485858917236328</v>
      </c>
      <c r="BJ15">
        <v>2.8735723495483398</v>
      </c>
      <c r="BK15">
        <v>3.0404362678527832</v>
      </c>
      <c r="BL15">
        <v>3.1911218166351318</v>
      </c>
      <c r="BM15">
        <v>3.5442636013031006</v>
      </c>
      <c r="BN15">
        <v>3.8974041938781738</v>
      </c>
      <c r="BO15">
        <v>4.115447998046875</v>
      </c>
      <c r="BP15">
        <v>4.333491325378418</v>
      </c>
      <c r="BQ15">
        <v>4.3456006050109863</v>
      </c>
      <c r="BR15">
        <v>4.3577098846435547</v>
      </c>
      <c r="BS15">
        <v>4.447822093963623</v>
      </c>
      <c r="BT15">
        <v>4.5379338264465332</v>
      </c>
      <c r="BU15">
        <v>4.9459371566772461</v>
      </c>
      <c r="BV15">
        <v>5.3539400100708008</v>
      </c>
      <c r="BW15">
        <v>5.6784167289733887</v>
      </c>
      <c r="BX15">
        <v>6.0028905868530273</v>
      </c>
      <c r="BY15">
        <v>5.6829071044921875</v>
      </c>
      <c r="BZ15">
        <v>5.3629236221313477</v>
      </c>
      <c r="CA15">
        <v>4.9827213287353516</v>
      </c>
      <c r="CB15">
        <v>4.6025190353393555</v>
      </c>
      <c r="CC15">
        <v>4.932917594909668</v>
      </c>
      <c r="CD15">
        <v>5.2633161544799805</v>
      </c>
      <c r="CE15">
        <v>5.6398615837097168</v>
      </c>
      <c r="CF15">
        <v>6.0044536590576172</v>
      </c>
      <c r="CG15">
        <v>5.8411135673522949</v>
      </c>
      <c r="CH15">
        <v>5.6777744293212891</v>
      </c>
      <c r="CI15">
        <v>5.5571236610412598</v>
      </c>
      <c r="CJ15">
        <v>5.4364738464355469</v>
      </c>
      <c r="CK15">
        <v>5.6545863151550293</v>
      </c>
      <c r="CL15">
        <v>5.8727002143859863</v>
      </c>
      <c r="CM15">
        <v>6.0017261505126953</v>
      </c>
      <c r="CN15">
        <v>6.1307530403137207</v>
      </c>
      <c r="CO15">
        <v>5.8490347862243652</v>
      </c>
      <c r="CP15">
        <v>5.567319393157959</v>
      </c>
      <c r="CQ15">
        <v>5.3910512924194336</v>
      </c>
      <c r="CR15">
        <v>5.2147846221923828</v>
      </c>
      <c r="CS15">
        <v>5.5359668731689453</v>
      </c>
      <c r="CT15">
        <v>5.8571500778198242</v>
      </c>
      <c r="CU15">
        <v>6.1365728378295898</v>
      </c>
      <c r="CV15">
        <v>6.4159975051879883</v>
      </c>
      <c r="CW15">
        <v>6.303992748260498</v>
      </c>
      <c r="CX15">
        <v>6.1919870376586914</v>
      </c>
      <c r="CY15">
        <v>6.1050043106079102</v>
      </c>
      <c r="CZ15">
        <v>6.0143527984619141</v>
      </c>
      <c r="DA15">
        <v>6.0552620887756348</v>
      </c>
      <c r="DB15">
        <v>6.0961709022521973</v>
      </c>
      <c r="DC15">
        <v>5.7038860321044922</v>
      </c>
      <c r="DD15">
        <v>5.3115987777709961</v>
      </c>
      <c r="DE15">
        <v>4.6862239837646484</v>
      </c>
      <c r="DF15">
        <v>4.0608434677124023</v>
      </c>
      <c r="DG15">
        <v>3.7123589515686035</v>
      </c>
      <c r="DH15">
        <v>3.3638710975646973</v>
      </c>
      <c r="DI15">
        <v>2.8162431716918945</v>
      </c>
      <c r="DJ15">
        <v>2.268620491027832</v>
      </c>
      <c r="DK15">
        <v>1.2218055725097656</v>
      </c>
      <c r="DL15">
        <v>0.17499971389770508</v>
      </c>
      <c r="DM15">
        <v>-0.45494973659515381</v>
      </c>
      <c r="DN15">
        <v>-1.0848977565765381</v>
      </c>
      <c r="DO15">
        <v>0</v>
      </c>
      <c r="DP15">
        <v>0</v>
      </c>
      <c r="DQ15">
        <v>0</v>
      </c>
      <c r="DR15">
        <v>15.257211685180664</v>
      </c>
      <c r="DS15">
        <v>15.43452262878418</v>
      </c>
      <c r="DT15">
        <v>15.611832618713379</v>
      </c>
    </row>
    <row r="16" spans="1:124">
      <c r="A16" t="s">
        <v>114</v>
      </c>
      <c r="B16">
        <v>27.360605239868164</v>
      </c>
      <c r="C16">
        <v>26.987796783447266</v>
      </c>
      <c r="D16">
        <v>26.614986419677734</v>
      </c>
      <c r="E16">
        <v>26.260274887084961</v>
      </c>
      <c r="F16">
        <v>25.90556526184082</v>
      </c>
      <c r="G16">
        <v>25.572452545166016</v>
      </c>
      <c r="H16">
        <v>25.239339828491211</v>
      </c>
      <c r="I16">
        <v>25.018840789794922</v>
      </c>
      <c r="J16">
        <v>24.798341751098633</v>
      </c>
      <c r="K16">
        <v>24.634845733642578</v>
      </c>
      <c r="L16">
        <v>24.471349716186523</v>
      </c>
      <c r="M16">
        <v>24.278030395507813</v>
      </c>
      <c r="N16">
        <v>24.084711074829102</v>
      </c>
      <c r="O16">
        <v>23.920753479003906</v>
      </c>
      <c r="P16">
        <v>23.756795883178711</v>
      </c>
      <c r="Q16">
        <v>0</v>
      </c>
      <c r="R16">
        <v>0</v>
      </c>
      <c r="S16">
        <v>0</v>
      </c>
      <c r="T16">
        <v>0</v>
      </c>
      <c r="U16">
        <v>0</v>
      </c>
      <c r="V16">
        <v>23.751260757446289</v>
      </c>
      <c r="W16">
        <v>23.620929718017578</v>
      </c>
      <c r="X16">
        <v>23.490596771240234</v>
      </c>
      <c r="Y16">
        <v>23.33445930480957</v>
      </c>
      <c r="Z16">
        <v>23.178319931030273</v>
      </c>
      <c r="AA16">
        <v>23.008270263671875</v>
      </c>
      <c r="AB16">
        <v>22.838220596313477</v>
      </c>
      <c r="AC16">
        <v>22.674543380737305</v>
      </c>
      <c r="AD16">
        <v>22.510866165161133</v>
      </c>
      <c r="AE16">
        <v>22.3712158203125</v>
      </c>
      <c r="AF16">
        <v>22.2315673828125</v>
      </c>
      <c r="AG16">
        <v>22.147918701171875</v>
      </c>
      <c r="AH16">
        <v>22.064268112182617</v>
      </c>
      <c r="AI16">
        <v>21.988985061645508</v>
      </c>
      <c r="AJ16">
        <v>21.913702011108398</v>
      </c>
      <c r="AK16">
        <v>21.765480041503906</v>
      </c>
      <c r="AL16">
        <v>21.617259979248047</v>
      </c>
      <c r="AM16">
        <v>21.337772369384766</v>
      </c>
      <c r="AN16">
        <v>21.058284759521484</v>
      </c>
      <c r="AO16">
        <v>20.775705337524414</v>
      </c>
      <c r="AP16">
        <v>20.493127822875977</v>
      </c>
      <c r="AQ16">
        <v>20.446331024169922</v>
      </c>
      <c r="AR16">
        <v>20.393989562988281</v>
      </c>
      <c r="AS16">
        <v>20.449203491210938</v>
      </c>
      <c r="AT16">
        <v>20.504415512084961</v>
      </c>
      <c r="AU16">
        <v>20.367988586425781</v>
      </c>
      <c r="AV16">
        <v>20.231559753417969</v>
      </c>
      <c r="AW16">
        <v>19.785129547119141</v>
      </c>
      <c r="AX16">
        <v>19.33869743347168</v>
      </c>
      <c r="AY16">
        <v>18.732141494750977</v>
      </c>
      <c r="AZ16">
        <v>18.125585556030273</v>
      </c>
      <c r="BA16">
        <v>18.064899444580078</v>
      </c>
      <c r="BB16">
        <v>18.004213333129883</v>
      </c>
      <c r="BC16">
        <v>18.365566253662109</v>
      </c>
      <c r="BD16">
        <v>18.726919174194336</v>
      </c>
      <c r="BE16">
        <v>18.458885192871094</v>
      </c>
      <c r="BF16">
        <v>18.190853118896484</v>
      </c>
      <c r="BG16">
        <v>17.064720153808594</v>
      </c>
      <c r="BH16">
        <v>15.938579559326172</v>
      </c>
      <c r="BI16">
        <v>14.689328193664551</v>
      </c>
      <c r="BJ16">
        <v>13.44007682800293</v>
      </c>
      <c r="BK16">
        <v>13.531893730163574</v>
      </c>
      <c r="BL16">
        <v>13.62612247467041</v>
      </c>
      <c r="BM16">
        <v>14.621099472045898</v>
      </c>
      <c r="BN16">
        <v>15.616072654724121</v>
      </c>
      <c r="BO16">
        <v>15.454641342163086</v>
      </c>
      <c r="BP16">
        <v>15.293210029602051</v>
      </c>
      <c r="BQ16">
        <v>13.810783386230469</v>
      </c>
      <c r="BR16">
        <v>12.328347206115723</v>
      </c>
      <c r="BS16">
        <v>10.887908935546875</v>
      </c>
      <c r="BT16">
        <v>9.4474716186523438</v>
      </c>
      <c r="BU16">
        <v>9.8932228088378906</v>
      </c>
      <c r="BV16">
        <v>10.338974952697754</v>
      </c>
      <c r="BW16">
        <v>11.766292572021484</v>
      </c>
      <c r="BX16">
        <v>13.193603515625</v>
      </c>
      <c r="BY16">
        <v>12.36236572265625</v>
      </c>
      <c r="BZ16">
        <v>11.5311279296875</v>
      </c>
      <c r="CA16">
        <v>10.250203132629395</v>
      </c>
      <c r="CB16">
        <v>8.9692783355712891</v>
      </c>
      <c r="CC16">
        <v>10.303641319274902</v>
      </c>
      <c r="CD16">
        <v>11.638003349304199</v>
      </c>
      <c r="CE16">
        <v>12.514566421508789</v>
      </c>
      <c r="CF16">
        <v>13.393097877502441</v>
      </c>
      <c r="CG16">
        <v>11.557900428771973</v>
      </c>
      <c r="CH16">
        <v>9.7227144241333008</v>
      </c>
      <c r="CI16">
        <v>8.3736896514892578</v>
      </c>
      <c r="CJ16">
        <v>7.0246753692626953</v>
      </c>
      <c r="CK16">
        <v>8.0238742828369141</v>
      </c>
      <c r="CL16">
        <v>9.0230817794799805</v>
      </c>
      <c r="CM16">
        <v>9.7088413238525391</v>
      </c>
      <c r="CN16">
        <v>10.394606590270996</v>
      </c>
      <c r="CO16">
        <v>8.9006853103637695</v>
      </c>
      <c r="CP16">
        <v>7.4067773818969727</v>
      </c>
      <c r="CQ16">
        <v>6.7471003532409668</v>
      </c>
      <c r="CR16">
        <v>6.0874314308166504</v>
      </c>
      <c r="CS16">
        <v>7.659337043762207</v>
      </c>
      <c r="CT16">
        <v>9.2312459945678711</v>
      </c>
      <c r="CU16">
        <v>9.5110664367675781</v>
      </c>
      <c r="CV16">
        <v>9.7908849716186523</v>
      </c>
      <c r="CW16">
        <v>8.0801372528076172</v>
      </c>
      <c r="CX16">
        <v>6.3693737983703613</v>
      </c>
      <c r="CY16">
        <v>6.064112663269043</v>
      </c>
      <c r="CZ16">
        <v>5.7420682907104492</v>
      </c>
      <c r="DA16">
        <v>6.8703947067260742</v>
      </c>
      <c r="DB16">
        <v>7.998713493347168</v>
      </c>
      <c r="DC16">
        <v>7.1469182968139648</v>
      </c>
      <c r="DD16">
        <v>6.295112133026123</v>
      </c>
      <c r="DE16">
        <v>4.4808363914489746</v>
      </c>
      <c r="DF16">
        <v>2.6665458679199219</v>
      </c>
      <c r="DG16">
        <v>2.5292351245880127</v>
      </c>
      <c r="DH16">
        <v>2.3919229507446289</v>
      </c>
      <c r="DI16">
        <v>2.223961353302002</v>
      </c>
      <c r="DJ16">
        <v>2.0560014247894287</v>
      </c>
      <c r="DK16">
        <v>0.32033336162567139</v>
      </c>
      <c r="DL16">
        <v>-1.4153218269348145</v>
      </c>
      <c r="DM16">
        <v>-1.9515625238418579</v>
      </c>
      <c r="DN16">
        <v>-2.4877989292144775</v>
      </c>
      <c r="DO16">
        <v>0</v>
      </c>
      <c r="DP16">
        <v>0</v>
      </c>
      <c r="DQ16">
        <v>0</v>
      </c>
      <c r="DR16">
        <v>27.390644073486328</v>
      </c>
      <c r="DS16">
        <v>27.017644882202148</v>
      </c>
      <c r="DT16">
        <v>26.644649505615234</v>
      </c>
    </row>
    <row r="17" spans="1:124">
      <c r="A17" t="s">
        <v>115</v>
      </c>
      <c r="B17">
        <v>0.78764599561691284</v>
      </c>
      <c r="C17">
        <v>0.81309795379638672</v>
      </c>
      <c r="D17">
        <v>0.83854997158050537</v>
      </c>
      <c r="E17">
        <v>0.89773297309875488</v>
      </c>
      <c r="F17">
        <v>0.95691597461700439</v>
      </c>
      <c r="G17">
        <v>0.99517196416854858</v>
      </c>
      <c r="H17">
        <v>1.0334279537200928</v>
      </c>
      <c r="I17">
        <v>1.063398003578186</v>
      </c>
      <c r="J17">
        <v>1.0933680534362793</v>
      </c>
      <c r="K17">
        <v>1.1093405485153198</v>
      </c>
      <c r="L17">
        <v>1.1253130435943604</v>
      </c>
      <c r="M17">
        <v>1.1053025722503662</v>
      </c>
      <c r="N17">
        <v>1.0852919816970825</v>
      </c>
      <c r="O17">
        <v>1.0500010251998901</v>
      </c>
      <c r="P17">
        <v>1.0147099494934082</v>
      </c>
      <c r="Q17">
        <v>0</v>
      </c>
      <c r="R17">
        <v>0</v>
      </c>
      <c r="S17">
        <v>0</v>
      </c>
      <c r="T17">
        <v>0</v>
      </c>
      <c r="U17">
        <v>0</v>
      </c>
      <c r="V17">
        <v>1.0174269676208496</v>
      </c>
      <c r="W17">
        <v>0.98595404624938965</v>
      </c>
      <c r="X17">
        <v>0.95448100566864014</v>
      </c>
      <c r="Y17">
        <v>0.9516715407371521</v>
      </c>
      <c r="Z17">
        <v>0.94886201620101929</v>
      </c>
      <c r="AA17">
        <v>0.9699854850769043</v>
      </c>
      <c r="AB17">
        <v>0.99110901355743408</v>
      </c>
      <c r="AC17">
        <v>0.97384297847747803</v>
      </c>
      <c r="AD17">
        <v>0.95657700300216675</v>
      </c>
      <c r="AE17">
        <v>0.87175643444061279</v>
      </c>
      <c r="AF17">
        <v>0.78693598508834839</v>
      </c>
      <c r="AG17">
        <v>0.64962416887283325</v>
      </c>
      <c r="AH17">
        <v>0.51231199502944946</v>
      </c>
      <c r="AI17">
        <v>0.33828508853912354</v>
      </c>
      <c r="AJ17">
        <v>0.16425776481628418</v>
      </c>
      <c r="AK17">
        <v>-3.1070500612258911E-2</v>
      </c>
      <c r="AL17">
        <v>-0.226398766040802</v>
      </c>
      <c r="AM17">
        <v>-0.37911060452461243</v>
      </c>
      <c r="AN17">
        <v>-0.53182202577590942</v>
      </c>
      <c r="AO17">
        <v>-0.62687760591506958</v>
      </c>
      <c r="AP17">
        <v>-0.72193300724029541</v>
      </c>
      <c r="AQ17">
        <v>-0.80849689245223999</v>
      </c>
      <c r="AR17">
        <v>-0.89333081245422363</v>
      </c>
      <c r="AS17">
        <v>-0.97229713201522827</v>
      </c>
      <c r="AT17">
        <v>-1.0512630939483643</v>
      </c>
      <c r="AU17">
        <v>-1.178170919418335</v>
      </c>
      <c r="AV17">
        <v>-1.3050788640975952</v>
      </c>
      <c r="AW17">
        <v>-1.4997255802154541</v>
      </c>
      <c r="AX17">
        <v>-1.6943732500076294</v>
      </c>
      <c r="AY17">
        <v>-1.812743067741394</v>
      </c>
      <c r="AZ17">
        <v>-1.9311130046844482</v>
      </c>
      <c r="BA17">
        <v>-1.9304395914077759</v>
      </c>
      <c r="BB17">
        <v>-1.929766058921814</v>
      </c>
      <c r="BC17">
        <v>-1.8477408885955811</v>
      </c>
      <c r="BD17">
        <v>-1.7657158374786377</v>
      </c>
      <c r="BE17">
        <v>-1.6510434150695801</v>
      </c>
      <c r="BF17">
        <v>-1.536371111869812</v>
      </c>
      <c r="BG17">
        <v>-1.4211167097091675</v>
      </c>
      <c r="BH17">
        <v>-1.3058615922927856</v>
      </c>
      <c r="BI17">
        <v>-1.1734417676925659</v>
      </c>
      <c r="BJ17">
        <v>-1.0410219430923462</v>
      </c>
      <c r="BK17">
        <v>-0.99545055627822876</v>
      </c>
      <c r="BL17">
        <v>-0.95216107368469238</v>
      </c>
      <c r="BM17">
        <v>-0.95743602514266968</v>
      </c>
      <c r="BN17">
        <v>-0.96271085739135742</v>
      </c>
      <c r="BO17">
        <v>-0.84535449743270874</v>
      </c>
      <c r="BP17">
        <v>-0.72799813747406006</v>
      </c>
      <c r="BQ17">
        <v>-0.51734143495559692</v>
      </c>
      <c r="BR17">
        <v>-0.30668357014656067</v>
      </c>
      <c r="BS17">
        <v>-7.2563767433166504E-2</v>
      </c>
      <c r="BT17">
        <v>0.16155600547790527</v>
      </c>
      <c r="BU17">
        <v>0.27832084894180298</v>
      </c>
      <c r="BV17">
        <v>0.39508569240570068</v>
      </c>
      <c r="BW17">
        <v>0.32553085684776306</v>
      </c>
      <c r="BX17">
        <v>0.25597593188285828</v>
      </c>
      <c r="BY17">
        <v>0.21122598648071289</v>
      </c>
      <c r="BZ17">
        <v>0.1664760410785675</v>
      </c>
      <c r="CA17">
        <v>0.16807349026203156</v>
      </c>
      <c r="CB17">
        <v>0.16967090964317322</v>
      </c>
      <c r="CC17">
        <v>0.12907494604587555</v>
      </c>
      <c r="CD17">
        <v>8.8479042053222656E-2</v>
      </c>
      <c r="CE17">
        <v>0.12958164513111115</v>
      </c>
      <c r="CF17">
        <v>0.16887491941452026</v>
      </c>
      <c r="CG17">
        <v>0.35292434692382813</v>
      </c>
      <c r="CH17">
        <v>0.5369722843170166</v>
      </c>
      <c r="CI17">
        <v>0.66478049755096436</v>
      </c>
      <c r="CJ17">
        <v>0.79258769750595093</v>
      </c>
      <c r="CK17">
        <v>0.71726018190383911</v>
      </c>
      <c r="CL17">
        <v>0.64193189144134521</v>
      </c>
      <c r="CM17">
        <v>0.57978975772857666</v>
      </c>
      <c r="CN17">
        <v>0.51764702796936035</v>
      </c>
      <c r="CO17">
        <v>0.61016184091567993</v>
      </c>
      <c r="CP17">
        <v>0.70267575979232788</v>
      </c>
      <c r="CQ17">
        <v>0.73549652099609375</v>
      </c>
      <c r="CR17">
        <v>0.76831686496734619</v>
      </c>
      <c r="CS17">
        <v>0.71236199140548706</v>
      </c>
      <c r="CT17">
        <v>0.65640741586685181</v>
      </c>
      <c r="CU17">
        <v>0.76576781272888184</v>
      </c>
      <c r="CV17">
        <v>0.87512946128845215</v>
      </c>
      <c r="CW17">
        <v>1.0875236988067627</v>
      </c>
      <c r="CX17">
        <v>1.2999199628829956</v>
      </c>
      <c r="CY17">
        <v>1.3054460287094116</v>
      </c>
      <c r="CZ17">
        <v>1.3109320402145386</v>
      </c>
      <c r="DA17">
        <v>1.156741738319397</v>
      </c>
      <c r="DB17">
        <v>1.0025526285171509</v>
      </c>
      <c r="DC17">
        <v>0.96100354194641113</v>
      </c>
      <c r="DD17">
        <v>0.91945505142211914</v>
      </c>
      <c r="DE17">
        <v>0.94056242704391479</v>
      </c>
      <c r="DF17">
        <v>0.96166986227035522</v>
      </c>
      <c r="DG17">
        <v>0.88857477903366089</v>
      </c>
      <c r="DH17">
        <v>0.81547898054122925</v>
      </c>
      <c r="DI17">
        <v>0.67609399557113647</v>
      </c>
      <c r="DJ17">
        <v>0.53671038150787354</v>
      </c>
      <c r="DK17">
        <v>0.42661881446838379</v>
      </c>
      <c r="DL17">
        <v>0.31652837991714478</v>
      </c>
      <c r="DM17">
        <v>0.17811675369739532</v>
      </c>
      <c r="DN17">
        <v>3.9705038070678711E-2</v>
      </c>
      <c r="DO17">
        <v>0</v>
      </c>
      <c r="DP17">
        <v>0</v>
      </c>
      <c r="DQ17">
        <v>0</v>
      </c>
      <c r="DR17">
        <v>0.78965502977371216</v>
      </c>
      <c r="DS17">
        <v>0.81514561176300049</v>
      </c>
      <c r="DT17">
        <v>0.84063595533370972</v>
      </c>
    </row>
    <row r="18" spans="1:124">
      <c r="A18" t="s">
        <v>116</v>
      </c>
      <c r="B18">
        <v>21.51251220703125</v>
      </c>
      <c r="C18">
        <v>21.796920776367188</v>
      </c>
      <c r="D18">
        <v>22.081331253051758</v>
      </c>
      <c r="E18">
        <v>22.354339599609375</v>
      </c>
      <c r="F18">
        <v>22.627347946166992</v>
      </c>
      <c r="G18">
        <v>22.841838836669922</v>
      </c>
      <c r="H18">
        <v>23.056329727172852</v>
      </c>
      <c r="I18">
        <v>23.277687072753906</v>
      </c>
      <c r="J18">
        <v>23.499044418334961</v>
      </c>
      <c r="K18">
        <v>23.730596542358398</v>
      </c>
      <c r="L18">
        <v>23.962150573730469</v>
      </c>
      <c r="M18">
        <v>24.113868713378906</v>
      </c>
      <c r="N18">
        <v>24.265584945678711</v>
      </c>
      <c r="O18">
        <v>24.362628936767578</v>
      </c>
      <c r="P18">
        <v>24.459672927856445</v>
      </c>
      <c r="Q18">
        <v>0</v>
      </c>
      <c r="R18">
        <v>0</v>
      </c>
      <c r="S18">
        <v>0</v>
      </c>
      <c r="T18">
        <v>0</v>
      </c>
      <c r="U18">
        <v>0</v>
      </c>
      <c r="V18">
        <v>24.472753524780273</v>
      </c>
      <c r="W18">
        <v>24.530975341796875</v>
      </c>
      <c r="X18">
        <v>24.589197158813477</v>
      </c>
      <c r="Y18">
        <v>24.609237670898438</v>
      </c>
      <c r="Z18">
        <v>24.629278182983398</v>
      </c>
      <c r="AA18">
        <v>24.602954864501953</v>
      </c>
      <c r="AB18">
        <v>24.576629638671875</v>
      </c>
      <c r="AC18">
        <v>24.415117263793945</v>
      </c>
      <c r="AD18">
        <v>24.253606796264648</v>
      </c>
      <c r="AE18">
        <v>23.910463333129883</v>
      </c>
      <c r="AF18">
        <v>23.56732177734375</v>
      </c>
      <c r="AG18">
        <v>23.118921279907227</v>
      </c>
      <c r="AH18">
        <v>22.670520782470703</v>
      </c>
      <c r="AI18">
        <v>22.17042350769043</v>
      </c>
      <c r="AJ18">
        <v>21.670324325561523</v>
      </c>
      <c r="AK18">
        <v>21.059097290039063</v>
      </c>
      <c r="AL18">
        <v>20.447868347167969</v>
      </c>
      <c r="AM18">
        <v>19.738273620605469</v>
      </c>
      <c r="AN18">
        <v>19.028680801391602</v>
      </c>
      <c r="AO18">
        <v>18.334016799926758</v>
      </c>
      <c r="AP18">
        <v>17.639352798461914</v>
      </c>
      <c r="AQ18">
        <v>17.054218292236328</v>
      </c>
      <c r="AR18">
        <v>16.481563568115234</v>
      </c>
      <c r="AS18">
        <v>15.975299835205078</v>
      </c>
      <c r="AT18">
        <v>15.469038009643555</v>
      </c>
      <c r="AU18">
        <v>14.826840400695801</v>
      </c>
      <c r="AV18">
        <v>14.18464183807373</v>
      </c>
      <c r="AW18">
        <v>13.36236572265625</v>
      </c>
      <c r="AX18">
        <v>12.54008674621582</v>
      </c>
      <c r="AY18">
        <v>11.776281356811523</v>
      </c>
      <c r="AZ18">
        <v>11.012476921081543</v>
      </c>
      <c r="BA18">
        <v>10.619972229003906</v>
      </c>
      <c r="BB18">
        <v>10.22746753692627</v>
      </c>
      <c r="BC18">
        <v>10.157011032104492</v>
      </c>
      <c r="BD18">
        <v>10.086556434631348</v>
      </c>
      <c r="BE18">
        <v>9.9395942687988281</v>
      </c>
      <c r="BF18">
        <v>9.7926321029663086</v>
      </c>
      <c r="BG18">
        <v>9.4448070526123047</v>
      </c>
      <c r="BH18">
        <v>9.0969791412353516</v>
      </c>
      <c r="BI18">
        <v>8.7838230133056641</v>
      </c>
      <c r="BJ18">
        <v>8.4706659317016602</v>
      </c>
      <c r="BK18">
        <v>8.4816532135009766</v>
      </c>
      <c r="BL18">
        <v>8.4768009185791016</v>
      </c>
      <c r="BM18">
        <v>8.6709890365600586</v>
      </c>
      <c r="BN18">
        <v>8.8651762008666992</v>
      </c>
      <c r="BO18">
        <v>8.9117488861083984</v>
      </c>
      <c r="BP18">
        <v>8.9583225250244141</v>
      </c>
      <c r="BQ18">
        <v>8.8001689910888672</v>
      </c>
      <c r="BR18">
        <v>8.6420154571533203</v>
      </c>
      <c r="BS18">
        <v>8.5655221939086914</v>
      </c>
      <c r="BT18">
        <v>8.4890298843383789</v>
      </c>
      <c r="BU18">
        <v>8.7691307067871094</v>
      </c>
      <c r="BV18">
        <v>9.0492305755615234</v>
      </c>
      <c r="BW18">
        <v>9.341639518737793</v>
      </c>
      <c r="BX18">
        <v>9.6340465545654297</v>
      </c>
      <c r="BY18">
        <v>9.3623952865600586</v>
      </c>
      <c r="BZ18">
        <v>9.0907440185546875</v>
      </c>
      <c r="CA18">
        <v>8.7360334396362305</v>
      </c>
      <c r="CB18">
        <v>8.381321907043457</v>
      </c>
      <c r="CC18">
        <v>8.6356220245361328</v>
      </c>
      <c r="CD18">
        <v>8.889923095703125</v>
      </c>
      <c r="CE18">
        <v>9.1673316955566406</v>
      </c>
      <c r="CF18">
        <v>9.4330205917358398</v>
      </c>
      <c r="CG18">
        <v>9.2187519073486328</v>
      </c>
      <c r="CH18">
        <v>9.0044832229614258</v>
      </c>
      <c r="CI18">
        <v>8.8459997177124023</v>
      </c>
      <c r="CJ18">
        <v>8.6875181198120117</v>
      </c>
      <c r="CK18">
        <v>8.8729238510131836</v>
      </c>
      <c r="CL18">
        <v>9.0583305358886719</v>
      </c>
      <c r="CM18">
        <v>9.1888885498046875</v>
      </c>
      <c r="CN18">
        <v>9.3194484710693359</v>
      </c>
      <c r="CO18">
        <v>9.0913314819335938</v>
      </c>
      <c r="CP18">
        <v>8.8632164001464844</v>
      </c>
      <c r="CQ18">
        <v>8.7591533660888672</v>
      </c>
      <c r="CR18">
        <v>8.6550922393798828</v>
      </c>
      <c r="CS18">
        <v>9.0072841644287109</v>
      </c>
      <c r="CT18">
        <v>9.3594779968261719</v>
      </c>
      <c r="CU18">
        <v>9.6190052032470703</v>
      </c>
      <c r="CV18">
        <v>9.8785333633422852</v>
      </c>
      <c r="CW18">
        <v>9.7681055068969727</v>
      </c>
      <c r="CX18">
        <v>9.6576776504516602</v>
      </c>
      <c r="CY18">
        <v>9.6358890533447266</v>
      </c>
      <c r="CZ18">
        <v>9.6086759567260742</v>
      </c>
      <c r="DA18">
        <v>9.7397756576538086</v>
      </c>
      <c r="DB18">
        <v>9.8708734512329102</v>
      </c>
      <c r="DC18">
        <v>9.6233968734741211</v>
      </c>
      <c r="DD18">
        <v>9.3759164810180664</v>
      </c>
      <c r="DE18">
        <v>8.9507675170898438</v>
      </c>
      <c r="DF18">
        <v>8.5256147384643555</v>
      </c>
      <c r="DG18">
        <v>8.4156646728515625</v>
      </c>
      <c r="DH18">
        <v>8.3057136535644531</v>
      </c>
      <c r="DI18">
        <v>8.0990200042724609</v>
      </c>
      <c r="DJ18">
        <v>7.8923282623291016</v>
      </c>
      <c r="DK18">
        <v>7.2886948585510254</v>
      </c>
      <c r="DL18">
        <v>6.6850662231445313</v>
      </c>
      <c r="DM18">
        <v>6.3956403732299805</v>
      </c>
      <c r="DN18">
        <v>6.1062164306640625</v>
      </c>
      <c r="DO18">
        <v>0</v>
      </c>
      <c r="DP18">
        <v>0</v>
      </c>
      <c r="DQ18">
        <v>0</v>
      </c>
      <c r="DR18">
        <v>21.540836334228516</v>
      </c>
      <c r="DS18">
        <v>21.825456619262695</v>
      </c>
      <c r="DT18">
        <v>22.110074996948242</v>
      </c>
    </row>
    <row r="19" spans="1:124">
      <c r="A19" t="s">
        <v>117</v>
      </c>
      <c r="B19">
        <v>29.174917221069336</v>
      </c>
      <c r="C19">
        <v>28.856464385986328</v>
      </c>
      <c r="D19">
        <v>28.53801155090332</v>
      </c>
      <c r="E19">
        <v>28.22504997253418</v>
      </c>
      <c r="F19">
        <v>27.912090301513672</v>
      </c>
      <c r="G19">
        <v>27.625040054321289</v>
      </c>
      <c r="H19">
        <v>27.337987899780273</v>
      </c>
      <c r="I19">
        <v>27.107868194580078</v>
      </c>
      <c r="J19">
        <v>26.87774658203125</v>
      </c>
      <c r="K19">
        <v>26.665779113769531</v>
      </c>
      <c r="L19">
        <v>26.453811645507813</v>
      </c>
      <c r="M19">
        <v>26.240875244140625</v>
      </c>
      <c r="N19">
        <v>26.027938842773438</v>
      </c>
      <c r="O19">
        <v>25.830095291137695</v>
      </c>
      <c r="P19">
        <v>25.63224983215332</v>
      </c>
      <c r="Q19">
        <v>0</v>
      </c>
      <c r="R19">
        <v>0</v>
      </c>
      <c r="S19">
        <v>0</v>
      </c>
      <c r="T19">
        <v>0</v>
      </c>
      <c r="U19">
        <v>0</v>
      </c>
      <c r="V19">
        <v>25.624374389648438</v>
      </c>
      <c r="W19">
        <v>25.434074401855469</v>
      </c>
      <c r="X19">
        <v>25.243772506713867</v>
      </c>
      <c r="Y19">
        <v>25.029428482055664</v>
      </c>
      <c r="Z19">
        <v>24.815082550048828</v>
      </c>
      <c r="AA19">
        <v>24.573375701904297</v>
      </c>
      <c r="AB19">
        <v>24.331668853759766</v>
      </c>
      <c r="AC19">
        <v>24.100650787353516</v>
      </c>
      <c r="AD19">
        <v>23.869634628295898</v>
      </c>
      <c r="AE19">
        <v>23.68794059753418</v>
      </c>
      <c r="AF19">
        <v>23.506246566772461</v>
      </c>
      <c r="AG19">
        <v>23.383632659912109</v>
      </c>
      <c r="AH19">
        <v>23.261016845703125</v>
      </c>
      <c r="AI19">
        <v>23.133440017700195</v>
      </c>
      <c r="AJ19">
        <v>23.005861282348633</v>
      </c>
      <c r="AK19">
        <v>22.830833435058594</v>
      </c>
      <c r="AL19">
        <v>22.655805587768555</v>
      </c>
      <c r="AM19">
        <v>22.413217544555664</v>
      </c>
      <c r="AN19">
        <v>22.170631408691406</v>
      </c>
      <c r="AO19">
        <v>21.937448501586914</v>
      </c>
      <c r="AP19">
        <v>21.704265594482422</v>
      </c>
      <c r="AQ19">
        <v>21.619756698608398</v>
      </c>
      <c r="AR19">
        <v>21.527711868286133</v>
      </c>
      <c r="AS19">
        <v>21.497089385986328</v>
      </c>
      <c r="AT19">
        <v>21.466466903686523</v>
      </c>
      <c r="AU19">
        <v>21.351869583129883</v>
      </c>
      <c r="AV19">
        <v>21.237272262573242</v>
      </c>
      <c r="AW19">
        <v>20.987226486206055</v>
      </c>
      <c r="AX19">
        <v>20.737180709838867</v>
      </c>
      <c r="AY19">
        <v>20.397092819213867</v>
      </c>
      <c r="AZ19">
        <v>20.057004928588867</v>
      </c>
      <c r="BA19">
        <v>19.998805999755859</v>
      </c>
      <c r="BB19">
        <v>19.940605163574219</v>
      </c>
      <c r="BC19">
        <v>20.098953247070313</v>
      </c>
      <c r="BD19">
        <v>20.257301330566406</v>
      </c>
      <c r="BE19">
        <v>20.0762939453125</v>
      </c>
      <c r="BF19">
        <v>19.895288467407227</v>
      </c>
      <c r="BG19">
        <v>19.250852584838867</v>
      </c>
      <c r="BH19">
        <v>18.606410980224609</v>
      </c>
      <c r="BI19">
        <v>17.881378173828125</v>
      </c>
      <c r="BJ19">
        <v>17.156345367431641</v>
      </c>
      <c r="BK19">
        <v>17.195598602294922</v>
      </c>
      <c r="BL19">
        <v>17.239435195922852</v>
      </c>
      <c r="BM19">
        <v>17.812370300292969</v>
      </c>
      <c r="BN19">
        <v>18.385303497314453</v>
      </c>
      <c r="BO19">
        <v>18.298223495483398</v>
      </c>
      <c r="BP19">
        <v>18.211141586303711</v>
      </c>
      <c r="BQ19">
        <v>17.363662719726563</v>
      </c>
      <c r="BR19">
        <v>16.516180038452148</v>
      </c>
      <c r="BS19">
        <v>15.682271003723145</v>
      </c>
      <c r="BT19">
        <v>14.848361968994141</v>
      </c>
      <c r="BU19">
        <v>15.097095489501953</v>
      </c>
      <c r="BV19">
        <v>15.345829010009766</v>
      </c>
      <c r="BW19">
        <v>16.185741424560547</v>
      </c>
      <c r="BX19">
        <v>17.02564811706543</v>
      </c>
      <c r="BY19">
        <v>16.588325500488281</v>
      </c>
      <c r="BZ19">
        <v>16.151004791259766</v>
      </c>
      <c r="CA19">
        <v>15.44077205657959</v>
      </c>
      <c r="CB19">
        <v>14.730539321899414</v>
      </c>
      <c r="CC19">
        <v>15.485265731811523</v>
      </c>
      <c r="CD19">
        <v>16.239992141723633</v>
      </c>
      <c r="CE19">
        <v>16.7274169921875</v>
      </c>
      <c r="CF19">
        <v>17.218219757080078</v>
      </c>
      <c r="CG19">
        <v>16.177751541137695</v>
      </c>
      <c r="CH19">
        <v>15.137290954589844</v>
      </c>
      <c r="CI19">
        <v>14.379145622253418</v>
      </c>
      <c r="CJ19">
        <v>13.621006011962891</v>
      </c>
      <c r="CK19">
        <v>14.201369285583496</v>
      </c>
      <c r="CL19">
        <v>14.78173828125</v>
      </c>
      <c r="CM19">
        <v>15.173584938049316</v>
      </c>
      <c r="CN19">
        <v>15.565435409545898</v>
      </c>
      <c r="CO19">
        <v>14.713003158569336</v>
      </c>
      <c r="CP19">
        <v>13.860578536987305</v>
      </c>
      <c r="CQ19">
        <v>13.507253646850586</v>
      </c>
      <c r="CR19">
        <v>13.153932571411133</v>
      </c>
      <c r="CS19">
        <v>14.077838897705078</v>
      </c>
      <c r="CT19">
        <v>15.001748085021973</v>
      </c>
      <c r="CU19">
        <v>15.157873153686523</v>
      </c>
      <c r="CV19">
        <v>15.313997268676758</v>
      </c>
      <c r="CW19">
        <v>14.337791442871094</v>
      </c>
      <c r="CX19">
        <v>13.361577033996582</v>
      </c>
      <c r="CY19">
        <v>13.221199035644531</v>
      </c>
      <c r="CZ19">
        <v>13.064558029174805</v>
      </c>
      <c r="DA19">
        <v>13.741388320922852</v>
      </c>
      <c r="DB19">
        <v>14.418212890625</v>
      </c>
      <c r="DC19">
        <v>13.969050407409668</v>
      </c>
      <c r="DD19">
        <v>13.519880294799805</v>
      </c>
      <c r="DE19">
        <v>12.518982887268066</v>
      </c>
      <c r="DF19">
        <v>11.518077850341797</v>
      </c>
      <c r="DG19">
        <v>11.473813056945801</v>
      </c>
      <c r="DH19">
        <v>11.429547309875488</v>
      </c>
      <c r="DI19">
        <v>11.418787002563477</v>
      </c>
      <c r="DJ19">
        <v>11.408027648925781</v>
      </c>
      <c r="DK19">
        <v>10.561478614807129</v>
      </c>
      <c r="DL19">
        <v>9.7149362564086914</v>
      </c>
      <c r="DM19">
        <v>9.5118331909179688</v>
      </c>
      <c r="DN19">
        <v>9.3087320327758789</v>
      </c>
      <c r="DO19">
        <v>0</v>
      </c>
      <c r="DP19">
        <v>0</v>
      </c>
      <c r="DQ19">
        <v>0</v>
      </c>
      <c r="DR19">
        <v>29.200351715087891</v>
      </c>
      <c r="DS19">
        <v>28.88163948059082</v>
      </c>
      <c r="DT19">
        <v>28.562931060791016</v>
      </c>
    </row>
    <row r="20" spans="1:124">
      <c r="A20" t="s">
        <v>118</v>
      </c>
      <c r="B20">
        <v>3.320991039276123</v>
      </c>
      <c r="C20">
        <v>3.3822731971740723</v>
      </c>
      <c r="D20">
        <v>3.4435551166534424</v>
      </c>
      <c r="E20">
        <v>3.5403521060943604</v>
      </c>
      <c r="F20">
        <v>3.6371490955352783</v>
      </c>
      <c r="G20">
        <v>3.7088239192962646</v>
      </c>
      <c r="H20">
        <v>3.7804989814758301</v>
      </c>
      <c r="I20">
        <v>3.8331334590911865</v>
      </c>
      <c r="J20">
        <v>3.885767936706543</v>
      </c>
      <c r="K20">
        <v>3.9058995246887207</v>
      </c>
      <c r="L20">
        <v>3.9260311126708984</v>
      </c>
      <c r="M20">
        <v>3.8963031768798828</v>
      </c>
      <c r="N20">
        <v>3.8665750026702881</v>
      </c>
      <c r="O20">
        <v>3.8206565380096436</v>
      </c>
      <c r="P20">
        <v>3.774738073348999</v>
      </c>
      <c r="Q20">
        <v>0</v>
      </c>
      <c r="R20">
        <v>0</v>
      </c>
      <c r="S20">
        <v>0</v>
      </c>
      <c r="T20">
        <v>0</v>
      </c>
      <c r="U20">
        <v>0</v>
      </c>
      <c r="V20">
        <v>3.7737579345703125</v>
      </c>
      <c r="W20">
        <v>3.7221236228942871</v>
      </c>
      <c r="X20">
        <v>3.6704890727996826</v>
      </c>
      <c r="Y20">
        <v>3.6283595561981201</v>
      </c>
      <c r="Z20">
        <v>3.5862300395965576</v>
      </c>
      <c r="AA20">
        <v>3.558197021484375</v>
      </c>
      <c r="AB20">
        <v>3.5301640033721924</v>
      </c>
      <c r="AC20">
        <v>3.4674139022827148</v>
      </c>
      <c r="AD20">
        <v>3.4046640396118164</v>
      </c>
      <c r="AE20">
        <v>3.2931704521179199</v>
      </c>
      <c r="AF20">
        <v>3.1816771030426025</v>
      </c>
      <c r="AG20">
        <v>3.0344088077545166</v>
      </c>
      <c r="AH20">
        <v>2.8871400356292725</v>
      </c>
      <c r="AI20">
        <v>2.702622652053833</v>
      </c>
      <c r="AJ20">
        <v>2.5181047916412354</v>
      </c>
      <c r="AK20">
        <v>2.3102951049804688</v>
      </c>
      <c r="AL20">
        <v>2.102485179901123</v>
      </c>
      <c r="AM20">
        <v>1.9273889064788818</v>
      </c>
      <c r="AN20">
        <v>1.7522929906845093</v>
      </c>
      <c r="AO20">
        <v>1.6285568475723267</v>
      </c>
      <c r="AP20">
        <v>1.5048208236694336</v>
      </c>
      <c r="AQ20">
        <v>1.3961325883865356</v>
      </c>
      <c r="AR20">
        <v>1.2865272760391235</v>
      </c>
      <c r="AS20">
        <v>1.1719063520431519</v>
      </c>
      <c r="AT20">
        <v>1.0572859048843384</v>
      </c>
      <c r="AU20">
        <v>0.87758052349090576</v>
      </c>
      <c r="AV20">
        <v>0.6978752613067627</v>
      </c>
      <c r="AW20">
        <v>0.42955857515335083</v>
      </c>
      <c r="AX20">
        <v>0.16124060750007629</v>
      </c>
      <c r="AY20">
        <v>-5.2569717168807983E-2</v>
      </c>
      <c r="AZ20">
        <v>-0.26638001203536987</v>
      </c>
      <c r="BA20">
        <v>-0.33757543563842773</v>
      </c>
      <c r="BB20">
        <v>-0.4087708592414856</v>
      </c>
      <c r="BC20">
        <v>-0.37827596068382263</v>
      </c>
      <c r="BD20">
        <v>-0.34778094291687012</v>
      </c>
      <c r="BE20">
        <v>-0.30371499061584473</v>
      </c>
      <c r="BF20">
        <v>-0.25964906811714172</v>
      </c>
      <c r="BG20">
        <v>-0.23307804763317108</v>
      </c>
      <c r="BH20">
        <v>-0.2065068781375885</v>
      </c>
      <c r="BI20">
        <v>-0.15906044840812683</v>
      </c>
      <c r="BJ20">
        <v>-0.11161398887634277</v>
      </c>
      <c r="BK20">
        <v>-9.7064517438411713E-2</v>
      </c>
      <c r="BL20">
        <v>-8.3772033452987671E-2</v>
      </c>
      <c r="BM20">
        <v>-8.8319011032581329E-2</v>
      </c>
      <c r="BN20">
        <v>-9.2865929007530212E-2</v>
      </c>
      <c r="BO20">
        <v>-1.1513009667396545E-2</v>
      </c>
      <c r="BP20">
        <v>6.9839894771575928E-2</v>
      </c>
      <c r="BQ20">
        <v>0.2125466912984848</v>
      </c>
      <c r="BR20">
        <v>0.35525432229042053</v>
      </c>
      <c r="BS20">
        <v>0.53276717662811279</v>
      </c>
      <c r="BT20">
        <v>0.71028000116348267</v>
      </c>
      <c r="BU20">
        <v>0.83212035894393921</v>
      </c>
      <c r="BV20">
        <v>0.95396071672439575</v>
      </c>
      <c r="BW20">
        <v>0.92938697338104248</v>
      </c>
      <c r="BX20">
        <v>0.90481293201446533</v>
      </c>
      <c r="BY20">
        <v>0.84907996654510498</v>
      </c>
      <c r="BZ20">
        <v>0.7933470606803894</v>
      </c>
      <c r="CA20">
        <v>0.76150906085968018</v>
      </c>
      <c r="CB20">
        <v>0.7296709418296814</v>
      </c>
      <c r="CC20">
        <v>0.71085548400878906</v>
      </c>
      <c r="CD20">
        <v>0.69204002618789673</v>
      </c>
      <c r="CE20">
        <v>0.73577916622161865</v>
      </c>
      <c r="CF20">
        <v>0.77832996845245361</v>
      </c>
      <c r="CG20">
        <v>0.89981472492218018</v>
      </c>
      <c r="CH20">
        <v>1.0212985277175903</v>
      </c>
      <c r="CI20">
        <v>1.1041529178619385</v>
      </c>
      <c r="CJ20">
        <v>1.1870067119598389</v>
      </c>
      <c r="CK20">
        <v>1.1320085525512695</v>
      </c>
      <c r="CL20">
        <v>1.077009916305542</v>
      </c>
      <c r="CM20">
        <v>1.0353356599807739</v>
      </c>
      <c r="CN20">
        <v>0.99366098642349243</v>
      </c>
      <c r="CO20">
        <v>1.0564076900482178</v>
      </c>
      <c r="CP20">
        <v>1.1191538572311401</v>
      </c>
      <c r="CQ20">
        <v>1.1454265117645264</v>
      </c>
      <c r="CR20">
        <v>1.1716989278793335</v>
      </c>
      <c r="CS20">
        <v>1.1680910587310791</v>
      </c>
      <c r="CT20">
        <v>1.1644834280014038</v>
      </c>
      <c r="CU20">
        <v>1.2826962471008301</v>
      </c>
      <c r="CV20">
        <v>1.4009103775024414</v>
      </c>
      <c r="CW20">
        <v>1.5634444952011108</v>
      </c>
      <c r="CX20">
        <v>1.7259800434112549</v>
      </c>
      <c r="CY20">
        <v>1.7355430126190186</v>
      </c>
      <c r="CZ20">
        <v>1.7442289590835571</v>
      </c>
      <c r="DA20">
        <v>1.6485202312469482</v>
      </c>
      <c r="DB20">
        <v>1.5528123378753662</v>
      </c>
      <c r="DC20">
        <v>1.5140975713729858</v>
      </c>
      <c r="DD20">
        <v>1.4753830432891846</v>
      </c>
      <c r="DE20">
        <v>1.4693036079406738</v>
      </c>
      <c r="DF20">
        <v>1.463223934173584</v>
      </c>
      <c r="DG20">
        <v>1.429465651512146</v>
      </c>
      <c r="DH20">
        <v>1.3957070112228394</v>
      </c>
      <c r="DI20">
        <v>1.3107266426086426</v>
      </c>
      <c r="DJ20">
        <v>1.2257472276687622</v>
      </c>
      <c r="DK20">
        <v>1.1074317693710327</v>
      </c>
      <c r="DL20">
        <v>0.98911744356155396</v>
      </c>
      <c r="DM20">
        <v>0.88300061225891113</v>
      </c>
      <c r="DN20">
        <v>0.77688378095626831</v>
      </c>
      <c r="DO20">
        <v>0</v>
      </c>
      <c r="DP20">
        <v>0</v>
      </c>
      <c r="DQ20">
        <v>0</v>
      </c>
      <c r="DR20">
        <v>3.3238430023193359</v>
      </c>
      <c r="DS20">
        <v>3.3852057456970215</v>
      </c>
      <c r="DT20">
        <v>3.4465680122375488</v>
      </c>
    </row>
    <row r="21" spans="1:124">
      <c r="A21" t="s">
        <v>119</v>
      </c>
      <c r="B21">
        <v>-15.78453254699707</v>
      </c>
      <c r="C21">
        <v>-15.766704559326172</v>
      </c>
      <c r="D21">
        <v>-15.748875617980957</v>
      </c>
      <c r="E21">
        <v>-15.720331192016602</v>
      </c>
      <c r="F21">
        <v>-15.691787719726563</v>
      </c>
      <c r="G21">
        <v>-15.652875900268555</v>
      </c>
      <c r="H21">
        <v>-15.613964080810547</v>
      </c>
      <c r="I21">
        <v>-15.574405670166016</v>
      </c>
      <c r="J21">
        <v>-15.534847259521484</v>
      </c>
      <c r="K21">
        <v>-15.481867790222168</v>
      </c>
      <c r="L21">
        <v>-15.428888320922852</v>
      </c>
      <c r="M21">
        <v>-15.343011856079102</v>
      </c>
      <c r="N21">
        <v>-15.257136344909668</v>
      </c>
      <c r="O21">
        <v>-15.173373222351074</v>
      </c>
      <c r="P21">
        <v>-15.08961009979248</v>
      </c>
      <c r="Q21">
        <v>0</v>
      </c>
      <c r="R21">
        <v>0</v>
      </c>
      <c r="S21">
        <v>0</v>
      </c>
      <c r="T21">
        <v>0</v>
      </c>
      <c r="U21">
        <v>0</v>
      </c>
      <c r="V21">
        <v>-15.08961009979248</v>
      </c>
      <c r="W21">
        <v>-15.012083053588867</v>
      </c>
      <c r="X21">
        <v>-14.934555053710938</v>
      </c>
      <c r="Y21">
        <v>-14.827488899230957</v>
      </c>
      <c r="Z21">
        <v>-14.720422744750977</v>
      </c>
      <c r="AA21">
        <v>-14.613799095153809</v>
      </c>
      <c r="AB21">
        <v>-14.507175445556641</v>
      </c>
      <c r="AC21">
        <v>-14.423419952392578</v>
      </c>
      <c r="AD21">
        <v>-14.339665412902832</v>
      </c>
      <c r="AE21">
        <v>-14.209052085876465</v>
      </c>
      <c r="AF21">
        <v>-14.078439712524414</v>
      </c>
      <c r="AG21">
        <v>-13.869671821594238</v>
      </c>
      <c r="AH21">
        <v>-13.660902976989746</v>
      </c>
      <c r="AI21">
        <v>-13.460038185119629</v>
      </c>
      <c r="AJ21">
        <v>-13.259173393249512</v>
      </c>
      <c r="AK21">
        <v>-13.096290588378906</v>
      </c>
      <c r="AL21">
        <v>-12.933408737182617</v>
      </c>
      <c r="AM21">
        <v>-12.734350204467773</v>
      </c>
      <c r="AN21">
        <v>-12.53529167175293</v>
      </c>
      <c r="AO21">
        <v>-12.257660865783691</v>
      </c>
      <c r="AP21">
        <v>-11.980030059814453</v>
      </c>
      <c r="AQ21">
        <v>-11.644386291503906</v>
      </c>
      <c r="AR21">
        <v>-11.308743476867676</v>
      </c>
      <c r="AS21">
        <v>-10.983973503112793</v>
      </c>
      <c r="AT21">
        <v>-10.659205436706543</v>
      </c>
      <c r="AU21">
        <v>-10.38520622253418</v>
      </c>
      <c r="AV21">
        <v>-10.111207008361816</v>
      </c>
      <c r="AW21">
        <v>-9.872105598449707</v>
      </c>
      <c r="AX21">
        <v>-9.6330032348632813</v>
      </c>
      <c r="AY21">
        <v>-9.4140472412109375</v>
      </c>
      <c r="AZ21">
        <v>-9.1950912475585938</v>
      </c>
      <c r="BA21">
        <v>-8.9935541152954102</v>
      </c>
      <c r="BB21">
        <v>-8.7920169830322266</v>
      </c>
      <c r="BC21">
        <v>-8.6311635971069336</v>
      </c>
      <c r="BD21">
        <v>-8.4703102111816406</v>
      </c>
      <c r="BE21">
        <v>-8.3627109527587891</v>
      </c>
      <c r="BF21">
        <v>-8.2551107406616211</v>
      </c>
      <c r="BG21">
        <v>-8.1727542877197266</v>
      </c>
      <c r="BH21">
        <v>-8.0903968811035156</v>
      </c>
      <c r="BI21">
        <v>-8.0182914733886719</v>
      </c>
      <c r="BJ21">
        <v>-7.9461860656738281</v>
      </c>
      <c r="BK21">
        <v>-7.8910741806030273</v>
      </c>
      <c r="BL21">
        <v>-7.8359618186950684</v>
      </c>
      <c r="BM21">
        <v>-7.7958002090454102</v>
      </c>
      <c r="BN21">
        <v>-7.7556390762329102</v>
      </c>
      <c r="BO21">
        <v>-7.720552921295166</v>
      </c>
      <c r="BP21">
        <v>-7.6854667663574219</v>
      </c>
      <c r="BQ21">
        <v>-7.6543116569519043</v>
      </c>
      <c r="BR21">
        <v>-7.6231560707092285</v>
      </c>
      <c r="BS21">
        <v>-7.5980467796325684</v>
      </c>
      <c r="BT21">
        <v>-7.5729379653930664</v>
      </c>
      <c r="BU21">
        <v>-7.5572185516357422</v>
      </c>
      <c r="BV21">
        <v>-7.541499137878418</v>
      </c>
      <c r="BW21">
        <v>-7.5255632400512695</v>
      </c>
      <c r="BX21">
        <v>-7.5096278190612793</v>
      </c>
      <c r="BY21">
        <v>-7.4754948616027832</v>
      </c>
      <c r="BZ21">
        <v>-7.4413619041442871</v>
      </c>
      <c r="CA21">
        <v>-7.3944311141967773</v>
      </c>
      <c r="CB21">
        <v>-7.3474998474121094</v>
      </c>
      <c r="CC21">
        <v>-7.3143329620361328</v>
      </c>
      <c r="CD21">
        <v>-7.2811660766601563</v>
      </c>
      <c r="CE21">
        <v>-7.2582345008850098</v>
      </c>
      <c r="CF21">
        <v>-7.2353010177612305</v>
      </c>
      <c r="CG21">
        <v>-7.2100133895874023</v>
      </c>
      <c r="CH21">
        <v>-7.1847262382507324</v>
      </c>
      <c r="CI21">
        <v>-7.1612396240234375</v>
      </c>
      <c r="CJ21">
        <v>-7.1377530097961426</v>
      </c>
      <c r="CK21">
        <v>-7.122314453125</v>
      </c>
      <c r="CL21">
        <v>-7.1068758964538574</v>
      </c>
      <c r="CM21">
        <v>-7.0882978439331055</v>
      </c>
      <c r="CN21">
        <v>-7.0697197914123535</v>
      </c>
      <c r="CO21">
        <v>-7.0459637641906738</v>
      </c>
      <c r="CP21">
        <v>-7.0222082138061523</v>
      </c>
      <c r="CQ21">
        <v>-7.0063934326171875</v>
      </c>
      <c r="CR21">
        <v>-6.9905791282653809</v>
      </c>
      <c r="CS21">
        <v>-6.9823627471923828</v>
      </c>
      <c r="CT21">
        <v>-6.9741458892822266</v>
      </c>
      <c r="CU21">
        <v>-6.9624600410461426</v>
      </c>
      <c r="CV21">
        <v>-6.9507741928100586</v>
      </c>
      <c r="CW21">
        <v>-6.9455575942993164</v>
      </c>
      <c r="CX21">
        <v>-6.9403409957885742</v>
      </c>
      <c r="CY21">
        <v>-6.9467301368713379</v>
      </c>
      <c r="CZ21">
        <v>-6.9531168937683105</v>
      </c>
      <c r="DA21">
        <v>-6.9608020782470703</v>
      </c>
      <c r="DB21">
        <v>-6.9684867858886719</v>
      </c>
      <c r="DC21">
        <v>-6.9644637107849121</v>
      </c>
      <c r="DD21">
        <v>-6.9604401588439941</v>
      </c>
      <c r="DE21">
        <v>-6.9435067176818848</v>
      </c>
      <c r="DF21">
        <v>-6.9265727996826172</v>
      </c>
      <c r="DG21">
        <v>-6.9009051322937012</v>
      </c>
      <c r="DH21">
        <v>-6.875236988067627</v>
      </c>
      <c r="DI21">
        <v>-6.8496565818786621</v>
      </c>
      <c r="DJ21">
        <v>-6.8240761756896973</v>
      </c>
      <c r="DK21">
        <v>-6.8025369644165039</v>
      </c>
      <c r="DL21">
        <v>-6.7809982299804688</v>
      </c>
      <c r="DM21">
        <v>-6.7571592330932617</v>
      </c>
      <c r="DN21">
        <v>-6.7333207130432129</v>
      </c>
      <c r="DO21">
        <v>0</v>
      </c>
      <c r="DP21">
        <v>0</v>
      </c>
      <c r="DQ21">
        <v>0</v>
      </c>
      <c r="DR21">
        <v>-15.78453254699707</v>
      </c>
      <c r="DS21">
        <v>-15.766703605651855</v>
      </c>
      <c r="DT21">
        <v>-15.748875617980957</v>
      </c>
    </row>
    <row r="22" spans="1:124">
      <c r="A22" t="s">
        <v>120</v>
      </c>
      <c r="B22">
        <v>1.3602169752120972</v>
      </c>
      <c r="C22">
        <v>1.3578760623931885</v>
      </c>
      <c r="D22">
        <v>1.3555350303649902</v>
      </c>
      <c r="E22">
        <v>1.3803260326385498</v>
      </c>
      <c r="F22">
        <v>1.4051170349121094</v>
      </c>
      <c r="G22">
        <v>1.43756103515625</v>
      </c>
      <c r="H22">
        <v>1.4700050354003906</v>
      </c>
      <c r="I22">
        <v>1.500902533531189</v>
      </c>
      <c r="J22">
        <v>1.5318000316619873</v>
      </c>
      <c r="K22">
        <v>1.5389809608459473</v>
      </c>
      <c r="L22">
        <v>1.5461620092391968</v>
      </c>
      <c r="M22">
        <v>1.5325119495391846</v>
      </c>
      <c r="N22">
        <v>1.5188620090484619</v>
      </c>
      <c r="O22">
        <v>1.5104324817657471</v>
      </c>
      <c r="P22">
        <v>1.5020029544830322</v>
      </c>
      <c r="Q22">
        <v>0</v>
      </c>
      <c r="R22">
        <v>0</v>
      </c>
      <c r="S22">
        <v>0</v>
      </c>
      <c r="T22">
        <v>0</v>
      </c>
      <c r="U22">
        <v>0</v>
      </c>
      <c r="V22">
        <v>1.5020020008087158</v>
      </c>
      <c r="W22">
        <v>1.5014945268630981</v>
      </c>
      <c r="X22">
        <v>1.5009870529174805</v>
      </c>
      <c r="Y22">
        <v>1.5021840333938599</v>
      </c>
      <c r="Z22">
        <v>1.5033810138702393</v>
      </c>
      <c r="AA22">
        <v>1.4937280416488647</v>
      </c>
      <c r="AB22">
        <v>1.4840749502182007</v>
      </c>
      <c r="AC22">
        <v>1.4497509002685547</v>
      </c>
      <c r="AD22">
        <v>1.4154269695281982</v>
      </c>
      <c r="AE22">
        <v>1.3761074542999268</v>
      </c>
      <c r="AF22">
        <v>1.3367880582809448</v>
      </c>
      <c r="AG22">
        <v>1.3025325536727905</v>
      </c>
      <c r="AH22">
        <v>1.2682770490646362</v>
      </c>
      <c r="AI22">
        <v>1.2037150859832764</v>
      </c>
      <c r="AJ22">
        <v>1.1391528844833374</v>
      </c>
      <c r="AK22">
        <v>1.0363664627075195</v>
      </c>
      <c r="AL22">
        <v>0.93358010053634644</v>
      </c>
      <c r="AM22">
        <v>0.82438540458679199</v>
      </c>
      <c r="AN22">
        <v>0.71519100666046143</v>
      </c>
      <c r="AO22">
        <v>0.63613587617874146</v>
      </c>
      <c r="AP22">
        <v>0.55708098411560059</v>
      </c>
      <c r="AQ22">
        <v>0.52583503723144531</v>
      </c>
      <c r="AR22">
        <v>0.49459007382392883</v>
      </c>
      <c r="AS22">
        <v>0.46594545245170593</v>
      </c>
      <c r="AT22">
        <v>0.43730095028877258</v>
      </c>
      <c r="AU22">
        <v>0.36153450608253479</v>
      </c>
      <c r="AV22">
        <v>0.28576809167861938</v>
      </c>
      <c r="AW22">
        <v>0.16658274829387665</v>
      </c>
      <c r="AX22">
        <v>4.739680141210556E-2</v>
      </c>
      <c r="AY22">
        <v>-6.2614113092422485E-2</v>
      </c>
      <c r="AZ22">
        <v>-0.17262500524520874</v>
      </c>
      <c r="BA22">
        <v>-0.18704098463058472</v>
      </c>
      <c r="BB22">
        <v>-0.20145696401596069</v>
      </c>
      <c r="BC22">
        <v>-0.16425392031669617</v>
      </c>
      <c r="BD22">
        <v>-0.12705104053020477</v>
      </c>
      <c r="BE22">
        <v>-0.16247299313545227</v>
      </c>
      <c r="BF22">
        <v>-0.19789496064186096</v>
      </c>
      <c r="BG22">
        <v>-0.31181880831718445</v>
      </c>
      <c r="BH22">
        <v>-0.42574328184127808</v>
      </c>
      <c r="BI22">
        <v>-0.53818261623382568</v>
      </c>
      <c r="BJ22">
        <v>-0.65062195062637329</v>
      </c>
      <c r="BK22">
        <v>-0.63895350694656372</v>
      </c>
      <c r="BL22">
        <v>-0.62728601694107056</v>
      </c>
      <c r="BM22">
        <v>-0.53992331027984619</v>
      </c>
      <c r="BN22">
        <v>-0.45256099104881287</v>
      </c>
      <c r="BO22">
        <v>-0.46536749601364136</v>
      </c>
      <c r="BP22">
        <v>-0.47817397117614746</v>
      </c>
      <c r="BQ22">
        <v>-0.60215121507644653</v>
      </c>
      <c r="BR22">
        <v>-0.72612917423248291</v>
      </c>
      <c r="BS22">
        <v>-0.84033608436584473</v>
      </c>
      <c r="BT22">
        <v>-0.95454299449920654</v>
      </c>
      <c r="BU22">
        <v>-0.90716654062271118</v>
      </c>
      <c r="BV22">
        <v>-0.8597901463508606</v>
      </c>
      <c r="BW22">
        <v>-0.74077677726745605</v>
      </c>
      <c r="BX22">
        <v>-0.62176406383514404</v>
      </c>
      <c r="BY22">
        <v>-0.69140398502349854</v>
      </c>
      <c r="BZ22">
        <v>-0.76104390621185303</v>
      </c>
      <c r="CA22">
        <v>-0.86031734943389893</v>
      </c>
      <c r="CB22">
        <v>-0.95959067344665527</v>
      </c>
      <c r="CC22">
        <v>-0.84704685211181641</v>
      </c>
      <c r="CD22">
        <v>-0.73450297117233276</v>
      </c>
      <c r="CE22">
        <v>-0.66024023294448853</v>
      </c>
      <c r="CF22">
        <v>-0.58597612380981445</v>
      </c>
      <c r="CG22">
        <v>-0.72286427021026611</v>
      </c>
      <c r="CH22">
        <v>-0.85975146293640137</v>
      </c>
      <c r="CI22">
        <v>-0.96009147167205811</v>
      </c>
      <c r="CJ22">
        <v>-1.0604307651519775</v>
      </c>
      <c r="CK22">
        <v>-0.98799365758895874</v>
      </c>
      <c r="CL22">
        <v>-0.91555589437484741</v>
      </c>
      <c r="CM22">
        <v>-0.86213570833206177</v>
      </c>
      <c r="CN22">
        <v>-0.80871498584747314</v>
      </c>
      <c r="CO22">
        <v>-0.91106933355331421</v>
      </c>
      <c r="CP22">
        <v>-1.0134227275848389</v>
      </c>
      <c r="CQ22">
        <v>-1.0532186031341553</v>
      </c>
      <c r="CR22">
        <v>-1.0930138826370239</v>
      </c>
      <c r="CS22">
        <v>-0.96545600891113281</v>
      </c>
      <c r="CT22">
        <v>-0.8378978967666626</v>
      </c>
      <c r="CU22">
        <v>-0.80844706296920776</v>
      </c>
      <c r="CV22">
        <v>-0.77899628877639771</v>
      </c>
      <c r="CW22">
        <v>-0.90401506423950195</v>
      </c>
      <c r="CX22">
        <v>-1.0290349721908569</v>
      </c>
      <c r="CY22">
        <v>-1.0549530982971191</v>
      </c>
      <c r="CZ22">
        <v>-1.0808680057525635</v>
      </c>
      <c r="DA22">
        <v>-0.99792182445526123</v>
      </c>
      <c r="DB22">
        <v>-0.91497629880905151</v>
      </c>
      <c r="DC22">
        <v>-0.98113149404525757</v>
      </c>
      <c r="DD22">
        <v>-1.0472874641418457</v>
      </c>
      <c r="DE22">
        <v>-1.1848242282867432</v>
      </c>
      <c r="DF22">
        <v>-1.322361946105957</v>
      </c>
      <c r="DG22">
        <v>-1.3239713907241821</v>
      </c>
      <c r="DH22">
        <v>-1.3255809545516968</v>
      </c>
      <c r="DI22">
        <v>-1.3327170610427856</v>
      </c>
      <c r="DJ22">
        <v>-1.339853048324585</v>
      </c>
      <c r="DK22">
        <v>-1.4780032634735107</v>
      </c>
      <c r="DL22">
        <v>-1.6161525249481201</v>
      </c>
      <c r="DM22">
        <v>-1.6613397598266602</v>
      </c>
      <c r="DN22">
        <v>-1.7065267562866211</v>
      </c>
      <c r="DO22">
        <v>0</v>
      </c>
      <c r="DP22">
        <v>0</v>
      </c>
      <c r="DQ22">
        <v>0</v>
      </c>
      <c r="DR22">
        <v>1.3602169752120972</v>
      </c>
      <c r="DS22">
        <v>1.3578759431838989</v>
      </c>
      <c r="DT22">
        <v>1.3555350303649902</v>
      </c>
    </row>
    <row r="23" spans="1:124">
      <c r="A23" t="s">
        <v>121</v>
      </c>
      <c r="B23">
        <v>-9.5425386428833008</v>
      </c>
      <c r="C23">
        <v>-9.5291175842285156</v>
      </c>
      <c r="D23">
        <v>-9.5156965255737305</v>
      </c>
      <c r="E23">
        <v>-9.4906740188598633</v>
      </c>
      <c r="F23">
        <v>-9.4656524658203125</v>
      </c>
      <c r="G23">
        <v>-9.4284000396728516</v>
      </c>
      <c r="H23">
        <v>-9.3911476135253906</v>
      </c>
      <c r="I23">
        <v>-9.348261833190918</v>
      </c>
      <c r="J23">
        <v>-9.3053750991821289</v>
      </c>
      <c r="K23">
        <v>-9.2504644393920898</v>
      </c>
      <c r="L23">
        <v>-9.1955537796020508</v>
      </c>
      <c r="M23">
        <v>-9.1169452667236328</v>
      </c>
      <c r="N23">
        <v>-9.0383367538452148</v>
      </c>
      <c r="O23">
        <v>-8.9535579681396484</v>
      </c>
      <c r="P23">
        <v>-8.868779182434082</v>
      </c>
      <c r="Q23">
        <v>0</v>
      </c>
      <c r="R23">
        <v>0</v>
      </c>
      <c r="S23">
        <v>0</v>
      </c>
      <c r="T23">
        <v>0</v>
      </c>
      <c r="U23">
        <v>0</v>
      </c>
      <c r="V23">
        <v>-8.868779182434082</v>
      </c>
      <c r="W23">
        <v>-8.7800912857055664</v>
      </c>
      <c r="X23">
        <v>-8.6914024353027344</v>
      </c>
      <c r="Y23">
        <v>-8.5762720108032227</v>
      </c>
      <c r="Z23">
        <v>-8.4611415863037109</v>
      </c>
      <c r="AA23">
        <v>-8.3337230682373047</v>
      </c>
      <c r="AB23">
        <v>-8.206303596496582</v>
      </c>
      <c r="AC23">
        <v>-8.0808467864990234</v>
      </c>
      <c r="AD23">
        <v>-7.9553909301757813</v>
      </c>
      <c r="AE23">
        <v>-7.783210277557373</v>
      </c>
      <c r="AF23">
        <v>-7.611030101776123</v>
      </c>
      <c r="AG23">
        <v>-7.3719496726989746</v>
      </c>
      <c r="AH23">
        <v>-7.132868766784668</v>
      </c>
      <c r="AI23">
        <v>-6.8892598152160645</v>
      </c>
      <c r="AJ23">
        <v>-6.6456503868103027</v>
      </c>
      <c r="AK23">
        <v>-6.4266777038574219</v>
      </c>
      <c r="AL23">
        <v>-6.2077045440673828</v>
      </c>
      <c r="AM23">
        <v>-5.9676947593688965</v>
      </c>
      <c r="AN23">
        <v>-5.7276859283447266</v>
      </c>
      <c r="AO23">
        <v>-5.433922290802002</v>
      </c>
      <c r="AP23">
        <v>-5.1401591300964355</v>
      </c>
      <c r="AQ23">
        <v>-4.802821159362793</v>
      </c>
      <c r="AR23">
        <v>-4.4654827117919922</v>
      </c>
      <c r="AS23">
        <v>-4.1426877975463867</v>
      </c>
      <c r="AT23">
        <v>-3.8198947906494141</v>
      </c>
      <c r="AU23">
        <v>-3.5531744956970215</v>
      </c>
      <c r="AV23">
        <v>-3.2864542007446289</v>
      </c>
      <c r="AW23">
        <v>-3.0693843364715576</v>
      </c>
      <c r="AX23">
        <v>-2.852313756942749</v>
      </c>
      <c r="AY23">
        <v>-2.6625049114227295</v>
      </c>
      <c r="AZ23">
        <v>-2.47269606590271</v>
      </c>
      <c r="BA23">
        <v>-2.2764811515808105</v>
      </c>
      <c r="BB23">
        <v>-2.0802664756774902</v>
      </c>
      <c r="BC23">
        <v>-1.9051226377487183</v>
      </c>
      <c r="BD23">
        <v>-1.7299798727035522</v>
      </c>
      <c r="BE23">
        <v>-1.6267945766448975</v>
      </c>
      <c r="BF23">
        <v>-1.5236091613769531</v>
      </c>
      <c r="BG23">
        <v>-1.4780120849609375</v>
      </c>
      <c r="BH23">
        <v>-1.4324148893356323</v>
      </c>
      <c r="BI23">
        <v>-1.4053859710693359</v>
      </c>
      <c r="BJ23">
        <v>-1.37835693359375</v>
      </c>
      <c r="BK23">
        <v>-1.32042396068573</v>
      </c>
      <c r="BL23">
        <v>-1.2624920606613159</v>
      </c>
      <c r="BM23">
        <v>-1.1889903545379639</v>
      </c>
      <c r="BN23">
        <v>-1.1154890060424805</v>
      </c>
      <c r="BO23">
        <v>-1.0922485589981079</v>
      </c>
      <c r="BP23">
        <v>-1.0690079927444458</v>
      </c>
      <c r="BQ23">
        <v>-1.0970489978790283</v>
      </c>
      <c r="BR23">
        <v>-1.1250900030136108</v>
      </c>
      <c r="BS23">
        <v>-1.1534745693206787</v>
      </c>
      <c r="BT23">
        <v>-1.181859016418457</v>
      </c>
      <c r="BU23">
        <v>-1.1400614976882935</v>
      </c>
      <c r="BV23">
        <v>-1.0982640981674194</v>
      </c>
      <c r="BW23">
        <v>-1.013657808303833</v>
      </c>
      <c r="BX23">
        <v>-0.92905199527740479</v>
      </c>
      <c r="BY23">
        <v>-0.92182248830795288</v>
      </c>
      <c r="BZ23">
        <v>-0.91459298133850098</v>
      </c>
      <c r="CA23">
        <v>-0.92213445901870728</v>
      </c>
      <c r="CB23">
        <v>-0.92967581748962402</v>
      </c>
      <c r="CC23">
        <v>-0.84691590070724487</v>
      </c>
      <c r="CD23">
        <v>-0.76415598392486572</v>
      </c>
      <c r="CE23">
        <v>-0.70289129018783569</v>
      </c>
      <c r="CF23">
        <v>-0.6416240930557251</v>
      </c>
      <c r="CG23">
        <v>-0.68317103385925293</v>
      </c>
      <c r="CH23">
        <v>-0.72471779584884644</v>
      </c>
      <c r="CI23">
        <v>-0.75091999769210815</v>
      </c>
      <c r="CJ23">
        <v>-0.77712184190750122</v>
      </c>
      <c r="CK23">
        <v>-0.72202008962631226</v>
      </c>
      <c r="CL23">
        <v>-0.66691792011260986</v>
      </c>
      <c r="CM23">
        <v>-0.62166166305541992</v>
      </c>
      <c r="CN23">
        <v>-0.57640498876571655</v>
      </c>
      <c r="CO23">
        <v>-0.60935914516448975</v>
      </c>
      <c r="CP23">
        <v>-0.64231294393539429</v>
      </c>
      <c r="CQ23">
        <v>-0.64547848701477051</v>
      </c>
      <c r="CR23">
        <v>-0.64864397048950195</v>
      </c>
      <c r="CS23">
        <v>-0.57462000846862793</v>
      </c>
      <c r="CT23">
        <v>-0.50059592723846436</v>
      </c>
      <c r="CU23">
        <v>-0.48962453007698059</v>
      </c>
      <c r="CV23">
        <v>-0.4786531925201416</v>
      </c>
      <c r="CW23">
        <v>-0.55342721939086914</v>
      </c>
      <c r="CX23">
        <v>-0.62820202112197876</v>
      </c>
      <c r="CY23">
        <v>-0.64166653156280518</v>
      </c>
      <c r="CZ23">
        <v>-0.65512901544570923</v>
      </c>
      <c r="DA23">
        <v>-0.60579538345336914</v>
      </c>
      <c r="DB23">
        <v>-0.55646216869354248</v>
      </c>
      <c r="DC23">
        <v>-0.58884948492050171</v>
      </c>
      <c r="DD23">
        <v>-0.62123721837997437</v>
      </c>
      <c r="DE23">
        <v>-0.69065284729003906</v>
      </c>
      <c r="DF23">
        <v>-0.76006901264190674</v>
      </c>
      <c r="DG23">
        <v>-0.74710655212402344</v>
      </c>
      <c r="DH23">
        <v>-0.73414397239685059</v>
      </c>
      <c r="DI23">
        <v>-0.71370691061019897</v>
      </c>
      <c r="DJ23">
        <v>-0.69327008724212646</v>
      </c>
      <c r="DK23">
        <v>-0.74127459526062012</v>
      </c>
      <c r="DL23">
        <v>-0.78927880525588989</v>
      </c>
      <c r="DM23">
        <v>-0.79490417242050171</v>
      </c>
      <c r="DN23">
        <v>-0.80052942037582397</v>
      </c>
      <c r="DO23">
        <v>0</v>
      </c>
      <c r="DP23">
        <v>0</v>
      </c>
      <c r="DQ23">
        <v>0</v>
      </c>
      <c r="DR23">
        <v>-9.5425386428833008</v>
      </c>
      <c r="DS23">
        <v>-9.5291175842285156</v>
      </c>
      <c r="DT23">
        <v>-9.5156965255737305</v>
      </c>
    </row>
    <row r="24" spans="1:124">
      <c r="A24" t="s">
        <v>122</v>
      </c>
      <c r="B24">
        <v>2.638463020324707</v>
      </c>
      <c r="C24">
        <v>2.6445174217224121</v>
      </c>
      <c r="D24">
        <v>2.6505720615386963</v>
      </c>
      <c r="E24">
        <v>2.6761574745178223</v>
      </c>
      <c r="F24">
        <v>2.7017428874969482</v>
      </c>
      <c r="G24">
        <v>2.7363133430480957</v>
      </c>
      <c r="H24">
        <v>2.7708840370178223</v>
      </c>
      <c r="I24">
        <v>2.8074560165405273</v>
      </c>
      <c r="J24">
        <v>2.8440279960632324</v>
      </c>
      <c r="K24">
        <v>2.8661754131317139</v>
      </c>
      <c r="L24">
        <v>2.8883230686187744</v>
      </c>
      <c r="M24">
        <v>2.8964719772338867</v>
      </c>
      <c r="N24">
        <v>2.904620885848999</v>
      </c>
      <c r="O24">
        <v>2.9267759323120117</v>
      </c>
      <c r="P24">
        <v>2.9489309787750244</v>
      </c>
      <c r="Q24">
        <v>0</v>
      </c>
      <c r="R24">
        <v>0</v>
      </c>
      <c r="S24">
        <v>0</v>
      </c>
      <c r="T24">
        <v>0</v>
      </c>
      <c r="U24">
        <v>0</v>
      </c>
      <c r="V24">
        <v>2.948930025100708</v>
      </c>
      <c r="W24">
        <v>2.9894728660583496</v>
      </c>
      <c r="X24">
        <v>3.0300159454345703</v>
      </c>
      <c r="Y24">
        <v>3.0772898197174072</v>
      </c>
      <c r="Z24">
        <v>3.1245639324188232</v>
      </c>
      <c r="AA24">
        <v>3.1794974803924561</v>
      </c>
      <c r="AB24">
        <v>3.2344310283660889</v>
      </c>
      <c r="AC24">
        <v>3.2901356220245361</v>
      </c>
      <c r="AD24">
        <v>3.3458399772644043</v>
      </c>
      <c r="AE24">
        <v>3.4012136459350586</v>
      </c>
      <c r="AF24">
        <v>3.4565870761871338</v>
      </c>
      <c r="AG24">
        <v>3.5069360733032227</v>
      </c>
      <c r="AH24">
        <v>3.5572850704193115</v>
      </c>
      <c r="AI24">
        <v>3.5932900905609131</v>
      </c>
      <c r="AJ24">
        <v>3.6292951107025146</v>
      </c>
      <c r="AK24">
        <v>3.6482439041137695</v>
      </c>
      <c r="AL24">
        <v>3.6671929359436035</v>
      </c>
      <c r="AM24">
        <v>3.6695170402526855</v>
      </c>
      <c r="AN24">
        <v>3.6718409061431885</v>
      </c>
      <c r="AO24">
        <v>3.666801929473877</v>
      </c>
      <c r="AP24">
        <v>3.6617629528045654</v>
      </c>
      <c r="AQ24">
        <v>3.6635909080505371</v>
      </c>
      <c r="AR24">
        <v>3.6654200553894043</v>
      </c>
      <c r="AS24">
        <v>3.6602215766906738</v>
      </c>
      <c r="AT24">
        <v>3.6550230979919434</v>
      </c>
      <c r="AU24">
        <v>3.6166515350341797</v>
      </c>
      <c r="AV24">
        <v>3.578279972076416</v>
      </c>
      <c r="AW24">
        <v>3.4985251426696777</v>
      </c>
      <c r="AX24">
        <v>3.4187698364257813</v>
      </c>
      <c r="AY24">
        <v>3.3362574577331543</v>
      </c>
      <c r="AZ24">
        <v>3.2537450790405273</v>
      </c>
      <c r="BA24">
        <v>3.2559363842010498</v>
      </c>
      <c r="BB24">
        <v>3.2581279277801514</v>
      </c>
      <c r="BC24">
        <v>3.3180704116821289</v>
      </c>
      <c r="BD24">
        <v>3.3780128955841064</v>
      </c>
      <c r="BE24">
        <v>3.3730049133300781</v>
      </c>
      <c r="BF24">
        <v>3.3679969310760498</v>
      </c>
      <c r="BG24">
        <v>3.2722852230072021</v>
      </c>
      <c r="BH24">
        <v>3.1765727996826172</v>
      </c>
      <c r="BI24">
        <v>3.0704717636108398</v>
      </c>
      <c r="BJ24">
        <v>2.9643709659576416</v>
      </c>
      <c r="BK24">
        <v>2.9900109767913818</v>
      </c>
      <c r="BL24">
        <v>3.0156490802764893</v>
      </c>
      <c r="BM24">
        <v>3.1245946884155273</v>
      </c>
      <c r="BN24">
        <v>3.2335400581359863</v>
      </c>
      <c r="BO24">
        <v>3.2276976108551025</v>
      </c>
      <c r="BP24">
        <v>3.2218549251556396</v>
      </c>
      <c r="BQ24">
        <v>3.0893206596374512</v>
      </c>
      <c r="BR24">
        <v>2.9567856788635254</v>
      </c>
      <c r="BS24">
        <v>2.8336148262023926</v>
      </c>
      <c r="BT24">
        <v>2.7104439735412598</v>
      </c>
      <c r="BU24">
        <v>2.7774453163146973</v>
      </c>
      <c r="BV24">
        <v>2.8444466590881348</v>
      </c>
      <c r="BW24">
        <v>3.0004582405090332</v>
      </c>
      <c r="BX24">
        <v>3.1564691066741943</v>
      </c>
      <c r="BY24">
        <v>3.0741515159606934</v>
      </c>
      <c r="BZ24">
        <v>2.9918339252471924</v>
      </c>
      <c r="CA24">
        <v>2.8612465858459473</v>
      </c>
      <c r="CB24">
        <v>2.7306592464447021</v>
      </c>
      <c r="CC24">
        <v>2.87115478515625</v>
      </c>
      <c r="CD24">
        <v>3.0116500854492188</v>
      </c>
      <c r="CE24">
        <v>3.1141223907470703</v>
      </c>
      <c r="CF24">
        <v>3.2165946960449219</v>
      </c>
      <c r="CG24">
        <v>3.0463917255401611</v>
      </c>
      <c r="CH24">
        <v>2.8761897087097168</v>
      </c>
      <c r="CI24">
        <v>2.7516274452209473</v>
      </c>
      <c r="CJ24">
        <v>2.6270663738250732</v>
      </c>
      <c r="CK24">
        <v>2.7325568199157715</v>
      </c>
      <c r="CL24">
        <v>2.8380482196807861</v>
      </c>
      <c r="CM24">
        <v>2.9135410785675049</v>
      </c>
      <c r="CN24">
        <v>2.98903489112854</v>
      </c>
      <c r="CO24">
        <v>2.8488903045654297</v>
      </c>
      <c r="CP24">
        <v>2.7087471485137939</v>
      </c>
      <c r="CQ24">
        <v>2.6502714157104492</v>
      </c>
      <c r="CR24">
        <v>2.5917961597442627</v>
      </c>
      <c r="CS24">
        <v>2.7548999786376953</v>
      </c>
      <c r="CT24">
        <v>2.918004035949707</v>
      </c>
      <c r="CU24">
        <v>2.9437720775604248</v>
      </c>
      <c r="CV24">
        <v>2.9695396423339844</v>
      </c>
      <c r="CW24">
        <v>2.7903881072998047</v>
      </c>
      <c r="CX24">
        <v>2.6112349033355713</v>
      </c>
      <c r="CY24">
        <v>2.5753037929534912</v>
      </c>
      <c r="CZ24">
        <v>2.5393729209899902</v>
      </c>
      <c r="DA24">
        <v>2.6518616676330566</v>
      </c>
      <c r="DB24">
        <v>2.7643494606018066</v>
      </c>
      <c r="DC24">
        <v>2.6649324893951416</v>
      </c>
      <c r="DD24">
        <v>2.5655143260955811</v>
      </c>
      <c r="DE24">
        <v>2.3587160110473633</v>
      </c>
      <c r="DF24">
        <v>2.1519160270690918</v>
      </c>
      <c r="DG24">
        <v>2.1206567287445068</v>
      </c>
      <c r="DH24">
        <v>2.0893969535827637</v>
      </c>
      <c r="DI24">
        <v>2.0487403869628906</v>
      </c>
      <c r="DJ24">
        <v>2.0080840587615967</v>
      </c>
      <c r="DK24">
        <v>1.7907581329345703</v>
      </c>
      <c r="DL24">
        <v>1.5734338760375977</v>
      </c>
      <c r="DM24">
        <v>1.4820046424865723</v>
      </c>
      <c r="DN24">
        <v>1.3905758857727051</v>
      </c>
      <c r="DO24">
        <v>0</v>
      </c>
      <c r="DP24">
        <v>0</v>
      </c>
      <c r="DQ24">
        <v>0</v>
      </c>
      <c r="DR24">
        <v>2.638463020324707</v>
      </c>
      <c r="DS24">
        <v>2.6445176601409912</v>
      </c>
      <c r="DT24">
        <v>2.6505720615386963</v>
      </c>
    </row>
    <row r="25" spans="1:124">
      <c r="A25" t="s">
        <v>123</v>
      </c>
      <c r="B25">
        <v>1.0204199552536011</v>
      </c>
      <c r="C25">
        <v>1.017346978187561</v>
      </c>
      <c r="D25">
        <v>1.014274001121521</v>
      </c>
      <c r="E25">
        <v>1.0076404809951782</v>
      </c>
      <c r="F25">
        <v>1.0010069608688354</v>
      </c>
      <c r="G25">
        <v>0.99553596973419189</v>
      </c>
      <c r="H25">
        <v>0.99006497859954834</v>
      </c>
      <c r="I25">
        <v>0.99331945180892944</v>
      </c>
      <c r="J25">
        <v>0.99657398462295532</v>
      </c>
      <c r="K25">
        <v>1.0114045143127441</v>
      </c>
      <c r="L25">
        <v>1.0262349843978882</v>
      </c>
      <c r="M25">
        <v>1.0454679727554321</v>
      </c>
      <c r="N25">
        <v>1.0647009611129761</v>
      </c>
      <c r="O25">
        <v>1.0923284292221069</v>
      </c>
      <c r="P25">
        <v>1.1199560165405273</v>
      </c>
      <c r="Q25">
        <v>0</v>
      </c>
      <c r="R25">
        <v>0</v>
      </c>
      <c r="S25">
        <v>0</v>
      </c>
      <c r="T25">
        <v>0</v>
      </c>
      <c r="U25">
        <v>0</v>
      </c>
      <c r="V25">
        <v>1.1199560165405273</v>
      </c>
      <c r="W25">
        <v>1.1542680263519287</v>
      </c>
      <c r="X25">
        <v>1.1885800361633301</v>
      </c>
      <c r="Y25">
        <v>1.2187429666519165</v>
      </c>
      <c r="Z25">
        <v>1.2489060163497925</v>
      </c>
      <c r="AA25">
        <v>1.2847880125045776</v>
      </c>
      <c r="AB25">
        <v>1.3206700086593628</v>
      </c>
      <c r="AC25">
        <v>1.3666740655899048</v>
      </c>
      <c r="AD25">
        <v>1.4126780033111572</v>
      </c>
      <c r="AE25">
        <v>1.4490910768508911</v>
      </c>
      <c r="AF25">
        <v>1.4855040311813354</v>
      </c>
      <c r="AG25">
        <v>1.4999879598617554</v>
      </c>
      <c r="AH25">
        <v>1.5144720077514648</v>
      </c>
      <c r="AI25">
        <v>1.5320724248886108</v>
      </c>
      <c r="AJ25">
        <v>1.5496729612350464</v>
      </c>
      <c r="AK25">
        <v>1.5772459506988525</v>
      </c>
      <c r="AL25">
        <v>1.6048190593719482</v>
      </c>
      <c r="AM25">
        <v>1.6134015321731567</v>
      </c>
      <c r="AN25">
        <v>1.6219840049743652</v>
      </c>
      <c r="AO25">
        <v>1.592416524887085</v>
      </c>
      <c r="AP25">
        <v>1.5628490447998047</v>
      </c>
      <c r="AQ25">
        <v>1.5027230978012085</v>
      </c>
      <c r="AR25">
        <v>1.4425971508026123</v>
      </c>
      <c r="AS25">
        <v>1.3818154335021973</v>
      </c>
      <c r="AT25">
        <v>1.3210339546203613</v>
      </c>
      <c r="AU25">
        <v>1.275879979133606</v>
      </c>
      <c r="AV25">
        <v>1.2307260036468506</v>
      </c>
      <c r="AW25">
        <v>1.1924891471862793</v>
      </c>
      <c r="AX25">
        <v>1.1542519330978394</v>
      </c>
      <c r="AY25">
        <v>1.1138119697570801</v>
      </c>
      <c r="AZ25">
        <v>1.0733720064163208</v>
      </c>
      <c r="BA25">
        <v>1.0311325788497925</v>
      </c>
      <c r="BB25">
        <v>0.98889309167861938</v>
      </c>
      <c r="BC25">
        <v>0.95453846454620361</v>
      </c>
      <c r="BD25">
        <v>0.92018395662307739</v>
      </c>
      <c r="BE25">
        <v>0.89255452156066895</v>
      </c>
      <c r="BF25">
        <v>0.8649250864982605</v>
      </c>
      <c r="BG25">
        <v>0.83471554517745972</v>
      </c>
      <c r="BH25">
        <v>0.80450594425201416</v>
      </c>
      <c r="BI25">
        <v>0.77461844682693481</v>
      </c>
      <c r="BJ25">
        <v>0.74473100900650024</v>
      </c>
      <c r="BK25">
        <v>0.72636699676513672</v>
      </c>
      <c r="BL25">
        <v>0.70800304412841797</v>
      </c>
      <c r="BM25">
        <v>0.69969397783279419</v>
      </c>
      <c r="BN25">
        <v>0.69138497114181519</v>
      </c>
      <c r="BO25">
        <v>0.68198847770690918</v>
      </c>
      <c r="BP25">
        <v>0.67259198427200317</v>
      </c>
      <c r="BQ25">
        <v>0.65900897979736328</v>
      </c>
      <c r="BR25">
        <v>0.64542597532272339</v>
      </c>
      <c r="BS25">
        <v>0.62999445199966431</v>
      </c>
      <c r="BT25">
        <v>0.61456298828125</v>
      </c>
      <c r="BU25">
        <v>0.60213953256607056</v>
      </c>
      <c r="BV25">
        <v>0.58971607685089111</v>
      </c>
      <c r="BW25">
        <v>0.57744401693344116</v>
      </c>
      <c r="BX25">
        <v>0.56517201662063599</v>
      </c>
      <c r="BY25">
        <v>0.54623550176620483</v>
      </c>
      <c r="BZ25">
        <v>0.52729898691177368</v>
      </c>
      <c r="CA25">
        <v>0.5086590051651001</v>
      </c>
      <c r="CB25">
        <v>0.49001896381378174</v>
      </c>
      <c r="CC25">
        <v>0.47969847917556763</v>
      </c>
      <c r="CD25">
        <v>0.46937799453735352</v>
      </c>
      <c r="CE25">
        <v>0.46032795310020447</v>
      </c>
      <c r="CF25">
        <v>0.45127803087234497</v>
      </c>
      <c r="CG25">
        <v>0.43922996520996094</v>
      </c>
      <c r="CH25">
        <v>0.42718204855918884</v>
      </c>
      <c r="CI25">
        <v>0.41679850220680237</v>
      </c>
      <c r="CJ25">
        <v>0.40641495585441589</v>
      </c>
      <c r="CK25">
        <v>0.40063148736953735</v>
      </c>
      <c r="CL25">
        <v>0.39484798908233643</v>
      </c>
      <c r="CM25">
        <v>0.38801300525665283</v>
      </c>
      <c r="CN25">
        <v>0.38117799162864685</v>
      </c>
      <c r="CO25">
        <v>0.37226396799087524</v>
      </c>
      <c r="CP25">
        <v>0.3633500337600708</v>
      </c>
      <c r="CQ25">
        <v>0.35757148265838623</v>
      </c>
      <c r="CR25">
        <v>0.35179302096366882</v>
      </c>
      <c r="CS25">
        <v>0.351204514503479</v>
      </c>
      <c r="CT25">
        <v>0.35061600804328918</v>
      </c>
      <c r="CU25">
        <v>0.35305199027061462</v>
      </c>
      <c r="CV25">
        <v>0.35548800230026245</v>
      </c>
      <c r="CW25">
        <v>0.35684198141098022</v>
      </c>
      <c r="CX25">
        <v>0.35819599032402039</v>
      </c>
      <c r="CY25">
        <v>0.35814300179481506</v>
      </c>
      <c r="CZ25">
        <v>0.35808899998664856</v>
      </c>
      <c r="DA25">
        <v>0.3567814826965332</v>
      </c>
      <c r="DB25">
        <v>0.35547399520874023</v>
      </c>
      <c r="DC25">
        <v>0.35153600573539734</v>
      </c>
      <c r="DD25">
        <v>0.34759795665740967</v>
      </c>
      <c r="DE25">
        <v>0.34227100014686584</v>
      </c>
      <c r="DF25">
        <v>0.33694398403167725</v>
      </c>
      <c r="DG25">
        <v>0.32807403802871704</v>
      </c>
      <c r="DH25">
        <v>0.31920400261878967</v>
      </c>
      <c r="DI25">
        <v>0.3086874783039093</v>
      </c>
      <c r="DJ25">
        <v>0.29817104339599609</v>
      </c>
      <c r="DK25">
        <v>0.28964197635650635</v>
      </c>
      <c r="DL25">
        <v>0.28111302852630615</v>
      </c>
      <c r="DM25">
        <v>0.27413779497146606</v>
      </c>
      <c r="DN25">
        <v>0.26716256141662598</v>
      </c>
      <c r="DO25">
        <v>0</v>
      </c>
      <c r="DP25">
        <v>0</v>
      </c>
      <c r="DQ25">
        <v>0</v>
      </c>
      <c r="DR25">
        <v>1.0204199552536011</v>
      </c>
      <c r="DS25">
        <v>1.017346978187561</v>
      </c>
      <c r="DT25">
        <v>1.014274001121521</v>
      </c>
    </row>
    <row r="26" spans="1:124">
      <c r="A26" t="s">
        <v>124</v>
      </c>
      <c r="B26">
        <v>-2.0461161136627197</v>
      </c>
      <c r="C26">
        <v>-2.0450470447540283</v>
      </c>
      <c r="D26">
        <v>-2.0439779758453369</v>
      </c>
      <c r="E26">
        <v>-2.0460481643676758</v>
      </c>
      <c r="F26">
        <v>-2.0481181144714355</v>
      </c>
      <c r="G26">
        <v>-2.0486080646514893</v>
      </c>
      <c r="H26">
        <v>-2.049098014831543</v>
      </c>
      <c r="I26">
        <v>-2.0433070659637451</v>
      </c>
      <c r="J26">
        <v>-2.0375161170959473</v>
      </c>
      <c r="K26">
        <v>-2.0195860862731934</v>
      </c>
      <c r="L26">
        <v>-2.0016560554504395</v>
      </c>
      <c r="M26">
        <v>-1.9742369651794434</v>
      </c>
      <c r="N26">
        <v>-1.9468179941177368</v>
      </c>
      <c r="O26">
        <v>-1.9196730852127075</v>
      </c>
      <c r="P26">
        <v>-1.8925280570983887</v>
      </c>
      <c r="Q26">
        <v>0</v>
      </c>
      <c r="R26">
        <v>0</v>
      </c>
      <c r="S26">
        <v>0</v>
      </c>
      <c r="T26">
        <v>0</v>
      </c>
      <c r="U26">
        <v>0</v>
      </c>
      <c r="V26">
        <v>-1.8925280570983887</v>
      </c>
      <c r="W26">
        <v>-1.870110034942627</v>
      </c>
      <c r="X26">
        <v>-1.8476920127868652</v>
      </c>
      <c r="Y26">
        <v>-1.8291865587234497</v>
      </c>
      <c r="Z26">
        <v>-1.8106809854507446</v>
      </c>
      <c r="AA26">
        <v>-1.7975560426712036</v>
      </c>
      <c r="AB26">
        <v>-1.784430980682373</v>
      </c>
      <c r="AC26">
        <v>-1.7782714366912842</v>
      </c>
      <c r="AD26">
        <v>-1.7721120119094849</v>
      </c>
      <c r="AE26">
        <v>-1.7724109888076782</v>
      </c>
      <c r="AF26">
        <v>-1.7727099657058716</v>
      </c>
      <c r="AG26">
        <v>-1.7809278964996338</v>
      </c>
      <c r="AH26">
        <v>-1.7891459465026855</v>
      </c>
      <c r="AI26">
        <v>-1.8036619424819946</v>
      </c>
      <c r="AJ26">
        <v>-1.8181780576705933</v>
      </c>
      <c r="AK26">
        <v>-1.8339235782623291</v>
      </c>
      <c r="AL26">
        <v>-1.8496689796447754</v>
      </c>
      <c r="AM26">
        <v>-1.8673715591430664</v>
      </c>
      <c r="AN26">
        <v>-1.8850740194320679</v>
      </c>
      <c r="AO26">
        <v>-1.9116950035095215</v>
      </c>
      <c r="AP26">
        <v>-1.9383159875869751</v>
      </c>
      <c r="AQ26">
        <v>-1.9751249551773071</v>
      </c>
      <c r="AR26">
        <v>-2.0119340419769287</v>
      </c>
      <c r="AS26">
        <v>-2.0469715595245361</v>
      </c>
      <c r="AT26">
        <v>-2.0820090770721436</v>
      </c>
      <c r="AU26">
        <v>-2.1048049926757813</v>
      </c>
      <c r="AV26">
        <v>-2.1276009082794189</v>
      </c>
      <c r="AW26">
        <v>-2.1384129524230957</v>
      </c>
      <c r="AX26">
        <v>-2.1492249965667725</v>
      </c>
      <c r="AY26">
        <v>-2.1577270030975342</v>
      </c>
      <c r="AZ26">
        <v>-2.1662290096282959</v>
      </c>
      <c r="BA26">
        <v>-2.1863770484924316</v>
      </c>
      <c r="BB26">
        <v>-2.2065250873565674</v>
      </c>
      <c r="BC26">
        <v>-2.2307155132293701</v>
      </c>
      <c r="BD26">
        <v>-2.2549059391021729</v>
      </c>
      <c r="BE26">
        <v>-2.267827033996582</v>
      </c>
      <c r="BF26">
        <v>-2.2807478904724121</v>
      </c>
      <c r="BG26">
        <v>-2.282684326171875</v>
      </c>
      <c r="BH26">
        <v>-2.284621000289917</v>
      </c>
      <c r="BI26">
        <v>-2.2834193706512451</v>
      </c>
      <c r="BJ26">
        <v>-2.2822179794311523</v>
      </c>
      <c r="BK26">
        <v>-2.2906818389892578</v>
      </c>
      <c r="BL26">
        <v>-2.2991459369659424</v>
      </c>
      <c r="BM26">
        <v>-2.3102765083312988</v>
      </c>
      <c r="BN26">
        <v>-2.3214070796966553</v>
      </c>
      <c r="BO26">
        <v>-2.3173201084136963</v>
      </c>
      <c r="BP26">
        <v>-2.3132328987121582</v>
      </c>
      <c r="BQ26">
        <v>-2.2965390682220459</v>
      </c>
      <c r="BR26">
        <v>-2.2798449993133545</v>
      </c>
      <c r="BS26">
        <v>-2.2640378475189209</v>
      </c>
      <c r="BT26">
        <v>-2.2482309341430664</v>
      </c>
      <c r="BU26">
        <v>-2.2537643909454346</v>
      </c>
      <c r="BV26">
        <v>-2.2592980861663818</v>
      </c>
      <c r="BW26">
        <v>-2.2773621082305908</v>
      </c>
      <c r="BX26">
        <v>-2.2954258918762207</v>
      </c>
      <c r="BY26">
        <v>-2.2836575508117676</v>
      </c>
      <c r="BZ26">
        <v>-2.2718889713287354</v>
      </c>
      <c r="CA26">
        <v>-2.2487995624542236</v>
      </c>
      <c r="CB26">
        <v>-2.2257099151611328</v>
      </c>
      <c r="CC26">
        <v>-2.2340750694274902</v>
      </c>
      <c r="CD26">
        <v>-2.2424399852752686</v>
      </c>
      <c r="CE26">
        <v>-2.2468504905700684</v>
      </c>
      <c r="CF26">
        <v>-2.2512609958648682</v>
      </c>
      <c r="CG26">
        <v>-2.2201879024505615</v>
      </c>
      <c r="CH26">
        <v>-2.189115047454834</v>
      </c>
      <c r="CI26">
        <v>-2.1642236709594727</v>
      </c>
      <c r="CJ26">
        <v>-2.1393320560455322</v>
      </c>
      <c r="CK26">
        <v>-2.1463685035705566</v>
      </c>
      <c r="CL26">
        <v>-2.1534049510955811</v>
      </c>
      <c r="CM26">
        <v>-2.1567134857177734</v>
      </c>
      <c r="CN26">
        <v>-2.1600220203399658</v>
      </c>
      <c r="CO26">
        <v>-2.1349198818206787</v>
      </c>
      <c r="CP26">
        <v>-2.1098179817199707</v>
      </c>
      <c r="CQ26">
        <v>-2.1005914211273193</v>
      </c>
      <c r="CR26">
        <v>-2.0913650989532471</v>
      </c>
      <c r="CS26">
        <v>-2.113067626953125</v>
      </c>
      <c r="CT26">
        <v>-2.1347699165344238</v>
      </c>
      <c r="CU26">
        <v>-2.1310889720916748</v>
      </c>
      <c r="CV26">
        <v>-2.1274080276489258</v>
      </c>
      <c r="CW26">
        <v>-2.0949831008911133</v>
      </c>
      <c r="CX26">
        <v>-2.0625579357147217</v>
      </c>
      <c r="CY26">
        <v>-2.0580923557281494</v>
      </c>
      <c r="CZ26">
        <v>-2.0536270141601563</v>
      </c>
      <c r="DA26">
        <v>-2.0731821060180664</v>
      </c>
      <c r="DB26">
        <v>-2.0927369594573975</v>
      </c>
      <c r="DC26">
        <v>-2.0784685611724854</v>
      </c>
      <c r="DD26">
        <v>-2.0641999244689941</v>
      </c>
      <c r="DE26">
        <v>-2.0310039520263672</v>
      </c>
      <c r="DF26">
        <v>-1.9978079795837402</v>
      </c>
      <c r="DG26">
        <v>-1.9910609722137451</v>
      </c>
      <c r="DH26">
        <v>-1.98431396484375</v>
      </c>
      <c r="DI26">
        <v>-1.9794589281082153</v>
      </c>
      <c r="DJ26">
        <v>-1.9746040105819702</v>
      </c>
      <c r="DK26">
        <v>-1.9445509910583496</v>
      </c>
      <c r="DL26">
        <v>-1.9144980907440186</v>
      </c>
      <c r="DM26">
        <v>-1.8987859487533569</v>
      </c>
      <c r="DN26">
        <v>-1.8830739259719849</v>
      </c>
      <c r="DO26">
        <v>0</v>
      </c>
      <c r="DP26">
        <v>0</v>
      </c>
      <c r="DQ26">
        <v>0</v>
      </c>
      <c r="DR26">
        <v>-2.0461161136627197</v>
      </c>
      <c r="DS26">
        <v>-2.0450470447540283</v>
      </c>
      <c r="DT26">
        <v>-2.0439779758453369</v>
      </c>
    </row>
    <row r="27" spans="1:124">
      <c r="A27" t="s">
        <v>125</v>
      </c>
      <c r="B27">
        <v>0.11191599816083908</v>
      </c>
      <c r="C27">
        <v>0.10686449706554413</v>
      </c>
      <c r="D27">
        <v>0.10181300342082977</v>
      </c>
      <c r="E27">
        <v>9.5698997378349304E-2</v>
      </c>
      <c r="F27">
        <v>8.9584998786449432E-2</v>
      </c>
      <c r="G27">
        <v>8.3750501275062561E-2</v>
      </c>
      <c r="H27">
        <v>7.7915996313095093E-2</v>
      </c>
      <c r="I27">
        <v>7.3893003165721893E-2</v>
      </c>
      <c r="J27">
        <v>6.9870002567768097E-2</v>
      </c>
      <c r="K27">
        <v>6.857600063085556E-2</v>
      </c>
      <c r="L27">
        <v>6.7281998693943024E-2</v>
      </c>
      <c r="M27">
        <v>6.7845501005649567E-2</v>
      </c>
      <c r="N27">
        <v>6.840900331735611E-2</v>
      </c>
      <c r="O27">
        <v>7.0940002799034119E-2</v>
      </c>
      <c r="P27">
        <v>7.3471002280712128E-2</v>
      </c>
      <c r="Q27">
        <v>0</v>
      </c>
      <c r="R27">
        <v>0</v>
      </c>
      <c r="S27">
        <v>0</v>
      </c>
      <c r="T27">
        <v>0</v>
      </c>
      <c r="U27">
        <v>0</v>
      </c>
      <c r="V27">
        <v>7.3471002280712128E-2</v>
      </c>
      <c r="W27">
        <v>7.7771492302417755E-2</v>
      </c>
      <c r="X27">
        <v>8.2071997225284576E-2</v>
      </c>
      <c r="Y27">
        <v>8.6899496614933014E-2</v>
      </c>
      <c r="Z27">
        <v>9.1727010905742645E-2</v>
      </c>
      <c r="AA27">
        <v>9.8654501140117645E-2</v>
      </c>
      <c r="AB27">
        <v>0.10558199137449265</v>
      </c>
      <c r="AC27">
        <v>0.11535850167274475</v>
      </c>
      <c r="AD27">
        <v>0.12513500452041626</v>
      </c>
      <c r="AE27">
        <v>0.1350410133600235</v>
      </c>
      <c r="AF27">
        <v>0.14494700729846954</v>
      </c>
      <c r="AG27">
        <v>0.15325699746608734</v>
      </c>
      <c r="AH27">
        <v>0.16156700253486633</v>
      </c>
      <c r="AI27">
        <v>0.17225900292396545</v>
      </c>
      <c r="AJ27">
        <v>0.18295101821422577</v>
      </c>
      <c r="AK27">
        <v>0.19698150455951691</v>
      </c>
      <c r="AL27">
        <v>0.21101199090480804</v>
      </c>
      <c r="AM27">
        <v>0.22347600758075714</v>
      </c>
      <c r="AN27">
        <v>0.23593999445438385</v>
      </c>
      <c r="AO27">
        <v>0.24305000901222229</v>
      </c>
      <c r="AP27">
        <v>0.25016000866889954</v>
      </c>
      <c r="AQ27">
        <v>0.25231349468231201</v>
      </c>
      <c r="AR27">
        <v>0.25446701049804688</v>
      </c>
      <c r="AS27">
        <v>0.25614902377128601</v>
      </c>
      <c r="AT27">
        <v>0.25783100724220276</v>
      </c>
      <c r="AU27">
        <v>0.26092800498008728</v>
      </c>
      <c r="AV27">
        <v>0.2640250027179718</v>
      </c>
      <c r="AW27">
        <v>0.26622450351715088</v>
      </c>
      <c r="AX27">
        <v>0.26842400431632996</v>
      </c>
      <c r="AY27">
        <v>0.26836398243904114</v>
      </c>
      <c r="AZ27">
        <v>0.26830399036407471</v>
      </c>
      <c r="BA27">
        <v>0.26712900400161743</v>
      </c>
      <c r="BB27">
        <v>0.26595398783683777</v>
      </c>
      <c r="BC27">
        <v>0.26554849743843079</v>
      </c>
      <c r="BD27">
        <v>0.2651430070400238</v>
      </c>
      <c r="BE27">
        <v>0.26463600993156433</v>
      </c>
      <c r="BF27">
        <v>0.26412901282310486</v>
      </c>
      <c r="BG27">
        <v>0.26187601685523987</v>
      </c>
      <c r="BH27">
        <v>0.25962299108505249</v>
      </c>
      <c r="BI27">
        <v>0.25665450096130371</v>
      </c>
      <c r="BJ27">
        <v>0.25368601083755493</v>
      </c>
      <c r="BK27">
        <v>0.25270450115203857</v>
      </c>
      <c r="BL27">
        <v>0.25172299146652222</v>
      </c>
      <c r="BM27">
        <v>0.2524465024471283</v>
      </c>
      <c r="BN27">
        <v>0.25317001342773438</v>
      </c>
      <c r="BO27">
        <v>0.25308302044868469</v>
      </c>
      <c r="BP27">
        <v>0.25299599766731262</v>
      </c>
      <c r="BQ27">
        <v>0.25169450044631958</v>
      </c>
      <c r="BR27">
        <v>0.25039300322532654</v>
      </c>
      <c r="BS27">
        <v>0.2488739937543869</v>
      </c>
      <c r="BT27">
        <v>0.24735499918460846</v>
      </c>
      <c r="BU27">
        <v>0.24767549335956573</v>
      </c>
      <c r="BV27">
        <v>0.2479960024356842</v>
      </c>
      <c r="BW27">
        <v>0.24923199415206909</v>
      </c>
      <c r="BX27">
        <v>0.25046798586845398</v>
      </c>
      <c r="BY27">
        <v>0.24854698777198792</v>
      </c>
      <c r="BZ27">
        <v>0.24662600457668304</v>
      </c>
      <c r="CA27">
        <v>0.24395251274108887</v>
      </c>
      <c r="CB27">
        <v>0.2412790060043335</v>
      </c>
      <c r="CC27">
        <v>0.24233900010585785</v>
      </c>
      <c r="CD27">
        <v>0.2433989942073822</v>
      </c>
      <c r="CE27">
        <v>0.24456800520420074</v>
      </c>
      <c r="CF27">
        <v>0.24573700129985809</v>
      </c>
      <c r="CG27">
        <v>0.24378149211406708</v>
      </c>
      <c r="CH27">
        <v>0.24182599782943726</v>
      </c>
      <c r="CI27">
        <v>0.24058499932289124</v>
      </c>
      <c r="CJ27">
        <v>0.23934400081634521</v>
      </c>
      <c r="CK27">
        <v>0.24130399525165558</v>
      </c>
      <c r="CL27">
        <v>0.24326400458812714</v>
      </c>
      <c r="CM27">
        <v>0.24442650377750397</v>
      </c>
      <c r="CN27">
        <v>0.2455890029668808</v>
      </c>
      <c r="CO27">
        <v>0.24374249577522278</v>
      </c>
      <c r="CP27">
        <v>0.24189600348472595</v>
      </c>
      <c r="CQ27">
        <v>0.24193800985813141</v>
      </c>
      <c r="CR27">
        <v>0.24198000133037567</v>
      </c>
      <c r="CS27">
        <v>0.24571999907493591</v>
      </c>
      <c r="CT27">
        <v>0.24946001172065735</v>
      </c>
      <c r="CU27">
        <v>0.25173249840736389</v>
      </c>
      <c r="CV27">
        <v>0.25400501489639282</v>
      </c>
      <c r="CW27">
        <v>0.25339102745056152</v>
      </c>
      <c r="CX27">
        <v>0.25277701020240784</v>
      </c>
      <c r="CY27">
        <v>0.2541159987449646</v>
      </c>
      <c r="CZ27">
        <v>0.25545498728752136</v>
      </c>
      <c r="DA27">
        <v>0.2585340142250061</v>
      </c>
      <c r="DB27">
        <v>0.26161301136016846</v>
      </c>
      <c r="DC27">
        <v>0.26088002324104309</v>
      </c>
      <c r="DD27">
        <v>0.26014700531959534</v>
      </c>
      <c r="DE27">
        <v>0.25715002417564392</v>
      </c>
      <c r="DF27">
        <v>0.25415301322937012</v>
      </c>
      <c r="DG27">
        <v>0.25281402468681335</v>
      </c>
      <c r="DH27">
        <v>0.2514750063419342</v>
      </c>
      <c r="DI27">
        <v>0.24979500472545624</v>
      </c>
      <c r="DJ27">
        <v>0.24811500310897827</v>
      </c>
      <c r="DK27">
        <v>0.24418449401855469</v>
      </c>
      <c r="DL27">
        <v>0.24025401473045349</v>
      </c>
      <c r="DM27">
        <v>0.23796600103378296</v>
      </c>
      <c r="DN27">
        <v>0.23567798733711243</v>
      </c>
      <c r="DO27">
        <v>0</v>
      </c>
      <c r="DP27">
        <v>0</v>
      </c>
      <c r="DQ27">
        <v>0</v>
      </c>
      <c r="DR27">
        <v>0.11191599816083908</v>
      </c>
      <c r="DS27">
        <v>0.10686448216438293</v>
      </c>
      <c r="DT27">
        <v>0.10181301087141037</v>
      </c>
    </row>
    <row r="28" spans="1:124">
      <c r="A28" t="s">
        <v>126</v>
      </c>
      <c r="B28">
        <v>-0.25646999478340149</v>
      </c>
      <c r="C28">
        <v>-0.2582705020904541</v>
      </c>
      <c r="D28">
        <v>-0.26007100939750671</v>
      </c>
      <c r="E28">
        <v>-0.26079651713371277</v>
      </c>
      <c r="F28">
        <v>-0.26152199506759644</v>
      </c>
      <c r="G28">
        <v>-0.26156997680664063</v>
      </c>
      <c r="H28">
        <v>-0.2616179883480072</v>
      </c>
      <c r="I28">
        <v>-0.26227200031280518</v>
      </c>
      <c r="J28">
        <v>-0.26292601227760315</v>
      </c>
      <c r="K28">
        <v>-0.26457300782203674</v>
      </c>
      <c r="L28">
        <v>-0.26622000336647034</v>
      </c>
      <c r="M28">
        <v>-0.26759952306747437</v>
      </c>
      <c r="N28">
        <v>-0.26897901296615601</v>
      </c>
      <c r="O28">
        <v>-0.27159899473190308</v>
      </c>
      <c r="P28">
        <v>-0.27421900629997253</v>
      </c>
      <c r="Q28">
        <v>0</v>
      </c>
      <c r="R28">
        <v>0</v>
      </c>
      <c r="S28">
        <v>0</v>
      </c>
      <c r="T28">
        <v>0</v>
      </c>
      <c r="U28">
        <v>0</v>
      </c>
      <c r="V28">
        <v>-0.27421900629997253</v>
      </c>
      <c r="W28">
        <v>-0.27791199088096619</v>
      </c>
      <c r="X28">
        <v>-0.28160500526428223</v>
      </c>
      <c r="Y28">
        <v>-0.28398299217224121</v>
      </c>
      <c r="Z28">
        <v>-0.28636100888252258</v>
      </c>
      <c r="AA28">
        <v>-0.28971898555755615</v>
      </c>
      <c r="AB28">
        <v>-0.29307699203491211</v>
      </c>
      <c r="AC28">
        <v>-0.2981719970703125</v>
      </c>
      <c r="AD28">
        <v>-0.30326700210571289</v>
      </c>
      <c r="AE28">
        <v>-0.30516901612281799</v>
      </c>
      <c r="AF28">
        <v>-0.30707100033760071</v>
      </c>
      <c r="AG28">
        <v>-0.30346602201461792</v>
      </c>
      <c r="AH28">
        <v>-0.29986101388931274</v>
      </c>
      <c r="AI28">
        <v>-0.29592350125312805</v>
      </c>
      <c r="AJ28">
        <v>-0.29198598861694336</v>
      </c>
      <c r="AK28">
        <v>-0.28857448697090149</v>
      </c>
      <c r="AL28">
        <v>-0.28516298532485962</v>
      </c>
      <c r="AM28">
        <v>-0.27715599536895752</v>
      </c>
      <c r="AN28">
        <v>-0.26914900541305542</v>
      </c>
      <c r="AO28">
        <v>-0.25433799624443054</v>
      </c>
      <c r="AP28">
        <v>-0.23952700197696686</v>
      </c>
      <c r="AQ28">
        <v>-0.22064651548862457</v>
      </c>
      <c r="AR28">
        <v>-0.20176604390144348</v>
      </c>
      <c r="AS28">
        <v>-0.18403246998786926</v>
      </c>
      <c r="AT28">
        <v>-0.16629898548126221</v>
      </c>
      <c r="AU28">
        <v>-0.15197300910949707</v>
      </c>
      <c r="AV28">
        <v>-0.13764701783657074</v>
      </c>
      <c r="AW28">
        <v>-0.12557703256607056</v>
      </c>
      <c r="AX28">
        <v>-0.113506980240345</v>
      </c>
      <c r="AY28">
        <v>-0.10275448858737946</v>
      </c>
      <c r="AZ28">
        <v>-9.200199693441391E-2</v>
      </c>
      <c r="BA28">
        <v>-8.337150514125824E-2</v>
      </c>
      <c r="BB28">
        <v>-7.4741020798683167E-2</v>
      </c>
      <c r="BC28">
        <v>-6.8869486451148987E-2</v>
      </c>
      <c r="BD28">
        <v>-6.2997989356517792E-2</v>
      </c>
      <c r="BE28">
        <v>-5.8137498795986176E-2</v>
      </c>
      <c r="BF28">
        <v>-5.3277008235454559E-2</v>
      </c>
      <c r="BG28">
        <v>-4.7890510410070419E-2</v>
      </c>
      <c r="BH28">
        <v>-4.2503990232944489E-2</v>
      </c>
      <c r="BI28">
        <v>-3.7548493593931198E-2</v>
      </c>
      <c r="BJ28">
        <v>-3.2592996954917908E-2</v>
      </c>
      <c r="BK28">
        <v>-3.0663501471281052E-2</v>
      </c>
      <c r="BL28">
        <v>-2.8734004124999046E-2</v>
      </c>
      <c r="BM28">
        <v>-2.913300134241581E-2</v>
      </c>
      <c r="BN28">
        <v>-2.9532000422477722E-2</v>
      </c>
      <c r="BO28">
        <v>-2.8760001063346863E-2</v>
      </c>
      <c r="BP28">
        <v>-2.7988001704216003E-2</v>
      </c>
      <c r="BQ28">
        <v>-2.5219505652785301E-2</v>
      </c>
      <c r="BR28">
        <v>-2.2450994700193405E-2</v>
      </c>
      <c r="BS28">
        <v>-1.9350497052073479E-2</v>
      </c>
      <c r="BT28">
        <v>-1.6249999403953552E-2</v>
      </c>
      <c r="BU28">
        <v>-1.5400000847876072E-2</v>
      </c>
      <c r="BV28">
        <v>-1.4550002291798592E-2</v>
      </c>
      <c r="BW28">
        <v>-1.4682000502943993E-2</v>
      </c>
      <c r="BX28">
        <v>-1.481399592012167E-2</v>
      </c>
      <c r="BY28">
        <v>-1.1760499328374863E-2</v>
      </c>
      <c r="BZ28">
        <v>-8.7070036679506302E-3</v>
      </c>
      <c r="CA28">
        <v>-5.3605060093104839E-3</v>
      </c>
      <c r="CB28">
        <v>-2.0140011329203844E-3</v>
      </c>
      <c r="CC28">
        <v>-2.5200005620718002E-3</v>
      </c>
      <c r="CD28">
        <v>-3.0259992927312851E-3</v>
      </c>
      <c r="CE28">
        <v>-3.2440009526908398E-3</v>
      </c>
      <c r="CF28">
        <v>-3.4619995858520269E-3</v>
      </c>
      <c r="CG28">
        <v>-5.5849435739219189E-4</v>
      </c>
      <c r="CH28">
        <v>2.3449889849871397E-3</v>
      </c>
      <c r="CI28">
        <v>4.4660000130534172E-3</v>
      </c>
      <c r="CJ28">
        <v>6.5869968384504318E-3</v>
      </c>
      <c r="CK28">
        <v>5.729001946747303E-3</v>
      </c>
      <c r="CL28">
        <v>4.87099913880229E-3</v>
      </c>
      <c r="CM28">
        <v>4.2430022731423378E-3</v>
      </c>
      <c r="CN28">
        <v>3.6150000523775816E-3</v>
      </c>
      <c r="CO28">
        <v>5.209505558013916E-3</v>
      </c>
      <c r="CP28">
        <v>6.8039963953197002E-3</v>
      </c>
      <c r="CQ28">
        <v>7.1975006721913815E-3</v>
      </c>
      <c r="CR28">
        <v>7.5909984298050404E-3</v>
      </c>
      <c r="CS28">
        <v>5.2319997921586037E-3</v>
      </c>
      <c r="CT28">
        <v>2.8729948680847883E-3</v>
      </c>
      <c r="CU28">
        <v>1.468002563342452E-3</v>
      </c>
      <c r="CV28">
        <v>6.3002051319926977E-5</v>
      </c>
      <c r="CW28">
        <v>9.2449691146612167E-4</v>
      </c>
      <c r="CX28">
        <v>1.7859998624771833E-3</v>
      </c>
      <c r="CY28">
        <v>1.5269990544766188E-3</v>
      </c>
      <c r="CZ28">
        <v>1.2680004583671689E-3</v>
      </c>
      <c r="DA28">
        <v>-2.3400294594466686E-4</v>
      </c>
      <c r="DB28">
        <v>-1.7359942430630326E-3</v>
      </c>
      <c r="DC28">
        <v>-8.7000010535120964E-4</v>
      </c>
      <c r="DD28">
        <v>-3.9926667341205757E-6</v>
      </c>
      <c r="DE28">
        <v>2.0464959088712931E-3</v>
      </c>
      <c r="DF28">
        <v>4.0970011614263058E-3</v>
      </c>
      <c r="DG28">
        <v>4.7174976207315922E-3</v>
      </c>
      <c r="DH28">
        <v>5.3380001336336136E-3</v>
      </c>
      <c r="DI28">
        <v>6.2635033391416073E-3</v>
      </c>
      <c r="DJ28">
        <v>7.1889976970851421E-3</v>
      </c>
      <c r="DK28">
        <v>9.8210051655769348E-3</v>
      </c>
      <c r="DL28">
        <v>1.2452990747988224E-2</v>
      </c>
      <c r="DM28">
        <v>1.3745799660682678E-2</v>
      </c>
      <c r="DN28">
        <v>1.5038604848086834E-2</v>
      </c>
      <c r="DO28">
        <v>0</v>
      </c>
      <c r="DP28">
        <v>0</v>
      </c>
      <c r="DQ28">
        <v>0</v>
      </c>
      <c r="DR28">
        <v>-0.25646999478340149</v>
      </c>
      <c r="DS28">
        <v>-0.2582705020904541</v>
      </c>
      <c r="DT28">
        <v>-0.26007100939750671</v>
      </c>
    </row>
    <row r="29" spans="1:124">
      <c r="A29" t="s">
        <v>127</v>
      </c>
      <c r="B29">
        <v>0.17834599316120148</v>
      </c>
      <c r="C29">
        <v>0.18223699927330017</v>
      </c>
      <c r="D29">
        <v>0.18612800538539886</v>
      </c>
      <c r="E29">
        <v>0.19130401313304901</v>
      </c>
      <c r="F29">
        <v>0.19648000597953796</v>
      </c>
      <c r="G29">
        <v>0.20117349922657013</v>
      </c>
      <c r="H29">
        <v>0.20586700737476349</v>
      </c>
      <c r="I29">
        <v>0.20845000445842743</v>
      </c>
      <c r="J29">
        <v>0.21103300154209137</v>
      </c>
      <c r="K29">
        <v>0.21030250191688538</v>
      </c>
      <c r="L29">
        <v>0.20957200229167938</v>
      </c>
      <c r="M29">
        <v>0.20686949789524078</v>
      </c>
      <c r="N29">
        <v>0.20416699349880219</v>
      </c>
      <c r="O29">
        <v>0.2013850063085556</v>
      </c>
      <c r="P29">
        <v>0.19860300421714783</v>
      </c>
      <c r="Q29">
        <v>0</v>
      </c>
      <c r="R29">
        <v>0</v>
      </c>
      <c r="S29">
        <v>0</v>
      </c>
      <c r="T29">
        <v>0</v>
      </c>
      <c r="U29">
        <v>0</v>
      </c>
      <c r="V29">
        <v>0.19860300421714783</v>
      </c>
      <c r="W29">
        <v>0.19681200385093689</v>
      </c>
      <c r="X29">
        <v>0.19502100348472595</v>
      </c>
      <c r="Y29">
        <v>0.19503900408744812</v>
      </c>
      <c r="Z29">
        <v>0.19505700469017029</v>
      </c>
      <c r="AA29">
        <v>0.19699250161647797</v>
      </c>
      <c r="AB29">
        <v>0.19892799854278564</v>
      </c>
      <c r="AC29">
        <v>0.20291450619697571</v>
      </c>
      <c r="AD29">
        <v>0.20690099895000458</v>
      </c>
      <c r="AE29">
        <v>0.21418850123882294</v>
      </c>
      <c r="AF29">
        <v>0.2214760035276413</v>
      </c>
      <c r="AG29">
        <v>0.23267699778079987</v>
      </c>
      <c r="AH29">
        <v>0.24387800693511963</v>
      </c>
      <c r="AI29">
        <v>0.25739648938179016</v>
      </c>
      <c r="AJ29">
        <v>0.27091503143310547</v>
      </c>
      <c r="AK29">
        <v>0.28469949960708618</v>
      </c>
      <c r="AL29">
        <v>0.29848396778106689</v>
      </c>
      <c r="AM29">
        <v>0.31255799531936646</v>
      </c>
      <c r="AN29">
        <v>0.32663199305534363</v>
      </c>
      <c r="AO29">
        <v>0.34134551882743835</v>
      </c>
      <c r="AP29">
        <v>0.35605901479721069</v>
      </c>
      <c r="AQ29">
        <v>0.36998748779296875</v>
      </c>
      <c r="AR29">
        <v>0.38391596078872681</v>
      </c>
      <c r="AS29">
        <v>0.39453950524330139</v>
      </c>
      <c r="AT29">
        <v>0.4051629900932312</v>
      </c>
      <c r="AU29">
        <v>0.41122549772262573</v>
      </c>
      <c r="AV29">
        <v>0.41728800535202026</v>
      </c>
      <c r="AW29">
        <v>0.41950398683547974</v>
      </c>
      <c r="AX29">
        <v>0.4217199981212616</v>
      </c>
      <c r="AY29">
        <v>0.42160150408744812</v>
      </c>
      <c r="AZ29">
        <v>0.42148301005363464</v>
      </c>
      <c r="BA29">
        <v>0.41995501518249512</v>
      </c>
      <c r="BB29">
        <v>0.4184269905090332</v>
      </c>
      <c r="BC29">
        <v>0.4161514937877655</v>
      </c>
      <c r="BD29">
        <v>0.4138759970664978</v>
      </c>
      <c r="BE29">
        <v>0.41249901056289673</v>
      </c>
      <c r="BF29">
        <v>0.41112199425697327</v>
      </c>
      <c r="BG29">
        <v>0.41122898459434509</v>
      </c>
      <c r="BH29">
        <v>0.41133600473403931</v>
      </c>
      <c r="BI29">
        <v>0.41165700554847717</v>
      </c>
      <c r="BJ29">
        <v>0.41197800636291504</v>
      </c>
      <c r="BK29">
        <v>0.41014650464057922</v>
      </c>
      <c r="BL29">
        <v>0.40831500291824341</v>
      </c>
      <c r="BM29">
        <v>0.40476348996162415</v>
      </c>
      <c r="BN29">
        <v>0.40121200680732727</v>
      </c>
      <c r="BO29">
        <v>0.40010151267051697</v>
      </c>
      <c r="BP29">
        <v>0.39899098873138428</v>
      </c>
      <c r="BQ29">
        <v>0.40178549289703369</v>
      </c>
      <c r="BR29">
        <v>0.40457999706268311</v>
      </c>
      <c r="BS29">
        <v>0.40816301107406616</v>
      </c>
      <c r="BT29">
        <v>0.41174599528312683</v>
      </c>
      <c r="BU29">
        <v>0.41249898076057434</v>
      </c>
      <c r="BV29">
        <v>0.41325199604034424</v>
      </c>
      <c r="BW29">
        <v>0.41278597712516785</v>
      </c>
      <c r="BX29">
        <v>0.41231998801231384</v>
      </c>
      <c r="BY29">
        <v>0.41477048397064209</v>
      </c>
      <c r="BZ29">
        <v>0.41722100973129272</v>
      </c>
      <c r="CA29">
        <v>0.41919448971748352</v>
      </c>
      <c r="CB29">
        <v>0.4211679995059967</v>
      </c>
      <c r="CC29">
        <v>0.41910648345947266</v>
      </c>
      <c r="CD29">
        <v>0.417044997215271</v>
      </c>
      <c r="CE29">
        <v>0.41587749123573303</v>
      </c>
      <c r="CF29">
        <v>0.41470998525619507</v>
      </c>
      <c r="CG29">
        <v>0.41720101237297058</v>
      </c>
      <c r="CH29">
        <v>0.41969200968742371</v>
      </c>
      <c r="CI29">
        <v>0.42170649766921997</v>
      </c>
      <c r="CJ29">
        <v>0.42372098565101624</v>
      </c>
      <c r="CK29">
        <v>0.42289149761199951</v>
      </c>
      <c r="CL29">
        <v>0.42206200957298279</v>
      </c>
      <c r="CM29">
        <v>0.42079800367355347</v>
      </c>
      <c r="CN29">
        <v>0.41953399777412415</v>
      </c>
      <c r="CO29">
        <v>0.42040500044822693</v>
      </c>
      <c r="CP29">
        <v>0.42127600312232971</v>
      </c>
      <c r="CQ29">
        <v>0.42205649614334106</v>
      </c>
      <c r="CR29">
        <v>0.42283698916435242</v>
      </c>
      <c r="CS29">
        <v>0.42104297876358032</v>
      </c>
      <c r="CT29">
        <v>0.41924899816513062</v>
      </c>
      <c r="CU29">
        <v>0.41783401370048523</v>
      </c>
      <c r="CV29">
        <v>0.41641899943351746</v>
      </c>
      <c r="CW29">
        <v>0.41784948110580444</v>
      </c>
      <c r="CX29">
        <v>0.41927999258041382</v>
      </c>
      <c r="CY29">
        <v>0.42046850919723511</v>
      </c>
      <c r="CZ29">
        <v>0.42165699601173401</v>
      </c>
      <c r="DA29">
        <v>0.42156299948692322</v>
      </c>
      <c r="DB29">
        <v>0.42146900296211243</v>
      </c>
      <c r="DC29">
        <v>0.42334198951721191</v>
      </c>
      <c r="DD29">
        <v>0.42521500587463379</v>
      </c>
      <c r="DE29">
        <v>0.42752200365066528</v>
      </c>
      <c r="DF29">
        <v>0.42982900142669678</v>
      </c>
      <c r="DG29">
        <v>0.42985749244689941</v>
      </c>
      <c r="DH29">
        <v>0.42988601326942444</v>
      </c>
      <c r="DI29">
        <v>0.43049901723861694</v>
      </c>
      <c r="DJ29">
        <v>0.43111199140548706</v>
      </c>
      <c r="DK29">
        <v>0.4341374933719635</v>
      </c>
      <c r="DL29">
        <v>0.43716299533843994</v>
      </c>
      <c r="DM29">
        <v>0.43802300095558167</v>
      </c>
      <c r="DN29">
        <v>0.43888300657272339</v>
      </c>
      <c r="DO29">
        <v>0</v>
      </c>
      <c r="DP29">
        <v>0</v>
      </c>
      <c r="DQ29">
        <v>0</v>
      </c>
      <c r="DR29">
        <v>0.17834599316120148</v>
      </c>
      <c r="DS29">
        <v>0.18223701417446136</v>
      </c>
      <c r="DT29">
        <v>0.18612799048423767</v>
      </c>
    </row>
    <row r="30" spans="1:124">
      <c r="A30" t="s">
        <v>128</v>
      </c>
      <c r="B30">
        <v>-18.193870544433594</v>
      </c>
      <c r="C30">
        <v>-18.193737030029297</v>
      </c>
      <c r="D30">
        <v>-18.193603515625</v>
      </c>
      <c r="E30">
        <v>-18.175102233886719</v>
      </c>
      <c r="F30">
        <v>-18.156600952148438</v>
      </c>
      <c r="G30">
        <v>-18.107772827148438</v>
      </c>
      <c r="H30">
        <v>-18.058942794799805</v>
      </c>
      <c r="I30">
        <v>-17.999738693237305</v>
      </c>
      <c r="J30">
        <v>-17.940534591674805</v>
      </c>
      <c r="K30">
        <v>-17.873285293579102</v>
      </c>
      <c r="L30">
        <v>-17.806034088134766</v>
      </c>
      <c r="M30">
        <v>-17.707206726074219</v>
      </c>
      <c r="N30">
        <v>-17.608377456665039</v>
      </c>
      <c r="O30">
        <v>-17.526769638061523</v>
      </c>
      <c r="P30">
        <v>-17.445159912109375</v>
      </c>
      <c r="Q30">
        <v>0</v>
      </c>
      <c r="R30">
        <v>0</v>
      </c>
      <c r="S30">
        <v>0</v>
      </c>
      <c r="T30">
        <v>0</v>
      </c>
      <c r="U30">
        <v>0</v>
      </c>
      <c r="V30">
        <v>-17.445159912109375</v>
      </c>
      <c r="W30">
        <v>-17.385915756225586</v>
      </c>
      <c r="X30">
        <v>-17.326671600341797</v>
      </c>
      <c r="Y30">
        <v>-17.242074966430664</v>
      </c>
      <c r="Z30">
        <v>-17.157476425170898</v>
      </c>
      <c r="AA30">
        <v>-17.081371307373047</v>
      </c>
      <c r="AB30">
        <v>-17.005266189575195</v>
      </c>
      <c r="AC30">
        <v>-16.942718505859375</v>
      </c>
      <c r="AD30">
        <v>-16.880170822143555</v>
      </c>
      <c r="AE30">
        <v>-16.726200103759766</v>
      </c>
      <c r="AF30">
        <v>-16.572229385375977</v>
      </c>
      <c r="AG30">
        <v>-16.308917999267578</v>
      </c>
      <c r="AH30">
        <v>-16.04560661315918</v>
      </c>
      <c r="AI30">
        <v>-15.813430786132813</v>
      </c>
      <c r="AJ30">
        <v>-15.581254959106445</v>
      </c>
      <c r="AK30">
        <v>-15.41282844543457</v>
      </c>
      <c r="AL30">
        <v>-15.244400978088379</v>
      </c>
      <c r="AM30">
        <v>-15.037052154541016</v>
      </c>
      <c r="AN30">
        <v>-14.829704284667969</v>
      </c>
      <c r="AO30">
        <v>-14.516983032226563</v>
      </c>
      <c r="AP30">
        <v>-14.204261779785156</v>
      </c>
      <c r="AQ30">
        <v>-13.807376861572266</v>
      </c>
      <c r="AR30">
        <v>-13.410490989685059</v>
      </c>
      <c r="AS30">
        <v>-13.028960227966309</v>
      </c>
      <c r="AT30">
        <v>-12.647432327270508</v>
      </c>
      <c r="AU30">
        <v>-12.323902130126953</v>
      </c>
      <c r="AV30">
        <v>-12.000370979309082</v>
      </c>
      <c r="AW30">
        <v>-11.712613105773926</v>
      </c>
      <c r="AX30">
        <v>-11.42485237121582</v>
      </c>
      <c r="AY30">
        <v>-11.156777381896973</v>
      </c>
      <c r="AZ30">
        <v>-10.888702392578125</v>
      </c>
      <c r="BA30">
        <v>-10.654272079467773</v>
      </c>
      <c r="BB30">
        <v>-10.419842720031738</v>
      </c>
      <c r="BC30">
        <v>-10.243417739868164</v>
      </c>
      <c r="BD30">
        <v>-10.066993713378906</v>
      </c>
      <c r="BE30">
        <v>-9.9386444091796875</v>
      </c>
      <c r="BF30">
        <v>-9.8102941513061523</v>
      </c>
      <c r="BG30">
        <v>-9.6960849761962891</v>
      </c>
      <c r="BH30">
        <v>-9.5818758010864258</v>
      </c>
      <c r="BI30">
        <v>-9.4749441146850586</v>
      </c>
      <c r="BJ30">
        <v>-9.3680124282836914</v>
      </c>
      <c r="BK30">
        <v>-9.3000774383544922</v>
      </c>
      <c r="BL30">
        <v>-9.2321462631225586</v>
      </c>
      <c r="BM30">
        <v>-9.1917695999145508</v>
      </c>
      <c r="BN30">
        <v>-9.1513938903808594</v>
      </c>
      <c r="BO30">
        <v>-9.0956497192382813</v>
      </c>
      <c r="BP30">
        <v>-9.0399045944213867</v>
      </c>
      <c r="BQ30">
        <v>-8.9652576446533203</v>
      </c>
      <c r="BR30">
        <v>-8.8906106948852539</v>
      </c>
      <c r="BS30">
        <v>-8.8287687301635742</v>
      </c>
      <c r="BT30">
        <v>-8.7669267654418945</v>
      </c>
      <c r="BU30">
        <v>-8.7590322494506836</v>
      </c>
      <c r="BV30">
        <v>-8.7511377334594727</v>
      </c>
      <c r="BW30">
        <v>-8.7697105407714844</v>
      </c>
      <c r="BX30">
        <v>-8.7882823944091797</v>
      </c>
      <c r="BY30">
        <v>-8.7492761611938477</v>
      </c>
      <c r="BZ30">
        <v>-8.7102699279785156</v>
      </c>
      <c r="CA30">
        <v>-8.6519403457641602</v>
      </c>
      <c r="CB30">
        <v>-8.5936098098754883</v>
      </c>
      <c r="CC30">
        <v>-8.5877885818481445</v>
      </c>
      <c r="CD30">
        <v>-8.5819673538208008</v>
      </c>
      <c r="CE30">
        <v>-8.5744953155517578</v>
      </c>
      <c r="CF30">
        <v>-8.5670289993286133</v>
      </c>
      <c r="CG30">
        <v>-8.5103569030761719</v>
      </c>
      <c r="CH30">
        <v>-8.4536857604980469</v>
      </c>
      <c r="CI30">
        <v>-8.4037857055664063</v>
      </c>
      <c r="CJ30">
        <v>-8.3538856506347656</v>
      </c>
      <c r="CK30">
        <v>-8.3458719253540039</v>
      </c>
      <c r="CL30">
        <v>-8.3378572463989258</v>
      </c>
      <c r="CM30">
        <v>-8.329986572265625</v>
      </c>
      <c r="CN30">
        <v>-8.3221149444580078</v>
      </c>
      <c r="CO30">
        <v>-8.2860050201416016</v>
      </c>
      <c r="CP30">
        <v>-8.2498960494995117</v>
      </c>
      <c r="CQ30">
        <v>-8.2373943328857422</v>
      </c>
      <c r="CR30">
        <v>-8.2248935699462891</v>
      </c>
      <c r="CS30">
        <v>-8.2519035339355469</v>
      </c>
      <c r="CT30">
        <v>-8.2789144515991211</v>
      </c>
      <c r="CU30">
        <v>-8.2718229293823242</v>
      </c>
      <c r="CV30">
        <v>-8.2647304534912109</v>
      </c>
      <c r="CW30">
        <v>-8.2212696075439453</v>
      </c>
      <c r="CX30">
        <v>-8.1778087615966797</v>
      </c>
      <c r="CY30">
        <v>-8.1813516616821289</v>
      </c>
      <c r="CZ30">
        <v>-8.1848917007446289</v>
      </c>
      <c r="DA30">
        <v>-8.2269687652587891</v>
      </c>
      <c r="DB30">
        <v>-8.2690448760986328</v>
      </c>
      <c r="DC30">
        <v>-8.261749267578125</v>
      </c>
      <c r="DD30">
        <v>-8.2544536590576172</v>
      </c>
      <c r="DE30">
        <v>-8.2265005111694336</v>
      </c>
      <c r="DF30">
        <v>-8.1985464096069336</v>
      </c>
      <c r="DG30">
        <v>-8.2244281768798828</v>
      </c>
      <c r="DH30">
        <v>-8.2503108978271484</v>
      </c>
      <c r="DI30">
        <v>-8.2975797653198242</v>
      </c>
      <c r="DJ30">
        <v>-8.3448486328125</v>
      </c>
      <c r="DK30">
        <v>-8.3677816390991211</v>
      </c>
      <c r="DL30">
        <v>-8.3907146453857422</v>
      </c>
      <c r="DM30">
        <v>-8.4259204864501953</v>
      </c>
      <c r="DN30">
        <v>-8.4611272811889648</v>
      </c>
      <c r="DO30">
        <v>0</v>
      </c>
      <c r="DP30">
        <v>0</v>
      </c>
      <c r="DQ30">
        <v>0</v>
      </c>
      <c r="DR30">
        <v>-18.193870544433594</v>
      </c>
      <c r="DS30">
        <v>-18.193737030029297</v>
      </c>
      <c r="DT30">
        <v>-18.193603515625</v>
      </c>
    </row>
    <row r="31" spans="1:124">
      <c r="A31" t="s">
        <v>129</v>
      </c>
      <c r="B31">
        <v>1.0925170183181763</v>
      </c>
      <c r="C31">
        <v>1.0711895227432251</v>
      </c>
      <c r="D31">
        <v>1.0498620271682739</v>
      </c>
      <c r="E31">
        <v>1.0218955278396606</v>
      </c>
      <c r="F31">
        <v>0.99392902851104736</v>
      </c>
      <c r="G31">
        <v>0.97342103719711304</v>
      </c>
      <c r="H31">
        <v>0.95291298627853394</v>
      </c>
      <c r="I31">
        <v>0.9530024528503418</v>
      </c>
      <c r="J31">
        <v>0.95309197902679443</v>
      </c>
      <c r="K31">
        <v>0.97479695081710815</v>
      </c>
      <c r="L31">
        <v>0.99650198221206665</v>
      </c>
      <c r="M31">
        <v>1.0315564870834351</v>
      </c>
      <c r="N31">
        <v>1.0666110515594482</v>
      </c>
      <c r="O31">
        <v>1.1006275415420532</v>
      </c>
      <c r="P31">
        <v>1.1346440315246582</v>
      </c>
      <c r="Q31">
        <v>0</v>
      </c>
      <c r="R31">
        <v>0</v>
      </c>
      <c r="S31">
        <v>0</v>
      </c>
      <c r="T31">
        <v>0</v>
      </c>
      <c r="U31">
        <v>0</v>
      </c>
      <c r="V31">
        <v>1.1346410512924194</v>
      </c>
      <c r="W31">
        <v>1.169790506362915</v>
      </c>
      <c r="X31">
        <v>1.2049399614334106</v>
      </c>
      <c r="Y31">
        <v>1.239048957824707</v>
      </c>
      <c r="Z31">
        <v>1.2731579542160034</v>
      </c>
      <c r="AA31">
        <v>1.2786329984664917</v>
      </c>
      <c r="AB31">
        <v>1.28410804271698</v>
      </c>
      <c r="AC31">
        <v>1.2566715478897095</v>
      </c>
      <c r="AD31">
        <v>1.229235053062439</v>
      </c>
      <c r="AE31">
        <v>1.1952744722366333</v>
      </c>
      <c r="AF31">
        <v>1.1613140106201172</v>
      </c>
      <c r="AG31">
        <v>1.1420755386352539</v>
      </c>
      <c r="AH31">
        <v>1.1228369474411011</v>
      </c>
      <c r="AI31">
        <v>1.0920954942703247</v>
      </c>
      <c r="AJ31">
        <v>1.0613539218902588</v>
      </c>
      <c r="AK31">
        <v>0.98446798324584961</v>
      </c>
      <c r="AL31">
        <v>0.90758204460144043</v>
      </c>
      <c r="AM31">
        <v>0.78952538967132568</v>
      </c>
      <c r="AN31">
        <v>0.67146897315979004</v>
      </c>
      <c r="AO31">
        <v>0.56669735908508301</v>
      </c>
      <c r="AP31">
        <v>0.46192598342895508</v>
      </c>
      <c r="AQ31">
        <v>0.42348203063011169</v>
      </c>
      <c r="AR31">
        <v>0.38503706455230713</v>
      </c>
      <c r="AS31">
        <v>0.36263245344161987</v>
      </c>
      <c r="AT31">
        <v>0.34022793173789978</v>
      </c>
      <c r="AU31">
        <v>0.27648749947547913</v>
      </c>
      <c r="AV31">
        <v>0.21274706721305847</v>
      </c>
      <c r="AW31">
        <v>0.11601119488477707</v>
      </c>
      <c r="AX31">
        <v>1.9274819642305374E-2</v>
      </c>
      <c r="AY31">
        <v>-8.1774592399597168E-2</v>
      </c>
      <c r="AZ31">
        <v>-0.18282400071620941</v>
      </c>
      <c r="BA31">
        <v>-0.20411147177219391</v>
      </c>
      <c r="BB31">
        <v>-0.2253989577293396</v>
      </c>
      <c r="BC31">
        <v>-0.19131894409656525</v>
      </c>
      <c r="BD31">
        <v>-0.15723904967308044</v>
      </c>
      <c r="BE31">
        <v>-0.19137099385261536</v>
      </c>
      <c r="BF31">
        <v>-0.22550296783447266</v>
      </c>
      <c r="BG31">
        <v>-0.3417057991027832</v>
      </c>
      <c r="BH31">
        <v>-0.45790925621986389</v>
      </c>
      <c r="BI31">
        <v>-0.57657760381698608</v>
      </c>
      <c r="BJ31">
        <v>-0.69524592161178589</v>
      </c>
      <c r="BK31">
        <v>-0.6739470362663269</v>
      </c>
      <c r="BL31">
        <v>-0.65265005826950073</v>
      </c>
      <c r="BM31">
        <v>-0.54498279094696045</v>
      </c>
      <c r="BN31">
        <v>-0.43731600046157837</v>
      </c>
      <c r="BO31">
        <v>-0.45141848921775818</v>
      </c>
      <c r="BP31">
        <v>-0.46552097797393799</v>
      </c>
      <c r="BQ31">
        <v>-0.6112561821937561</v>
      </c>
      <c r="BR31">
        <v>-0.75699222087860107</v>
      </c>
      <c r="BS31">
        <v>-0.89968061447143555</v>
      </c>
      <c r="BT31">
        <v>-1.04236900806427</v>
      </c>
      <c r="BU31">
        <v>-0.99927955865859985</v>
      </c>
      <c r="BV31">
        <v>-0.95619010925292969</v>
      </c>
      <c r="BW31">
        <v>-0.81266576051712036</v>
      </c>
      <c r="BX31">
        <v>-0.66914212703704834</v>
      </c>
      <c r="BY31">
        <v>-0.74674046039581299</v>
      </c>
      <c r="BZ31">
        <v>-0.82433891296386719</v>
      </c>
      <c r="CA31">
        <v>-0.94803428649902344</v>
      </c>
      <c r="CB31">
        <v>-1.0717296600341797</v>
      </c>
      <c r="CC31">
        <v>-0.94296634197235107</v>
      </c>
      <c r="CD31">
        <v>-0.81420302391052246</v>
      </c>
      <c r="CE31">
        <v>-0.73115217685699463</v>
      </c>
      <c r="CF31">
        <v>-0.64810216426849365</v>
      </c>
      <c r="CG31">
        <v>-0.82870829105377197</v>
      </c>
      <c r="CH31">
        <v>-1.0093132257461548</v>
      </c>
      <c r="CI31">
        <v>-1.1384164094924927</v>
      </c>
      <c r="CJ31">
        <v>-1.2675186395645142</v>
      </c>
      <c r="CK31">
        <v>-1.15873122215271</v>
      </c>
      <c r="CL31">
        <v>-1.0499428510665894</v>
      </c>
      <c r="CM31">
        <v>-0.97289574146270752</v>
      </c>
      <c r="CN31">
        <v>-0.89584797620773315</v>
      </c>
      <c r="CO31">
        <v>-1.0353879928588867</v>
      </c>
      <c r="CP31">
        <v>-1.1749266386032104</v>
      </c>
      <c r="CQ31">
        <v>-1.2356306314468384</v>
      </c>
      <c r="CR31">
        <v>-1.2963337898254395</v>
      </c>
      <c r="CS31">
        <v>-1.1493149995803833</v>
      </c>
      <c r="CT31">
        <v>-1.0022958517074585</v>
      </c>
      <c r="CU31">
        <v>-0.98030900955200195</v>
      </c>
      <c r="CV31">
        <v>-0.95832234621047974</v>
      </c>
      <c r="CW31">
        <v>-1.1195313930511475</v>
      </c>
      <c r="CX31">
        <v>-1.2807420492172241</v>
      </c>
      <c r="CY31">
        <v>-1.3095641136169434</v>
      </c>
      <c r="CZ31">
        <v>-1.3383870124816895</v>
      </c>
      <c r="DA31">
        <v>-1.232610821723938</v>
      </c>
      <c r="DB31">
        <v>-1.1268353462219238</v>
      </c>
      <c r="DC31">
        <v>-1.2057769298553467</v>
      </c>
      <c r="DD31">
        <v>-1.2847195863723755</v>
      </c>
      <c r="DE31">
        <v>-1.4531431198120117</v>
      </c>
      <c r="DF31">
        <v>-1.621567964553833</v>
      </c>
      <c r="DG31">
        <v>-1.639635443687439</v>
      </c>
      <c r="DH31">
        <v>-1.6577030420303345</v>
      </c>
      <c r="DI31">
        <v>-1.6860871315002441</v>
      </c>
      <c r="DJ31">
        <v>-1.7144708633422852</v>
      </c>
      <c r="DK31">
        <v>-1.8929853439331055</v>
      </c>
      <c r="DL31">
        <v>-2.0714983940124512</v>
      </c>
      <c r="DM31">
        <v>-2.1320090293884277</v>
      </c>
      <c r="DN31">
        <v>-2.1925191879272461</v>
      </c>
      <c r="DO31">
        <v>0</v>
      </c>
      <c r="DP31">
        <v>0</v>
      </c>
      <c r="DQ31">
        <v>0</v>
      </c>
      <c r="DR31">
        <v>1.0925170183181763</v>
      </c>
      <c r="DS31">
        <v>1.0711884498596191</v>
      </c>
      <c r="DT31">
        <v>1.0498600006103516</v>
      </c>
    </row>
    <row r="32" spans="1:124">
      <c r="A32" t="s">
        <v>130</v>
      </c>
      <c r="B32">
        <v>-11.947577476501465</v>
      </c>
      <c r="C32">
        <v>-11.931293487548828</v>
      </c>
      <c r="D32">
        <v>-11.915008544921875</v>
      </c>
      <c r="E32">
        <v>-11.883821487426758</v>
      </c>
      <c r="F32">
        <v>-11.852635383605957</v>
      </c>
      <c r="G32">
        <v>-11.799365043640137</v>
      </c>
      <c r="H32">
        <v>-11.746094703674316</v>
      </c>
      <c r="I32">
        <v>-11.683122634887695</v>
      </c>
      <c r="J32">
        <v>-11.620149612426758</v>
      </c>
      <c r="K32">
        <v>-11.546450614929199</v>
      </c>
      <c r="L32">
        <v>-11.472750663757324</v>
      </c>
      <c r="M32">
        <v>-11.370395660400391</v>
      </c>
      <c r="N32">
        <v>-11.268041610717773</v>
      </c>
      <c r="O32">
        <v>-11.166664123535156</v>
      </c>
      <c r="P32">
        <v>-11.065286636352539</v>
      </c>
      <c r="Q32">
        <v>0</v>
      </c>
      <c r="R32">
        <v>0</v>
      </c>
      <c r="S32">
        <v>0</v>
      </c>
      <c r="T32">
        <v>0</v>
      </c>
      <c r="U32">
        <v>0</v>
      </c>
      <c r="V32">
        <v>-11.065286636352539</v>
      </c>
      <c r="W32">
        <v>-10.96504020690918</v>
      </c>
      <c r="X32">
        <v>-10.864792823791504</v>
      </c>
      <c r="Y32">
        <v>-10.731832504272461</v>
      </c>
      <c r="Z32">
        <v>-10.598872184753418</v>
      </c>
      <c r="AA32">
        <v>-10.450972557067871</v>
      </c>
      <c r="AB32">
        <v>-10.303072929382324</v>
      </c>
      <c r="AC32">
        <v>-10.145308494567871</v>
      </c>
      <c r="AD32">
        <v>-9.9875450134277344</v>
      </c>
      <c r="AE32">
        <v>-9.7512693405151367</v>
      </c>
      <c r="AF32">
        <v>-9.5149936676025391</v>
      </c>
      <c r="AG32">
        <v>-9.188145637512207</v>
      </c>
      <c r="AH32">
        <v>-8.8612966537475586</v>
      </c>
      <c r="AI32">
        <v>-8.5298681259155273</v>
      </c>
      <c r="AJ32">
        <v>-8.1984386444091797</v>
      </c>
      <c r="AK32">
        <v>-7.8944225311279297</v>
      </c>
      <c r="AL32">
        <v>-7.5904064178466797</v>
      </c>
      <c r="AM32">
        <v>-7.2690529823303223</v>
      </c>
      <c r="AN32">
        <v>-6.947700023651123</v>
      </c>
      <c r="AO32">
        <v>-6.5721807479858398</v>
      </c>
      <c r="AP32">
        <v>-6.1966619491577148</v>
      </c>
      <c r="AQ32">
        <v>-5.7725429534912109</v>
      </c>
      <c r="AR32">
        <v>-5.348423957824707</v>
      </c>
      <c r="AS32">
        <v>-4.9449892044067383</v>
      </c>
      <c r="AT32">
        <v>-4.5415563583374023</v>
      </c>
      <c r="AU32">
        <v>-4.2108364105224609</v>
      </c>
      <c r="AV32">
        <v>-3.8801164627075195</v>
      </c>
      <c r="AW32">
        <v>-3.6144030094146729</v>
      </c>
      <c r="AX32">
        <v>-3.3486886024475098</v>
      </c>
      <c r="AY32">
        <v>-3.1200902462005615</v>
      </c>
      <c r="AZ32">
        <v>-2.8914918899536133</v>
      </c>
      <c r="BA32">
        <v>-2.6664371490478516</v>
      </c>
      <c r="BB32">
        <v>-2.4413824081420898</v>
      </c>
      <c r="BC32">
        <v>-2.2362830638885498</v>
      </c>
      <c r="BD32">
        <v>-2.0311846733093262</v>
      </c>
      <c r="BE32">
        <v>-1.9035265445709229</v>
      </c>
      <c r="BF32">
        <v>-1.7758681774139404</v>
      </c>
      <c r="BG32">
        <v>-1.7215245962142944</v>
      </c>
      <c r="BH32">
        <v>-1.6671808958053589</v>
      </c>
      <c r="BI32">
        <v>-1.6355060338973999</v>
      </c>
      <c r="BJ32">
        <v>-1.6038312911987305</v>
      </c>
      <c r="BK32">
        <v>-1.5339075326919556</v>
      </c>
      <c r="BL32">
        <v>-1.4639871120452881</v>
      </c>
      <c r="BM32">
        <v>-1.3710592985153198</v>
      </c>
      <c r="BN32">
        <v>-1.2781319618225098</v>
      </c>
      <c r="BO32">
        <v>-1.2455010414123535</v>
      </c>
      <c r="BP32">
        <v>-1.2128700017929077</v>
      </c>
      <c r="BQ32">
        <v>-1.2432703971862793</v>
      </c>
      <c r="BR32">
        <v>-1.27367103099823</v>
      </c>
      <c r="BS32">
        <v>-1.3066405057907104</v>
      </c>
      <c r="BT32">
        <v>-1.3396099805831909</v>
      </c>
      <c r="BU32">
        <v>-1.2962050437927246</v>
      </c>
      <c r="BV32">
        <v>-1.2528001070022583</v>
      </c>
      <c r="BW32">
        <v>-1.1739513874053955</v>
      </c>
      <c r="BX32">
        <v>-1.0951030254364014</v>
      </c>
      <c r="BY32">
        <v>-1.1186004877090454</v>
      </c>
      <c r="BZ32">
        <v>-1.1420979499816895</v>
      </c>
      <c r="CA32">
        <v>-1.185266375541687</v>
      </c>
      <c r="CB32">
        <v>-1.2284348011016846</v>
      </c>
      <c r="CC32">
        <v>-1.1500809192657471</v>
      </c>
      <c r="CD32">
        <v>-1.0717270374298096</v>
      </c>
      <c r="CE32">
        <v>-1.0093737840652466</v>
      </c>
      <c r="CF32">
        <v>-0.94702410697937012</v>
      </c>
      <c r="CG32">
        <v>-1.0087776184082031</v>
      </c>
      <c r="CH32">
        <v>-1.0705307722091675</v>
      </c>
      <c r="CI32">
        <v>-1.1124309301376343</v>
      </c>
      <c r="CJ32">
        <v>-1.1543307304382324</v>
      </c>
      <c r="CK32">
        <v>-1.0893956422805786</v>
      </c>
      <c r="CL32">
        <v>-1.0244598388671875</v>
      </c>
      <c r="CM32">
        <v>-0.97951161861419678</v>
      </c>
      <c r="CN32">
        <v>-0.93456298112869263</v>
      </c>
      <c r="CO32">
        <v>-0.99759572744369507</v>
      </c>
      <c r="CP32">
        <v>-1.0606279373168945</v>
      </c>
      <c r="CQ32">
        <v>-1.092288613319397</v>
      </c>
      <c r="CR32">
        <v>-1.1239489316940308</v>
      </c>
      <c r="CS32">
        <v>-1.0585355758666992</v>
      </c>
      <c r="CT32">
        <v>-0.9931219220161438</v>
      </c>
      <c r="CU32">
        <v>-0.98126649856567383</v>
      </c>
      <c r="CV32">
        <v>-0.96941119432449341</v>
      </c>
      <c r="CW32">
        <v>-1.0430257320404053</v>
      </c>
      <c r="CX32">
        <v>-1.1166410446166992</v>
      </c>
      <c r="CY32">
        <v>-1.1391180753707886</v>
      </c>
      <c r="CZ32">
        <v>-1.161592960357666</v>
      </c>
      <c r="DA32">
        <v>-1.1306993961334229</v>
      </c>
      <c r="DB32">
        <v>-1.0998060703277588</v>
      </c>
      <c r="DC32">
        <v>-1.1584534645080566</v>
      </c>
      <c r="DD32">
        <v>-1.2171013355255127</v>
      </c>
      <c r="DE32">
        <v>-1.3230137825012207</v>
      </c>
      <c r="DF32">
        <v>-1.4289270639419556</v>
      </c>
      <c r="DG32">
        <v>-1.477209210395813</v>
      </c>
      <c r="DH32">
        <v>-1.5254919528961182</v>
      </c>
      <c r="DI32">
        <v>-1.5924837589263916</v>
      </c>
      <c r="DJ32">
        <v>-1.6594748497009277</v>
      </c>
      <c r="DK32">
        <v>-1.8034337759017944</v>
      </c>
      <c r="DL32">
        <v>-1.9473915100097656</v>
      </c>
      <c r="DM32">
        <v>-2.0310015678405762</v>
      </c>
      <c r="DN32">
        <v>-2.1146113872528076</v>
      </c>
      <c r="DO32">
        <v>0</v>
      </c>
      <c r="DP32">
        <v>0</v>
      </c>
      <c r="DQ32">
        <v>0</v>
      </c>
      <c r="DR32">
        <v>-11.947577476501465</v>
      </c>
      <c r="DS32">
        <v>-11.931292533874512</v>
      </c>
      <c r="DT32">
        <v>-11.915008544921875</v>
      </c>
    </row>
    <row r="33" spans="1:124">
      <c r="A33" t="s">
        <v>131</v>
      </c>
      <c r="B33">
        <v>1.0910429954528809</v>
      </c>
      <c r="C33">
        <v>1.0786354541778564</v>
      </c>
      <c r="D33">
        <v>1.0662280321121216</v>
      </c>
      <c r="E33">
        <v>1.049810528755188</v>
      </c>
      <c r="F33">
        <v>1.0333930253982544</v>
      </c>
      <c r="G33">
        <v>1.0265555381774902</v>
      </c>
      <c r="H33">
        <v>1.0197180509567261</v>
      </c>
      <c r="I33">
        <v>1.0318889617919922</v>
      </c>
      <c r="J33">
        <v>1.0440599918365479</v>
      </c>
      <c r="K33">
        <v>1.0794674158096313</v>
      </c>
      <c r="L33">
        <v>1.1148749589920044</v>
      </c>
      <c r="M33">
        <v>1.1715719699859619</v>
      </c>
      <c r="N33">
        <v>1.2282689809799194</v>
      </c>
      <c r="O33">
        <v>1.301411509513855</v>
      </c>
      <c r="P33">
        <v>1.3745540380477905</v>
      </c>
      <c r="Q33">
        <v>0</v>
      </c>
      <c r="R33">
        <v>0</v>
      </c>
      <c r="S33">
        <v>0</v>
      </c>
      <c r="T33">
        <v>0</v>
      </c>
      <c r="U33">
        <v>0</v>
      </c>
      <c r="V33">
        <v>1.3745520114898682</v>
      </c>
      <c r="W33">
        <v>1.4726494550704956</v>
      </c>
      <c r="X33">
        <v>1.5707470178604126</v>
      </c>
      <c r="Y33">
        <v>1.6923198699951172</v>
      </c>
      <c r="Z33">
        <v>1.8138930797576904</v>
      </c>
      <c r="AA33">
        <v>1.9429464340209961</v>
      </c>
      <c r="AB33">
        <v>2.0719997882843018</v>
      </c>
      <c r="AC33">
        <v>2.2028324604034424</v>
      </c>
      <c r="AD33">
        <v>2.3336648941040039</v>
      </c>
      <c r="AE33">
        <v>2.4777417182922363</v>
      </c>
      <c r="AF33">
        <v>2.6218180656433105</v>
      </c>
      <c r="AG33">
        <v>2.7851173877716064</v>
      </c>
      <c r="AH33">
        <v>2.9484169483184814</v>
      </c>
      <c r="AI33">
        <v>3.1269969940185547</v>
      </c>
      <c r="AJ33">
        <v>3.305577278137207</v>
      </c>
      <c r="AK33">
        <v>3.4725818634033203</v>
      </c>
      <c r="AL33">
        <v>3.6395866870880127</v>
      </c>
      <c r="AM33">
        <v>3.7722504138946533</v>
      </c>
      <c r="AN33">
        <v>3.9049139022827148</v>
      </c>
      <c r="AO33">
        <v>4.0131406784057617</v>
      </c>
      <c r="AP33">
        <v>4.1213669776916504</v>
      </c>
      <c r="AQ33">
        <v>4.2289433479309082</v>
      </c>
      <c r="AR33">
        <v>4.3365187644958496</v>
      </c>
      <c r="AS33">
        <v>4.4265913963317871</v>
      </c>
      <c r="AT33">
        <v>4.5166640281677246</v>
      </c>
      <c r="AU33">
        <v>4.5559043884277344</v>
      </c>
      <c r="AV33">
        <v>4.5951452255249023</v>
      </c>
      <c r="AW33">
        <v>4.5825996398925781</v>
      </c>
      <c r="AX33">
        <v>4.5700540542602539</v>
      </c>
      <c r="AY33">
        <v>4.5285329818725586</v>
      </c>
      <c r="AZ33">
        <v>4.4870119094848633</v>
      </c>
      <c r="BA33">
        <v>4.4915599822998047</v>
      </c>
      <c r="BB33">
        <v>4.4961080551147461</v>
      </c>
      <c r="BC33">
        <v>4.543978214263916</v>
      </c>
      <c r="BD33">
        <v>4.5918478965759277</v>
      </c>
      <c r="BE33">
        <v>4.5768842697143555</v>
      </c>
      <c r="BF33">
        <v>4.561920166015625</v>
      </c>
      <c r="BG33">
        <v>4.4573798179626465</v>
      </c>
      <c r="BH33">
        <v>4.3528385162353516</v>
      </c>
      <c r="BI33">
        <v>4.2334165573120117</v>
      </c>
      <c r="BJ33">
        <v>4.1139941215515137</v>
      </c>
      <c r="BK33">
        <v>4.1213560104370117</v>
      </c>
      <c r="BL33">
        <v>4.1287169456481934</v>
      </c>
      <c r="BM33">
        <v>4.2161664962768555</v>
      </c>
      <c r="BN33">
        <v>4.3036160469055176</v>
      </c>
      <c r="BO33">
        <v>4.2735166549682617</v>
      </c>
      <c r="BP33">
        <v>4.2434167861938477</v>
      </c>
      <c r="BQ33">
        <v>4.0880770683288574</v>
      </c>
      <c r="BR33">
        <v>3.932736873626709</v>
      </c>
      <c r="BS33">
        <v>3.7869613170623779</v>
      </c>
      <c r="BT33">
        <v>3.641185998916626</v>
      </c>
      <c r="BU33">
        <v>3.6836743354797363</v>
      </c>
      <c r="BV33">
        <v>3.7261629104614258</v>
      </c>
      <c r="BW33">
        <v>3.8660151958465576</v>
      </c>
      <c r="BX33">
        <v>4.0058670043945313</v>
      </c>
      <c r="BY33">
        <v>3.9215364456176758</v>
      </c>
      <c r="BZ33">
        <v>3.8372058868408203</v>
      </c>
      <c r="CA33">
        <v>3.7035591602325439</v>
      </c>
      <c r="CB33">
        <v>3.5699121952056885</v>
      </c>
      <c r="CC33">
        <v>3.6888871192932129</v>
      </c>
      <c r="CD33">
        <v>3.8078620433807373</v>
      </c>
      <c r="CE33">
        <v>3.8885388374328613</v>
      </c>
      <c r="CF33">
        <v>3.9692146778106689</v>
      </c>
      <c r="CG33">
        <v>3.787473201751709</v>
      </c>
      <c r="CH33">
        <v>3.6057326793670654</v>
      </c>
      <c r="CI33">
        <v>3.4681980609893799</v>
      </c>
      <c r="CJ33">
        <v>3.3306641578674316</v>
      </c>
      <c r="CK33">
        <v>3.4217698574066162</v>
      </c>
      <c r="CL33">
        <v>3.512876033782959</v>
      </c>
      <c r="CM33">
        <v>3.5742197036743164</v>
      </c>
      <c r="CN33">
        <v>3.6355640888214111</v>
      </c>
      <c r="CO33">
        <v>3.4869954586029053</v>
      </c>
      <c r="CP33">
        <v>3.3384284973144531</v>
      </c>
      <c r="CQ33">
        <v>3.2673318386077881</v>
      </c>
      <c r="CR33">
        <v>3.1962361335754395</v>
      </c>
      <c r="CS33">
        <v>3.3289093971252441</v>
      </c>
      <c r="CT33">
        <v>3.4615828990936279</v>
      </c>
      <c r="CU33">
        <v>3.4652359485626221</v>
      </c>
      <c r="CV33">
        <v>3.468888521194458</v>
      </c>
      <c r="CW33">
        <v>3.2884197235107422</v>
      </c>
      <c r="CX33">
        <v>3.1079490184783936</v>
      </c>
      <c r="CY33">
        <v>3.0690412521362305</v>
      </c>
      <c r="CZ33">
        <v>3.0301330089569092</v>
      </c>
      <c r="DA33">
        <v>3.1301126480102539</v>
      </c>
      <c r="DB33">
        <v>3.2300915718078613</v>
      </c>
      <c r="DC33">
        <v>3.1325860023498535</v>
      </c>
      <c r="DD33">
        <v>3.0350792407989502</v>
      </c>
      <c r="DE33">
        <v>2.8411233425140381</v>
      </c>
      <c r="DF33">
        <v>2.6471660137176514</v>
      </c>
      <c r="DG33">
        <v>2.61348557472229</v>
      </c>
      <c r="DH33">
        <v>2.5798048973083496</v>
      </c>
      <c r="DI33">
        <v>2.541118860244751</v>
      </c>
      <c r="DJ33">
        <v>2.5024330615997314</v>
      </c>
      <c r="DK33">
        <v>2.3083372116088867</v>
      </c>
      <c r="DL33">
        <v>2.1142427921295166</v>
      </c>
      <c r="DM33">
        <v>2.0366439819335938</v>
      </c>
      <c r="DN33">
        <v>1.9590456485748291</v>
      </c>
      <c r="DO33">
        <v>0</v>
      </c>
      <c r="DP33">
        <v>0</v>
      </c>
      <c r="DQ33">
        <v>0</v>
      </c>
      <c r="DR33">
        <v>1.0910429954528809</v>
      </c>
      <c r="DS33">
        <v>1.07863450050354</v>
      </c>
      <c r="DT33">
        <v>1.0662260055541992</v>
      </c>
    </row>
    <row r="34" spans="1:124">
      <c r="A34" t="s">
        <v>132</v>
      </c>
      <c r="B34">
        <v>1.7620309591293335</v>
      </c>
      <c r="C34">
        <v>1.7568364143371582</v>
      </c>
      <c r="D34">
        <v>1.7516419887542725</v>
      </c>
      <c r="E34">
        <v>1.7452315092086792</v>
      </c>
      <c r="F34">
        <v>1.7388210296630859</v>
      </c>
      <c r="G34">
        <v>1.7319480180740356</v>
      </c>
      <c r="H34">
        <v>1.7250750064849854</v>
      </c>
      <c r="I34">
        <v>1.7269409894943237</v>
      </c>
      <c r="J34">
        <v>1.7288069725036621</v>
      </c>
      <c r="K34">
        <v>1.7414360046386719</v>
      </c>
      <c r="L34">
        <v>1.7540650367736816</v>
      </c>
      <c r="M34">
        <v>1.770857572555542</v>
      </c>
      <c r="N34">
        <v>1.7876499891281128</v>
      </c>
      <c r="O34">
        <v>1.8194530010223389</v>
      </c>
      <c r="P34">
        <v>1.8512560129165649</v>
      </c>
      <c r="Q34">
        <v>0</v>
      </c>
      <c r="R34">
        <v>0</v>
      </c>
      <c r="S34">
        <v>0</v>
      </c>
      <c r="T34">
        <v>0</v>
      </c>
      <c r="U34">
        <v>0</v>
      </c>
      <c r="V34">
        <v>1.8512560129165649</v>
      </c>
      <c r="W34">
        <v>1.8998919725418091</v>
      </c>
      <c r="X34">
        <v>1.9485280513763428</v>
      </c>
      <c r="Y34">
        <v>2.0007255077362061</v>
      </c>
      <c r="Z34">
        <v>2.0529229640960693</v>
      </c>
      <c r="AA34">
        <v>2.1174318790435791</v>
      </c>
      <c r="AB34">
        <v>2.181941032409668</v>
      </c>
      <c r="AC34">
        <v>2.2588005065917969</v>
      </c>
      <c r="AD34">
        <v>2.3356599807739258</v>
      </c>
      <c r="AE34">
        <v>2.3981449604034424</v>
      </c>
      <c r="AF34">
        <v>2.460629940032959</v>
      </c>
      <c r="AG34">
        <v>2.4949464797973633</v>
      </c>
      <c r="AH34">
        <v>2.5292630195617676</v>
      </c>
      <c r="AI34">
        <v>2.5713844299316406</v>
      </c>
      <c r="AJ34">
        <v>2.6135060787200928</v>
      </c>
      <c r="AK34">
        <v>2.6708199977874756</v>
      </c>
      <c r="AL34">
        <v>2.7281339168548584</v>
      </c>
      <c r="AM34">
        <v>2.7641355991363525</v>
      </c>
      <c r="AN34">
        <v>2.8001370429992676</v>
      </c>
      <c r="AO34">
        <v>2.7888388633728027</v>
      </c>
      <c r="AP34">
        <v>2.777540922164917</v>
      </c>
      <c r="AQ34">
        <v>2.7269124984741211</v>
      </c>
      <c r="AR34">
        <v>2.6762840747833252</v>
      </c>
      <c r="AS34">
        <v>2.6215415000915527</v>
      </c>
      <c r="AT34">
        <v>2.5667989253997803</v>
      </c>
      <c r="AU34">
        <v>2.5218489170074463</v>
      </c>
      <c r="AV34">
        <v>2.4768989086151123</v>
      </c>
      <c r="AW34">
        <v>2.4309635162353516</v>
      </c>
      <c r="AX34">
        <v>2.3850278854370117</v>
      </c>
      <c r="AY34">
        <v>2.331843376159668</v>
      </c>
      <c r="AZ34">
        <v>2.2786591053009033</v>
      </c>
      <c r="BA34">
        <v>2.2324621677398682</v>
      </c>
      <c r="BB34">
        <v>2.1862649917602539</v>
      </c>
      <c r="BC34">
        <v>2.1556475162506104</v>
      </c>
      <c r="BD34">
        <v>2.1250300407409668</v>
      </c>
      <c r="BE34">
        <v>2.092491626739502</v>
      </c>
      <c r="BF34">
        <v>2.059952974319458</v>
      </c>
      <c r="BG34">
        <v>2.012582540512085</v>
      </c>
      <c r="BH34">
        <v>1.9652118682861328</v>
      </c>
      <c r="BI34">
        <v>1.9144768714904785</v>
      </c>
      <c r="BJ34">
        <v>1.8637419939041138</v>
      </c>
      <c r="BK34">
        <v>1.8448450565338135</v>
      </c>
      <c r="BL34">
        <v>1.82594895362854</v>
      </c>
      <c r="BM34">
        <v>1.8300150632858276</v>
      </c>
      <c r="BN34">
        <v>1.8340810537338257</v>
      </c>
      <c r="BO34">
        <v>1.8162500858306885</v>
      </c>
      <c r="BP34">
        <v>1.7984189987182617</v>
      </c>
      <c r="BQ34">
        <v>1.7545156478881836</v>
      </c>
      <c r="BR34">
        <v>1.7106119394302368</v>
      </c>
      <c r="BS34">
        <v>1.6700594425201416</v>
      </c>
      <c r="BT34">
        <v>1.6295069456100464</v>
      </c>
      <c r="BU34">
        <v>1.6334934234619141</v>
      </c>
      <c r="BV34">
        <v>1.6374800205230713</v>
      </c>
      <c r="BW34">
        <v>1.6642709970474243</v>
      </c>
      <c r="BX34">
        <v>1.6910619735717773</v>
      </c>
      <c r="BY34">
        <v>1.6659879684448242</v>
      </c>
      <c r="BZ34">
        <v>1.6409139633178711</v>
      </c>
      <c r="CA34">
        <v>1.6036485433578491</v>
      </c>
      <c r="CB34">
        <v>1.5663830041885376</v>
      </c>
      <c r="CC34">
        <v>1.5847880840301514</v>
      </c>
      <c r="CD34">
        <v>1.6031930446624756</v>
      </c>
      <c r="CE34">
        <v>1.6143760681152344</v>
      </c>
      <c r="CF34">
        <v>1.6255600452423096</v>
      </c>
      <c r="CG34">
        <v>1.5805599689483643</v>
      </c>
      <c r="CH34">
        <v>1.535560131072998</v>
      </c>
      <c r="CI34">
        <v>1.4992735385894775</v>
      </c>
      <c r="CJ34">
        <v>1.462986946105957</v>
      </c>
      <c r="CK34">
        <v>1.4738719463348389</v>
      </c>
      <c r="CL34">
        <v>1.4847569465637207</v>
      </c>
      <c r="CM34">
        <v>1.4919610023498535</v>
      </c>
      <c r="CN34">
        <v>1.4991650581359863</v>
      </c>
      <c r="CO34">
        <v>1.4665974378585815</v>
      </c>
      <c r="CP34">
        <v>1.4340301752090454</v>
      </c>
      <c r="CQ34">
        <v>1.4187350273132324</v>
      </c>
      <c r="CR34">
        <v>1.403439998626709</v>
      </c>
      <c r="CS34">
        <v>1.4305620193481445</v>
      </c>
      <c r="CT34">
        <v>1.4576840400695801</v>
      </c>
      <c r="CU34">
        <v>1.456151008605957</v>
      </c>
      <c r="CV34">
        <v>1.4546178579330444</v>
      </c>
      <c r="CW34">
        <v>1.413020133972168</v>
      </c>
      <c r="CX34">
        <v>1.3714220523834229</v>
      </c>
      <c r="CY34">
        <v>1.3633074760437012</v>
      </c>
      <c r="CZ34">
        <v>1.3551919460296631</v>
      </c>
      <c r="DA34">
        <v>1.3792514801025391</v>
      </c>
      <c r="DB34">
        <v>1.4033108949661255</v>
      </c>
      <c r="DC34">
        <v>1.3835685253143311</v>
      </c>
      <c r="DD34">
        <v>1.3638259172439575</v>
      </c>
      <c r="DE34">
        <v>1.3246896266937256</v>
      </c>
      <c r="DF34">
        <v>1.285552978515625</v>
      </c>
      <c r="DG34">
        <v>1.288112998008728</v>
      </c>
      <c r="DH34">
        <v>1.2906730175018311</v>
      </c>
      <c r="DI34">
        <v>1.2967160940170288</v>
      </c>
      <c r="DJ34">
        <v>1.302759051322937</v>
      </c>
      <c r="DK34">
        <v>1.2736705541610718</v>
      </c>
      <c r="DL34">
        <v>1.2445821762084961</v>
      </c>
      <c r="DM34">
        <v>1.2385492324829102</v>
      </c>
      <c r="DN34">
        <v>1.2325164079666138</v>
      </c>
      <c r="DO34">
        <v>0</v>
      </c>
      <c r="DP34">
        <v>0</v>
      </c>
      <c r="DQ34">
        <v>0</v>
      </c>
      <c r="DR34">
        <v>1.7620309591293335</v>
      </c>
      <c r="DS34">
        <v>1.7568364143371582</v>
      </c>
      <c r="DT34">
        <v>1.7516419887542725</v>
      </c>
    </row>
    <row r="35" spans="1:124">
      <c r="A35" t="s">
        <v>133</v>
      </c>
      <c r="B35">
        <v>-0.96995997428894043</v>
      </c>
      <c r="C35">
        <v>-0.96404498815536499</v>
      </c>
      <c r="D35">
        <v>-0.95813000202178955</v>
      </c>
      <c r="E35">
        <v>-0.94902145862579346</v>
      </c>
      <c r="F35">
        <v>-0.93991297483444214</v>
      </c>
      <c r="G35">
        <v>-0.93199998140335083</v>
      </c>
      <c r="H35">
        <v>-0.92408698797225952</v>
      </c>
      <c r="I35">
        <v>-0.91131752729415894</v>
      </c>
      <c r="J35">
        <v>-0.89854800701141357</v>
      </c>
      <c r="K35">
        <v>-0.88390249013900757</v>
      </c>
      <c r="L35">
        <v>-0.86925697326660156</v>
      </c>
      <c r="M35">
        <v>-0.85839098691940308</v>
      </c>
      <c r="N35">
        <v>-0.84752500057220459</v>
      </c>
      <c r="O35">
        <v>-0.83645749092102051</v>
      </c>
      <c r="P35">
        <v>-0.82538998126983643</v>
      </c>
      <c r="Q35">
        <v>0</v>
      </c>
      <c r="R35">
        <v>0</v>
      </c>
      <c r="S35">
        <v>0</v>
      </c>
      <c r="T35">
        <v>0</v>
      </c>
      <c r="U35">
        <v>0</v>
      </c>
      <c r="V35">
        <v>-0.82538998126983643</v>
      </c>
      <c r="W35">
        <v>-0.81959247589111328</v>
      </c>
      <c r="X35">
        <v>-0.81379497051239014</v>
      </c>
      <c r="Y35">
        <v>-0.82230949401855469</v>
      </c>
      <c r="Z35">
        <v>-0.83082401752471924</v>
      </c>
      <c r="AA35">
        <v>-0.84780400991439819</v>
      </c>
      <c r="AB35">
        <v>-0.86478400230407715</v>
      </c>
      <c r="AC35">
        <v>-0.8844749927520752</v>
      </c>
      <c r="AD35">
        <v>-0.90416598320007324</v>
      </c>
      <c r="AE35">
        <v>-0.94322603940963745</v>
      </c>
      <c r="AF35">
        <v>-0.98228597640991211</v>
      </c>
      <c r="AG35">
        <v>-1.0537943840026855</v>
      </c>
      <c r="AH35">
        <v>-1.1253030300140381</v>
      </c>
      <c r="AI35">
        <v>-1.2145605087280273</v>
      </c>
      <c r="AJ35">
        <v>-1.3038181066513062</v>
      </c>
      <c r="AK35">
        <v>-1.385051965713501</v>
      </c>
      <c r="AL35">
        <v>-1.4662858247756958</v>
      </c>
      <c r="AM35">
        <v>-1.546563982963562</v>
      </c>
      <c r="AN35">
        <v>-1.6268420219421387</v>
      </c>
      <c r="AO35">
        <v>-1.723651647567749</v>
      </c>
      <c r="AP35">
        <v>-1.8204610347747803</v>
      </c>
      <c r="AQ35">
        <v>-1.9377233982086182</v>
      </c>
      <c r="AR35">
        <v>-2.0549857616424561</v>
      </c>
      <c r="AS35">
        <v>-2.1637880802154541</v>
      </c>
      <c r="AT35">
        <v>-2.2725899219512939</v>
      </c>
      <c r="AU35">
        <v>-2.3474009037017822</v>
      </c>
      <c r="AV35">
        <v>-2.4222118854522705</v>
      </c>
      <c r="AW35">
        <v>-2.4743943214416504</v>
      </c>
      <c r="AX35">
        <v>-2.5265769958496094</v>
      </c>
      <c r="AY35">
        <v>-2.5759620666503906</v>
      </c>
      <c r="AZ35">
        <v>-2.6253468990325928</v>
      </c>
      <c r="BA35">
        <v>-2.6794993877410889</v>
      </c>
      <c r="BB35">
        <v>-2.733651876449585</v>
      </c>
      <c r="BC35">
        <v>-2.7856097221374512</v>
      </c>
      <c r="BD35">
        <v>-2.8375670909881592</v>
      </c>
      <c r="BE35">
        <v>-2.8766894340515137</v>
      </c>
      <c r="BF35">
        <v>-2.9158120155334473</v>
      </c>
      <c r="BG35">
        <v>-2.9459755420684814</v>
      </c>
      <c r="BH35">
        <v>-2.9761390686035156</v>
      </c>
      <c r="BI35">
        <v>-3.0045266151428223</v>
      </c>
      <c r="BJ35">
        <v>-3.0329139232635498</v>
      </c>
      <c r="BK35">
        <v>-3.0552103519439697</v>
      </c>
      <c r="BL35">
        <v>-3.0775070190429688</v>
      </c>
      <c r="BM35">
        <v>-3.0909855365753174</v>
      </c>
      <c r="BN35">
        <v>-3.104464054107666</v>
      </c>
      <c r="BO35">
        <v>-3.1125564575195313</v>
      </c>
      <c r="BP35">
        <v>-3.1206490993499756</v>
      </c>
      <c r="BQ35">
        <v>-3.1275320053100586</v>
      </c>
      <c r="BR35">
        <v>-3.1344149112701416</v>
      </c>
      <c r="BS35">
        <v>-3.1429359912872314</v>
      </c>
      <c r="BT35">
        <v>-3.1514570713043213</v>
      </c>
      <c r="BU35">
        <v>-3.1607635021209717</v>
      </c>
      <c r="BV35">
        <v>-3.1700699329376221</v>
      </c>
      <c r="BW35">
        <v>-3.1759541034698486</v>
      </c>
      <c r="BX35">
        <v>-3.1818380355834961</v>
      </c>
      <c r="BY35">
        <v>-3.1830973625183105</v>
      </c>
      <c r="BZ35">
        <v>-3.1843569278717041</v>
      </c>
      <c r="CA35">
        <v>-3.1825840473175049</v>
      </c>
      <c r="CB35">
        <v>-3.1808109283447266</v>
      </c>
      <c r="CC35">
        <v>-3.1814389228820801</v>
      </c>
      <c r="CD35">
        <v>-3.1820669174194336</v>
      </c>
      <c r="CE35">
        <v>-3.1878235340118408</v>
      </c>
      <c r="CF35">
        <v>-3.1935780048370361</v>
      </c>
      <c r="CG35">
        <v>-3.2012851238250732</v>
      </c>
      <c r="CH35">
        <v>-3.2089920043945313</v>
      </c>
      <c r="CI35">
        <v>-3.2148840427398682</v>
      </c>
      <c r="CJ35">
        <v>-3.2207760810852051</v>
      </c>
      <c r="CK35">
        <v>-3.2248308658599854</v>
      </c>
      <c r="CL35">
        <v>-3.2288858890533447</v>
      </c>
      <c r="CM35">
        <v>-3.232374906539917</v>
      </c>
      <c r="CN35">
        <v>-3.2358639240264893</v>
      </c>
      <c r="CO35">
        <v>-3.2405331134796143</v>
      </c>
      <c r="CP35">
        <v>-3.2452020645141602</v>
      </c>
      <c r="CQ35">
        <v>-3.2502989768981934</v>
      </c>
      <c r="CR35">
        <v>-3.2553958892822266</v>
      </c>
      <c r="CS35">
        <v>-3.2581305503845215</v>
      </c>
      <c r="CT35">
        <v>-3.2608649730682373</v>
      </c>
      <c r="CU35">
        <v>-3.2627789974212646</v>
      </c>
      <c r="CV35">
        <v>-3.264693021774292</v>
      </c>
      <c r="CW35">
        <v>-3.2687375545501709</v>
      </c>
      <c r="CX35">
        <v>-3.2727820873260498</v>
      </c>
      <c r="CY35">
        <v>-3.277925968170166</v>
      </c>
      <c r="CZ35">
        <v>-3.2830710411071777</v>
      </c>
      <c r="DA35">
        <v>-3.2865395545959473</v>
      </c>
      <c r="DB35">
        <v>-3.2900080680847168</v>
      </c>
      <c r="DC35">
        <v>-3.2890255451202393</v>
      </c>
      <c r="DD35">
        <v>-3.2880430221557617</v>
      </c>
      <c r="DE35">
        <v>-3.2826070785522461</v>
      </c>
      <c r="DF35">
        <v>-3.2771708965301514</v>
      </c>
      <c r="DG35">
        <v>-3.2702369689941406</v>
      </c>
      <c r="DH35">
        <v>-3.2633030414581299</v>
      </c>
      <c r="DI35">
        <v>-3.2565510272979736</v>
      </c>
      <c r="DJ35">
        <v>-3.2497990131378174</v>
      </c>
      <c r="DK35">
        <v>-3.2422740459442139</v>
      </c>
      <c r="DL35">
        <v>-3.2347490787506104</v>
      </c>
      <c r="DM35">
        <v>-3.2254650592803955</v>
      </c>
      <c r="DN35">
        <v>-3.2161810398101807</v>
      </c>
      <c r="DO35">
        <v>0</v>
      </c>
      <c r="DP35">
        <v>0</v>
      </c>
      <c r="DQ35">
        <v>0</v>
      </c>
      <c r="DR35">
        <v>-0.96995997428894043</v>
      </c>
      <c r="DS35">
        <v>-0.96404498815536499</v>
      </c>
      <c r="DT35">
        <v>-0.95813000202178955</v>
      </c>
    </row>
    <row r="36" spans="1:124">
      <c r="A36" t="s">
        <v>134</v>
      </c>
      <c r="B36">
        <v>0.38800498843193054</v>
      </c>
      <c r="C36">
        <v>0.38640248775482178</v>
      </c>
      <c r="D36">
        <v>0.38479998707771301</v>
      </c>
      <c r="E36">
        <v>0.3824479877948761</v>
      </c>
      <c r="F36">
        <v>0.38009598851203918</v>
      </c>
      <c r="G36">
        <v>0.37688449025154114</v>
      </c>
      <c r="H36">
        <v>0.37367299199104309</v>
      </c>
      <c r="I36">
        <v>0.37075701355934143</v>
      </c>
      <c r="J36">
        <v>0.36784100532531738</v>
      </c>
      <c r="K36">
        <v>0.36540201306343079</v>
      </c>
      <c r="L36">
        <v>0.3629629909992218</v>
      </c>
      <c r="M36">
        <v>0.36014050245285034</v>
      </c>
      <c r="N36">
        <v>0.35731801390647888</v>
      </c>
      <c r="O36">
        <v>0.35567402839660645</v>
      </c>
      <c r="P36">
        <v>0.35403001308441162</v>
      </c>
      <c r="Q36">
        <v>0</v>
      </c>
      <c r="R36">
        <v>0</v>
      </c>
      <c r="S36">
        <v>0</v>
      </c>
      <c r="T36">
        <v>0</v>
      </c>
      <c r="U36">
        <v>0</v>
      </c>
      <c r="V36">
        <v>0.35403001308441162</v>
      </c>
      <c r="W36">
        <v>0.35388451814651489</v>
      </c>
      <c r="X36">
        <v>0.35373899340629578</v>
      </c>
      <c r="Y36">
        <v>0.35349899530410767</v>
      </c>
      <c r="Z36">
        <v>0.35325899720191956</v>
      </c>
      <c r="AA36">
        <v>0.35396447777748108</v>
      </c>
      <c r="AB36">
        <v>0.35466998815536499</v>
      </c>
      <c r="AC36">
        <v>0.35664498805999756</v>
      </c>
      <c r="AD36">
        <v>0.35861998796463013</v>
      </c>
      <c r="AE36">
        <v>0.35920450091362</v>
      </c>
      <c r="AF36">
        <v>0.35978901386260986</v>
      </c>
      <c r="AG36">
        <v>0.35884702205657959</v>
      </c>
      <c r="AH36">
        <v>0.35790500044822693</v>
      </c>
      <c r="AI36">
        <v>0.35971599817276001</v>
      </c>
      <c r="AJ36">
        <v>0.36152699589729309</v>
      </c>
      <c r="AK36">
        <v>0.36586248874664307</v>
      </c>
      <c r="AL36">
        <v>0.37019801139831543</v>
      </c>
      <c r="AM36">
        <v>0.37328252196311951</v>
      </c>
      <c r="AN36">
        <v>0.3763670027256012</v>
      </c>
      <c r="AO36">
        <v>0.37647801637649536</v>
      </c>
      <c r="AP36">
        <v>0.37658900022506714</v>
      </c>
      <c r="AQ36">
        <v>0.3751710057258606</v>
      </c>
      <c r="AR36">
        <v>0.37375301122665405</v>
      </c>
      <c r="AS36">
        <v>0.3729265034198761</v>
      </c>
      <c r="AT36">
        <v>0.37209999561309814</v>
      </c>
      <c r="AU36">
        <v>0.37158650159835815</v>
      </c>
      <c r="AV36">
        <v>0.37107300758361816</v>
      </c>
      <c r="AW36">
        <v>0.36995801329612732</v>
      </c>
      <c r="AX36">
        <v>0.36884298920631409</v>
      </c>
      <c r="AY36">
        <v>0.36722549796104431</v>
      </c>
      <c r="AZ36">
        <v>0.36560800671577454</v>
      </c>
      <c r="BA36">
        <v>0.365183025598526</v>
      </c>
      <c r="BB36">
        <v>0.36475801467895508</v>
      </c>
      <c r="BC36">
        <v>0.3657660186290741</v>
      </c>
      <c r="BD36">
        <v>0.36677399277687073</v>
      </c>
      <c r="BE36">
        <v>0.36672848463058472</v>
      </c>
      <c r="BF36">
        <v>0.36668300628662109</v>
      </c>
      <c r="BG36">
        <v>0.3645704984664917</v>
      </c>
      <c r="BH36">
        <v>0.3624579906463623</v>
      </c>
      <c r="BI36">
        <v>0.35979047417640686</v>
      </c>
      <c r="BJ36">
        <v>0.3571229875087738</v>
      </c>
      <c r="BK36">
        <v>0.35745549201965332</v>
      </c>
      <c r="BL36">
        <v>0.35778799653053284</v>
      </c>
      <c r="BM36">
        <v>0.36016499996185303</v>
      </c>
      <c r="BN36">
        <v>0.36254200339317322</v>
      </c>
      <c r="BO36">
        <v>0.36211451888084412</v>
      </c>
      <c r="BP36">
        <v>0.36168700456619263</v>
      </c>
      <c r="BQ36">
        <v>0.35795199871063232</v>
      </c>
      <c r="BR36">
        <v>0.35421699285507202</v>
      </c>
      <c r="BS36">
        <v>0.35057348012924194</v>
      </c>
      <c r="BT36">
        <v>0.34692999720573425</v>
      </c>
      <c r="BU36">
        <v>0.34818348288536072</v>
      </c>
      <c r="BV36">
        <v>0.34943699836730957</v>
      </c>
      <c r="BW36">
        <v>0.35304251313209534</v>
      </c>
      <c r="BX36">
        <v>0.35664799809455872</v>
      </c>
      <c r="BY36">
        <v>0.35390150547027588</v>
      </c>
      <c r="BZ36">
        <v>0.35115501284599304</v>
      </c>
      <c r="CA36">
        <v>0.34664300084114075</v>
      </c>
      <c r="CB36">
        <v>0.34213098883628845</v>
      </c>
      <c r="CC36">
        <v>0.34391799569129944</v>
      </c>
      <c r="CD36">
        <v>0.34570500254631042</v>
      </c>
      <c r="CE36">
        <v>0.34681951999664307</v>
      </c>
      <c r="CF36">
        <v>0.34793400764465332</v>
      </c>
      <c r="CG36">
        <v>0.34281650185585022</v>
      </c>
      <c r="CH36">
        <v>0.33769902586936951</v>
      </c>
      <c r="CI36">
        <v>0.3334994912147522</v>
      </c>
      <c r="CJ36">
        <v>0.32929998636245728</v>
      </c>
      <c r="CK36">
        <v>0.33020249009132385</v>
      </c>
      <c r="CL36">
        <v>0.33110499382019043</v>
      </c>
      <c r="CM36">
        <v>0.33156999945640564</v>
      </c>
      <c r="CN36">
        <v>0.33203500509262085</v>
      </c>
      <c r="CO36">
        <v>0.32832348346710205</v>
      </c>
      <c r="CP36">
        <v>0.32461199164390564</v>
      </c>
      <c r="CQ36">
        <v>0.32289499044418335</v>
      </c>
      <c r="CR36">
        <v>0.32117798924446106</v>
      </c>
      <c r="CS36">
        <v>0.32394701242446899</v>
      </c>
      <c r="CT36">
        <v>0.32671600580215454</v>
      </c>
      <c r="CU36">
        <v>0.32637050747871399</v>
      </c>
      <c r="CV36">
        <v>0.32602500915527344</v>
      </c>
      <c r="CW36">
        <v>0.3215850293636322</v>
      </c>
      <c r="CX36">
        <v>0.31714498996734619</v>
      </c>
      <c r="CY36">
        <v>0.31644800305366516</v>
      </c>
      <c r="CZ36">
        <v>0.31575199961662292</v>
      </c>
      <c r="DA36">
        <v>0.31846651434898376</v>
      </c>
      <c r="DB36">
        <v>0.32118099927902222</v>
      </c>
      <c r="DC36">
        <v>0.3190540075302124</v>
      </c>
      <c r="DD36">
        <v>0.31692695617675781</v>
      </c>
      <c r="DE36">
        <v>0.31253251433372498</v>
      </c>
      <c r="DF36">
        <v>0.30813801288604736</v>
      </c>
      <c r="DG36">
        <v>0.3081589937210083</v>
      </c>
      <c r="DH36">
        <v>0.30818000435829163</v>
      </c>
      <c r="DI36">
        <v>0.30869701504707336</v>
      </c>
      <c r="DJ36">
        <v>0.30921399593353271</v>
      </c>
      <c r="DK36">
        <v>0.30598199367523193</v>
      </c>
      <c r="DL36">
        <v>0.30274999141693115</v>
      </c>
      <c r="DM36">
        <v>0.30178838968276978</v>
      </c>
      <c r="DN36">
        <v>0.3008267879486084</v>
      </c>
      <c r="DO36">
        <v>0</v>
      </c>
      <c r="DP36">
        <v>0</v>
      </c>
      <c r="DQ36">
        <v>0</v>
      </c>
      <c r="DR36">
        <v>0.38800498843193054</v>
      </c>
      <c r="DS36">
        <v>0.38640248775482178</v>
      </c>
      <c r="DT36">
        <v>0.38479998707771301</v>
      </c>
    </row>
    <row r="37" spans="1:124">
      <c r="A37" t="s">
        <v>135</v>
      </c>
      <c r="B37">
        <v>0.59445697069168091</v>
      </c>
      <c r="C37">
        <v>0.59525448083877563</v>
      </c>
      <c r="D37">
        <v>0.59605199098587036</v>
      </c>
      <c r="E37">
        <v>0.5958554744720459</v>
      </c>
      <c r="F37">
        <v>0.59565901756286621</v>
      </c>
      <c r="G37">
        <v>0.59351301193237305</v>
      </c>
      <c r="H37">
        <v>0.59136700630187988</v>
      </c>
      <c r="I37">
        <v>0.58910399675369263</v>
      </c>
      <c r="J37">
        <v>0.58684098720550537</v>
      </c>
      <c r="K37">
        <v>0.58433598279953003</v>
      </c>
      <c r="L37">
        <v>0.58183097839355469</v>
      </c>
      <c r="M37">
        <v>0.57728999853134155</v>
      </c>
      <c r="N37">
        <v>0.57274901866912842</v>
      </c>
      <c r="O37">
        <v>0.56917554140090942</v>
      </c>
      <c r="P37">
        <v>0.56560200452804565</v>
      </c>
      <c r="Q37">
        <v>0</v>
      </c>
      <c r="R37">
        <v>0</v>
      </c>
      <c r="S37">
        <v>0</v>
      </c>
      <c r="T37">
        <v>0</v>
      </c>
      <c r="U37">
        <v>0</v>
      </c>
      <c r="V37">
        <v>0.56560200452804565</v>
      </c>
      <c r="W37">
        <v>0.56318050622940063</v>
      </c>
      <c r="X37">
        <v>0.56075900793075562</v>
      </c>
      <c r="Y37">
        <v>0.55628401041030884</v>
      </c>
      <c r="Z37">
        <v>0.55180901288986206</v>
      </c>
      <c r="AA37">
        <v>0.54738903045654297</v>
      </c>
      <c r="AB37">
        <v>0.5429689884185791</v>
      </c>
      <c r="AC37">
        <v>0.53970146179199219</v>
      </c>
      <c r="AD37">
        <v>0.53643399477005005</v>
      </c>
      <c r="AE37">
        <v>0.52873796224594116</v>
      </c>
      <c r="AF37">
        <v>0.52104198932647705</v>
      </c>
      <c r="AG37">
        <v>0.50790500640869141</v>
      </c>
      <c r="AH37">
        <v>0.49476799368858337</v>
      </c>
      <c r="AI37">
        <v>0.48481500148773193</v>
      </c>
      <c r="AJ37">
        <v>0.47486200928688049</v>
      </c>
      <c r="AK37">
        <v>0.47057652473449707</v>
      </c>
      <c r="AL37">
        <v>0.46629101037979126</v>
      </c>
      <c r="AM37">
        <v>0.4609924852848053</v>
      </c>
      <c r="AN37">
        <v>0.45569398999214172</v>
      </c>
      <c r="AO37">
        <v>0.44516348838806152</v>
      </c>
      <c r="AP37">
        <v>0.43463298678398132</v>
      </c>
      <c r="AQ37">
        <v>0.42085349559783936</v>
      </c>
      <c r="AR37">
        <v>0.40707403421401978</v>
      </c>
      <c r="AS37">
        <v>0.39557397365570068</v>
      </c>
      <c r="AT37">
        <v>0.38407400250434875</v>
      </c>
      <c r="AU37">
        <v>0.3761725127696991</v>
      </c>
      <c r="AV37">
        <v>0.36827099323272705</v>
      </c>
      <c r="AW37">
        <v>0.36119300127029419</v>
      </c>
      <c r="AX37">
        <v>0.35411500930786133</v>
      </c>
      <c r="AY37">
        <v>0.34628650546073914</v>
      </c>
      <c r="AZ37">
        <v>0.33845800161361694</v>
      </c>
      <c r="BA37">
        <v>0.33279252052307129</v>
      </c>
      <c r="BB37">
        <v>0.32712700963020325</v>
      </c>
      <c r="BC37">
        <v>0.32451000809669495</v>
      </c>
      <c r="BD37">
        <v>0.32189300656318665</v>
      </c>
      <c r="BE37">
        <v>0.31769299507141113</v>
      </c>
      <c r="BF37">
        <v>0.31349301338195801</v>
      </c>
      <c r="BG37">
        <v>0.30527251958847046</v>
      </c>
      <c r="BH37">
        <v>0.29705196619033813</v>
      </c>
      <c r="BI37">
        <v>0.28787699341773987</v>
      </c>
      <c r="BJ37">
        <v>0.27870199084281921</v>
      </c>
      <c r="BK37">
        <v>0.27631551027297974</v>
      </c>
      <c r="BL37">
        <v>0.27392899990081787</v>
      </c>
      <c r="BM37">
        <v>0.27633652091026306</v>
      </c>
      <c r="BN37">
        <v>0.27874401211738586</v>
      </c>
      <c r="BO37">
        <v>0.27592802047729492</v>
      </c>
      <c r="BP37">
        <v>0.27311199903488159</v>
      </c>
      <c r="BQ37">
        <v>0.26425051689147949</v>
      </c>
      <c r="BR37">
        <v>0.255389004945755</v>
      </c>
      <c r="BS37">
        <v>0.24708549678325653</v>
      </c>
      <c r="BT37">
        <v>0.23878200352191925</v>
      </c>
      <c r="BU37">
        <v>0.24017250537872314</v>
      </c>
      <c r="BV37">
        <v>0.24156300723552704</v>
      </c>
      <c r="BW37">
        <v>0.24791350960731506</v>
      </c>
      <c r="BX37">
        <v>0.25426399707794189</v>
      </c>
      <c r="BY37">
        <v>0.2492389976978302</v>
      </c>
      <c r="BZ37">
        <v>0.24421399831771851</v>
      </c>
      <c r="CA37">
        <v>0.23663100600242615</v>
      </c>
      <c r="CB37">
        <v>0.22904801368713379</v>
      </c>
      <c r="CC37">
        <v>0.23402950167655945</v>
      </c>
      <c r="CD37">
        <v>0.2390110045671463</v>
      </c>
      <c r="CE37">
        <v>0.24241051077842712</v>
      </c>
      <c r="CF37">
        <v>0.24581000208854675</v>
      </c>
      <c r="CG37">
        <v>0.23655848205089569</v>
      </c>
      <c r="CH37">
        <v>0.2273070365190506</v>
      </c>
      <c r="CI37">
        <v>0.22008650004863739</v>
      </c>
      <c r="CJ37">
        <v>0.21286600828170776</v>
      </c>
      <c r="CK37">
        <v>0.21645998954772949</v>
      </c>
      <c r="CL37">
        <v>0.22005400061607361</v>
      </c>
      <c r="CM37">
        <v>0.22261849045753479</v>
      </c>
      <c r="CN37">
        <v>0.22518299520015717</v>
      </c>
      <c r="CO37">
        <v>0.21824046969413757</v>
      </c>
      <c r="CP37">
        <v>0.21129801869392395</v>
      </c>
      <c r="CQ37">
        <v>0.20817150175571442</v>
      </c>
      <c r="CR37">
        <v>0.20504501461982727</v>
      </c>
      <c r="CS37">
        <v>0.21177549660205841</v>
      </c>
      <c r="CT37">
        <v>0.21850599348545074</v>
      </c>
      <c r="CU37">
        <v>0.21879749000072479</v>
      </c>
      <c r="CV37">
        <v>0.21908898651599884</v>
      </c>
      <c r="CW37">
        <v>0.21008703112602234</v>
      </c>
      <c r="CX37">
        <v>0.20108500123023987</v>
      </c>
      <c r="CY37">
        <v>0.19931749999523163</v>
      </c>
      <c r="CZ37">
        <v>0.19754999876022339</v>
      </c>
      <c r="DA37">
        <v>0.2028450071811676</v>
      </c>
      <c r="DB37">
        <v>0.20813998579978943</v>
      </c>
      <c r="DC37">
        <v>0.20342999696731567</v>
      </c>
      <c r="DD37">
        <v>0.19871996343135834</v>
      </c>
      <c r="DE37">
        <v>0.18946851789951324</v>
      </c>
      <c r="DF37">
        <v>0.18021699786186218</v>
      </c>
      <c r="DG37">
        <v>0.18002800643444061</v>
      </c>
      <c r="DH37">
        <v>0.17983900010585785</v>
      </c>
      <c r="DI37">
        <v>0.18000701069831848</v>
      </c>
      <c r="DJ37">
        <v>0.18017500638961792</v>
      </c>
      <c r="DK37">
        <v>0.17225949466228485</v>
      </c>
      <c r="DL37">
        <v>0.16434402763843536</v>
      </c>
      <c r="DM37">
        <v>0.16192519664764404</v>
      </c>
      <c r="DN37">
        <v>0.15950639545917511</v>
      </c>
      <c r="DO37">
        <v>0</v>
      </c>
      <c r="DP37">
        <v>0</v>
      </c>
      <c r="DQ37">
        <v>0</v>
      </c>
      <c r="DR37">
        <v>0.59445697069168091</v>
      </c>
      <c r="DS37">
        <v>0.59525448083877563</v>
      </c>
      <c r="DT37">
        <v>0.59605199098587036</v>
      </c>
    </row>
    <row r="38" spans="1:124">
      <c r="A38" t="s">
        <v>136</v>
      </c>
      <c r="B38">
        <v>-0.24436900019645691</v>
      </c>
      <c r="C38">
        <v>-0.24334299564361572</v>
      </c>
      <c r="D38">
        <v>-0.24231700599193573</v>
      </c>
      <c r="E38">
        <v>-0.24072049558162689</v>
      </c>
      <c r="F38">
        <v>-0.23912400007247925</v>
      </c>
      <c r="G38">
        <v>-0.23749999701976776</v>
      </c>
      <c r="H38">
        <v>-0.23587599396705627</v>
      </c>
      <c r="I38">
        <v>-0.23359550535678864</v>
      </c>
      <c r="J38">
        <v>-0.2313150018453598</v>
      </c>
      <c r="K38">
        <v>-0.22948150336742401</v>
      </c>
      <c r="L38">
        <v>-0.22764800488948822</v>
      </c>
      <c r="M38">
        <v>-0.22753050923347473</v>
      </c>
      <c r="N38">
        <v>-0.22741299867630005</v>
      </c>
      <c r="O38">
        <v>-0.22870700061321259</v>
      </c>
      <c r="P38">
        <v>-0.23000100255012512</v>
      </c>
      <c r="Q38">
        <v>0</v>
      </c>
      <c r="R38">
        <v>0</v>
      </c>
      <c r="S38">
        <v>0</v>
      </c>
      <c r="T38">
        <v>0</v>
      </c>
      <c r="U38">
        <v>0</v>
      </c>
      <c r="V38">
        <v>-0.23000100255012512</v>
      </c>
      <c r="W38">
        <v>-0.23392949998378754</v>
      </c>
      <c r="X38">
        <v>-0.23785799741744995</v>
      </c>
      <c r="Y38">
        <v>-0.24587750434875488</v>
      </c>
      <c r="Z38">
        <v>-0.25389701128005981</v>
      </c>
      <c r="AA38">
        <v>-0.26483899354934692</v>
      </c>
      <c r="AB38">
        <v>-0.27578100562095642</v>
      </c>
      <c r="AC38">
        <v>-0.28777801990509033</v>
      </c>
      <c r="AD38">
        <v>-0.29977500438690186</v>
      </c>
      <c r="AE38">
        <v>-0.31498152017593384</v>
      </c>
      <c r="AF38">
        <v>-0.33018800616264343</v>
      </c>
      <c r="AG38">
        <v>-0.3507239818572998</v>
      </c>
      <c r="AH38">
        <v>-0.37125998735427856</v>
      </c>
      <c r="AI38">
        <v>-0.39457699656486511</v>
      </c>
      <c r="AJ38">
        <v>-0.41789403557777405</v>
      </c>
      <c r="AK38">
        <v>-0.43780249357223511</v>
      </c>
      <c r="AL38">
        <v>-0.45771098136901855</v>
      </c>
      <c r="AM38">
        <v>-0.47434902191162109</v>
      </c>
      <c r="AN38">
        <v>-0.49098700284957886</v>
      </c>
      <c r="AO38">
        <v>-0.50727701187133789</v>
      </c>
      <c r="AP38">
        <v>-0.52356702089309692</v>
      </c>
      <c r="AQ38">
        <v>-0.54059648513793945</v>
      </c>
      <c r="AR38">
        <v>-0.55762594938278198</v>
      </c>
      <c r="AS38">
        <v>-0.57155001163482666</v>
      </c>
      <c r="AT38">
        <v>-0.58547401428222656</v>
      </c>
      <c r="AU38">
        <v>-0.59272849559783936</v>
      </c>
      <c r="AV38">
        <v>-0.59998297691345215</v>
      </c>
      <c r="AW38">
        <v>-0.60356396436691284</v>
      </c>
      <c r="AX38">
        <v>-0.60714501142501831</v>
      </c>
      <c r="AY38">
        <v>-0.61090052127838135</v>
      </c>
      <c r="AZ38">
        <v>-0.61465597152709961</v>
      </c>
      <c r="BA38">
        <v>-0.61848998069763184</v>
      </c>
      <c r="BB38">
        <v>-0.62232398986816406</v>
      </c>
      <c r="BC38">
        <v>-0.62534552812576294</v>
      </c>
      <c r="BD38">
        <v>-0.62836700677871704</v>
      </c>
      <c r="BE38">
        <v>-0.63124549388885498</v>
      </c>
      <c r="BF38">
        <v>-0.63412398099899292</v>
      </c>
      <c r="BG38">
        <v>-0.63842546939849854</v>
      </c>
      <c r="BH38">
        <v>-0.64272701740264893</v>
      </c>
      <c r="BI38">
        <v>-0.64777201414108276</v>
      </c>
      <c r="BJ38">
        <v>-0.6528170108795166</v>
      </c>
      <c r="BK38">
        <v>-0.65403598546981812</v>
      </c>
      <c r="BL38">
        <v>-0.6552550196647644</v>
      </c>
      <c r="BM38">
        <v>-0.65297400951385498</v>
      </c>
      <c r="BN38">
        <v>-0.65069299936294556</v>
      </c>
      <c r="BO38">
        <v>-0.65076148509979248</v>
      </c>
      <c r="BP38">
        <v>-0.6508299708366394</v>
      </c>
      <c r="BQ38">
        <v>-0.65447598695755005</v>
      </c>
      <c r="BR38">
        <v>-0.65812200307846069</v>
      </c>
      <c r="BS38">
        <v>-0.66222852468490601</v>
      </c>
      <c r="BT38">
        <v>-0.66633498668670654</v>
      </c>
      <c r="BU38">
        <v>-0.66570198535919189</v>
      </c>
      <c r="BV38">
        <v>-0.66506898403167725</v>
      </c>
      <c r="BW38">
        <v>-0.66143995523452759</v>
      </c>
      <c r="BX38">
        <v>-0.65781098604202271</v>
      </c>
      <c r="BY38">
        <v>-0.65996849536895752</v>
      </c>
      <c r="BZ38">
        <v>-0.66212600469589233</v>
      </c>
      <c r="CA38">
        <v>-0.66521400213241577</v>
      </c>
      <c r="CB38">
        <v>-0.66830199956893921</v>
      </c>
      <c r="CC38">
        <v>-0.66448098421096802</v>
      </c>
      <c r="CD38">
        <v>-0.6606600284576416</v>
      </c>
      <c r="CE38">
        <v>-0.65893000364303589</v>
      </c>
      <c r="CF38">
        <v>-0.65719997882843018</v>
      </c>
      <c r="CG38">
        <v>-0.66340053081512451</v>
      </c>
      <c r="CH38">
        <v>-0.66960102319717407</v>
      </c>
      <c r="CI38">
        <v>-0.674049973487854</v>
      </c>
      <c r="CJ38">
        <v>-0.67849898338317871</v>
      </c>
      <c r="CK38">
        <v>-0.67597049474716187</v>
      </c>
      <c r="CL38">
        <v>-0.67344200611114502</v>
      </c>
      <c r="CM38">
        <v>-0.67183804512023926</v>
      </c>
      <c r="CN38">
        <v>-0.67023402452468872</v>
      </c>
      <c r="CO38">
        <v>-0.67512351274490356</v>
      </c>
      <c r="CP38">
        <v>-0.68001300096511841</v>
      </c>
      <c r="CQ38">
        <v>-0.68285149335861206</v>
      </c>
      <c r="CR38">
        <v>-0.68568998575210571</v>
      </c>
      <c r="CS38">
        <v>-0.68212997913360596</v>
      </c>
      <c r="CT38">
        <v>-0.6785699725151062</v>
      </c>
      <c r="CU38">
        <v>-0.67813003063201904</v>
      </c>
      <c r="CV38">
        <v>-0.67769002914428711</v>
      </c>
      <c r="CW38">
        <v>-0.68273347616195679</v>
      </c>
      <c r="CX38">
        <v>-0.68777698278427124</v>
      </c>
      <c r="CY38">
        <v>-0.68963748216629028</v>
      </c>
      <c r="CZ38">
        <v>-0.69149798154830933</v>
      </c>
      <c r="DA38">
        <v>-0.68962949514389038</v>
      </c>
      <c r="DB38">
        <v>-0.68776100873947144</v>
      </c>
      <c r="DC38">
        <v>-0.69042497873306274</v>
      </c>
      <c r="DD38">
        <v>-0.69308900833129883</v>
      </c>
      <c r="DE38">
        <v>-0.69757848978042603</v>
      </c>
      <c r="DF38">
        <v>-0.70206797122955322</v>
      </c>
      <c r="DG38">
        <v>-0.70227247476577759</v>
      </c>
      <c r="DH38">
        <v>-0.70247697830200195</v>
      </c>
      <c r="DI38">
        <v>-0.70335900783538818</v>
      </c>
      <c r="DJ38">
        <v>-0.70424097776412964</v>
      </c>
      <c r="DK38">
        <v>-0.70943349599838257</v>
      </c>
      <c r="DL38">
        <v>-0.7146260142326355</v>
      </c>
      <c r="DM38">
        <v>-0.7160148024559021</v>
      </c>
      <c r="DN38">
        <v>-0.7174035906791687</v>
      </c>
      <c r="DO38">
        <v>0</v>
      </c>
      <c r="DP38">
        <v>0</v>
      </c>
      <c r="DQ38">
        <v>0</v>
      </c>
      <c r="DR38">
        <v>-0.24436900019645691</v>
      </c>
      <c r="DS38">
        <v>-0.24334299564361572</v>
      </c>
      <c r="DT38">
        <v>-0.24231700599193573</v>
      </c>
    </row>
    <row r="39" spans="1:124">
      <c r="A39" t="s">
        <v>137</v>
      </c>
      <c r="B39">
        <v>2.6086089611053467</v>
      </c>
      <c r="C39">
        <v>2.6112208366394043</v>
      </c>
      <c r="D39">
        <v>2.613832950592041</v>
      </c>
      <c r="E39">
        <v>2.6111910343170166</v>
      </c>
      <c r="F39">
        <v>2.6085491180419922</v>
      </c>
      <c r="G39">
        <v>2.6012630462646484</v>
      </c>
      <c r="H39">
        <v>2.5939769744873047</v>
      </c>
      <c r="I39">
        <v>2.5853495597839355</v>
      </c>
      <c r="J39">
        <v>2.5767219066619873</v>
      </c>
      <c r="K39">
        <v>2.5739779472351074</v>
      </c>
      <c r="L39">
        <v>2.5712339878082275</v>
      </c>
      <c r="M39">
        <v>2.5725483894348145</v>
      </c>
      <c r="N39">
        <v>2.5738630294799805</v>
      </c>
      <c r="O39">
        <v>2.5747509002685547</v>
      </c>
      <c r="P39">
        <v>2.575639009475708</v>
      </c>
      <c r="Q39">
        <v>0</v>
      </c>
      <c r="R39">
        <v>0</v>
      </c>
      <c r="S39">
        <v>0</v>
      </c>
      <c r="T39">
        <v>0</v>
      </c>
      <c r="U39">
        <v>0</v>
      </c>
      <c r="V39">
        <v>2.575639009475708</v>
      </c>
      <c r="W39">
        <v>2.5795235633850098</v>
      </c>
      <c r="X39">
        <v>2.5834081172943115</v>
      </c>
      <c r="Y39">
        <v>2.5968375205993652</v>
      </c>
      <c r="Z39">
        <v>2.6102669239044189</v>
      </c>
      <c r="AA39">
        <v>2.630687952041626</v>
      </c>
      <c r="AB39">
        <v>2.651108980178833</v>
      </c>
      <c r="AC39">
        <v>2.663677453994751</v>
      </c>
      <c r="AD39">
        <v>2.6762459278106689</v>
      </c>
      <c r="AE39">
        <v>2.6722068786621094</v>
      </c>
      <c r="AF39">
        <v>2.6681680679321289</v>
      </c>
      <c r="AG39">
        <v>2.6555294990539551</v>
      </c>
      <c r="AH39">
        <v>2.6428909301757813</v>
      </c>
      <c r="AI39">
        <v>2.6320979595184326</v>
      </c>
      <c r="AJ39">
        <v>2.621304988861084</v>
      </c>
      <c r="AK39">
        <v>2.612684965133667</v>
      </c>
      <c r="AL39">
        <v>2.60406494140625</v>
      </c>
      <c r="AM39">
        <v>2.6025564670562744</v>
      </c>
      <c r="AN39">
        <v>2.6010479927062988</v>
      </c>
      <c r="AO39">
        <v>2.6100060939788818</v>
      </c>
      <c r="AP39">
        <v>2.6189639568328857</v>
      </c>
      <c r="AQ39">
        <v>2.634315013885498</v>
      </c>
      <c r="AR39">
        <v>2.6496651172637939</v>
      </c>
      <c r="AS39">
        <v>2.6717660427093506</v>
      </c>
      <c r="AT39">
        <v>2.6938669681549072</v>
      </c>
      <c r="AU39">
        <v>2.708730936050415</v>
      </c>
      <c r="AV39">
        <v>2.7235949039459229</v>
      </c>
      <c r="AW39">
        <v>2.7201774120330811</v>
      </c>
      <c r="AX39">
        <v>2.7167599201202393</v>
      </c>
      <c r="AY39">
        <v>2.7115893363952637</v>
      </c>
      <c r="AZ39">
        <v>2.7064189910888672</v>
      </c>
      <c r="BA39">
        <v>2.7132804393768311</v>
      </c>
      <c r="BB39">
        <v>2.7201418876647949</v>
      </c>
      <c r="BC39">
        <v>2.7541306018829346</v>
      </c>
      <c r="BD39">
        <v>2.7881190776824951</v>
      </c>
      <c r="BE39">
        <v>2.8335680961608887</v>
      </c>
      <c r="BF39">
        <v>2.8790171146392822</v>
      </c>
      <c r="BG39">
        <v>2.9116261005401611</v>
      </c>
      <c r="BH39">
        <v>2.94423508644104</v>
      </c>
      <c r="BI39">
        <v>2.9703526496887207</v>
      </c>
      <c r="BJ39">
        <v>2.9964699745178223</v>
      </c>
      <c r="BK39">
        <v>3.0119309425354004</v>
      </c>
      <c r="BL39">
        <v>3.0273919105529785</v>
      </c>
      <c r="BM39">
        <v>3.0352039337158203</v>
      </c>
      <c r="BN39">
        <v>3.0430159568786621</v>
      </c>
      <c r="BO39">
        <v>3.0571248531341553</v>
      </c>
      <c r="BP39">
        <v>3.0712339878082275</v>
      </c>
      <c r="BQ39">
        <v>3.089418888092041</v>
      </c>
      <c r="BR39">
        <v>3.1076040267944336</v>
      </c>
      <c r="BS39">
        <v>3.1366956233978271</v>
      </c>
      <c r="BT39">
        <v>3.1657869815826416</v>
      </c>
      <c r="BU39">
        <v>3.196403980255127</v>
      </c>
      <c r="BV39">
        <v>3.2270209789276123</v>
      </c>
      <c r="BW39">
        <v>3.2319159507751465</v>
      </c>
      <c r="BX39">
        <v>3.2368109226226807</v>
      </c>
      <c r="BY39">
        <v>3.214909553527832</v>
      </c>
      <c r="BZ39">
        <v>3.1930079460144043</v>
      </c>
      <c r="CA39">
        <v>3.1669535636901855</v>
      </c>
      <c r="CB39">
        <v>3.1408989429473877</v>
      </c>
      <c r="CC39">
        <v>3.13997483253479</v>
      </c>
      <c r="CD39">
        <v>3.1390509605407715</v>
      </c>
      <c r="CE39">
        <v>3.1556351184844971</v>
      </c>
      <c r="CF39">
        <v>3.1722190380096436</v>
      </c>
      <c r="CG39">
        <v>3.1837751865386963</v>
      </c>
      <c r="CH39">
        <v>3.1953310966491699</v>
      </c>
      <c r="CI39">
        <v>3.2005240917205811</v>
      </c>
      <c r="CJ39">
        <v>3.2057170867919922</v>
      </c>
      <c r="CK39">
        <v>3.2064900398254395</v>
      </c>
      <c r="CL39">
        <v>3.2072629928588867</v>
      </c>
      <c r="CM39">
        <v>3.2020080089569092</v>
      </c>
      <c r="CN39">
        <v>3.1967530250549316</v>
      </c>
      <c r="CO39">
        <v>3.1873469352722168</v>
      </c>
      <c r="CP39">
        <v>3.1779410839080811</v>
      </c>
      <c r="CQ39">
        <v>3.1655380725860596</v>
      </c>
      <c r="CR39">
        <v>3.1531350612640381</v>
      </c>
      <c r="CS39">
        <v>3.1492350101470947</v>
      </c>
      <c r="CT39">
        <v>3.1453349590301514</v>
      </c>
      <c r="CU39">
        <v>3.1685144901275635</v>
      </c>
      <c r="CV39">
        <v>3.1916940212249756</v>
      </c>
      <c r="CW39">
        <v>3.2240114212036133</v>
      </c>
      <c r="CX39">
        <v>3.2563290596008301</v>
      </c>
      <c r="CY39">
        <v>3.2569625377655029</v>
      </c>
      <c r="CZ39">
        <v>3.2575969696044922</v>
      </c>
      <c r="DA39">
        <v>3.2348408699035645</v>
      </c>
      <c r="DB39">
        <v>3.2120850086212158</v>
      </c>
      <c r="DC39">
        <v>3.1968209743499756</v>
      </c>
      <c r="DD39">
        <v>3.1815569400787354</v>
      </c>
      <c r="DE39">
        <v>3.1720030307769775</v>
      </c>
      <c r="DF39">
        <v>3.1624488830566406</v>
      </c>
      <c r="DG39">
        <v>3.1394410133361816</v>
      </c>
      <c r="DH39">
        <v>3.1164329051971436</v>
      </c>
      <c r="DI39">
        <v>3.0758047103881836</v>
      </c>
      <c r="DJ39">
        <v>3.0351769924163818</v>
      </c>
      <c r="DK39">
        <v>2.9880545139312744</v>
      </c>
      <c r="DL39">
        <v>2.9409322738647461</v>
      </c>
      <c r="DM39">
        <v>2.90751051902771</v>
      </c>
      <c r="DN39">
        <v>2.8740887641906738</v>
      </c>
      <c r="DO39">
        <v>0</v>
      </c>
      <c r="DP39">
        <v>0</v>
      </c>
      <c r="DQ39">
        <v>0</v>
      </c>
      <c r="DR39">
        <v>2.6086089611053467</v>
      </c>
      <c r="DS39">
        <v>2.6112210750579834</v>
      </c>
      <c r="DT39">
        <v>2.613832950592041</v>
      </c>
    </row>
    <row r="40" spans="1:124">
      <c r="A40" t="s">
        <v>138</v>
      </c>
      <c r="B40">
        <v>-2.9439399242401123</v>
      </c>
      <c r="C40">
        <v>-2.9571194648742676</v>
      </c>
      <c r="D40">
        <v>-2.9702990055084229</v>
      </c>
      <c r="E40">
        <v>-2.9830915927886963</v>
      </c>
      <c r="F40">
        <v>-2.9958839416503906</v>
      </c>
      <c r="G40">
        <v>-3.0033233165740967</v>
      </c>
      <c r="H40">
        <v>-3.0107629299163818</v>
      </c>
      <c r="I40">
        <v>-3.0201098918914795</v>
      </c>
      <c r="J40">
        <v>-3.0294570922851563</v>
      </c>
      <c r="K40">
        <v>-3.0481665134429932</v>
      </c>
      <c r="L40">
        <v>-3.0668759346008301</v>
      </c>
      <c r="M40">
        <v>-3.0944764614105225</v>
      </c>
      <c r="N40">
        <v>-3.1220769882202148</v>
      </c>
      <c r="O40">
        <v>-3.161747932434082</v>
      </c>
      <c r="P40">
        <v>-3.2014191150665283</v>
      </c>
      <c r="Q40">
        <v>0</v>
      </c>
      <c r="R40">
        <v>0</v>
      </c>
      <c r="S40">
        <v>0</v>
      </c>
      <c r="T40">
        <v>0</v>
      </c>
      <c r="U40">
        <v>0</v>
      </c>
      <c r="V40">
        <v>-3.2014210224151611</v>
      </c>
      <c r="W40">
        <v>-3.2522945404052734</v>
      </c>
      <c r="X40">
        <v>-3.3031680583953857</v>
      </c>
      <c r="Y40">
        <v>-3.3590888977050781</v>
      </c>
      <c r="Z40">
        <v>-3.4150099754333496</v>
      </c>
      <c r="AA40">
        <v>-3.4797585010528564</v>
      </c>
      <c r="AB40">
        <v>-3.5445070266723633</v>
      </c>
      <c r="AC40">
        <v>-3.6193161010742188</v>
      </c>
      <c r="AD40">
        <v>-3.6941249370574951</v>
      </c>
      <c r="AE40">
        <v>-3.768714427947998</v>
      </c>
      <c r="AF40">
        <v>-3.843303918838501</v>
      </c>
      <c r="AG40">
        <v>-3.9049882888793945</v>
      </c>
      <c r="AH40">
        <v>-3.9666728973388672</v>
      </c>
      <c r="AI40">
        <v>-4.030879020690918</v>
      </c>
      <c r="AJ40">
        <v>-4.0950851440429688</v>
      </c>
      <c r="AK40">
        <v>-4.1771278381347656</v>
      </c>
      <c r="AL40">
        <v>-4.2591710090637207</v>
      </c>
      <c r="AM40">
        <v>-4.3480329513549805</v>
      </c>
      <c r="AN40">
        <v>-4.4368948936462402</v>
      </c>
      <c r="AO40">
        <v>-4.5034065246582031</v>
      </c>
      <c r="AP40">
        <v>-4.569918155670166</v>
      </c>
      <c r="AQ40">
        <v>-4.5859990119934082</v>
      </c>
      <c r="AR40">
        <v>-4.6020808219909668</v>
      </c>
      <c r="AS40">
        <v>-4.5867066383361816</v>
      </c>
      <c r="AT40">
        <v>-4.5713329315185547</v>
      </c>
      <c r="AU40">
        <v>-4.5623245239257813</v>
      </c>
      <c r="AV40">
        <v>-4.5533161163330078</v>
      </c>
      <c r="AW40">
        <v>-4.5585179328918457</v>
      </c>
      <c r="AX40">
        <v>-4.5637202262878418</v>
      </c>
      <c r="AY40">
        <v>-4.563624382019043</v>
      </c>
      <c r="AZ40">
        <v>-4.5635290145874023</v>
      </c>
      <c r="BA40">
        <v>-4.4992775917053223</v>
      </c>
      <c r="BB40">
        <v>-4.4350261688232422</v>
      </c>
      <c r="BC40">
        <v>-4.3220973014831543</v>
      </c>
      <c r="BD40">
        <v>-4.2091689109802246</v>
      </c>
      <c r="BE40">
        <v>-4.1474294662475586</v>
      </c>
      <c r="BF40">
        <v>-4.0856900215148926</v>
      </c>
      <c r="BG40">
        <v>-4.0985569953918457</v>
      </c>
      <c r="BH40">
        <v>-4.1114239692687988</v>
      </c>
      <c r="BI40">
        <v>-4.1303901672363281</v>
      </c>
      <c r="BJ40">
        <v>-4.1493558883666992</v>
      </c>
      <c r="BK40">
        <v>-4.0537238121032715</v>
      </c>
      <c r="BL40">
        <v>-3.9580941200256348</v>
      </c>
      <c r="BM40">
        <v>-3.7907121181488037</v>
      </c>
      <c r="BN40">
        <v>-3.6233310699462891</v>
      </c>
      <c r="BO40">
        <v>-3.5666220188140869</v>
      </c>
      <c r="BP40">
        <v>-3.5099129676818848</v>
      </c>
      <c r="BQ40">
        <v>-3.5859718322753906</v>
      </c>
      <c r="BR40">
        <v>-3.6620311737060547</v>
      </c>
      <c r="BS40">
        <v>-3.7487020492553711</v>
      </c>
      <c r="BT40">
        <v>-3.8353729248046875</v>
      </c>
      <c r="BU40">
        <v>-3.7633910179138184</v>
      </c>
      <c r="BV40">
        <v>-3.6914093494415283</v>
      </c>
      <c r="BW40">
        <v>-3.5385773181915283</v>
      </c>
      <c r="BX40">
        <v>-3.3857460021972656</v>
      </c>
      <c r="BY40">
        <v>-3.4460225105285645</v>
      </c>
      <c r="BZ40">
        <v>-3.5062990188598633</v>
      </c>
      <c r="CA40">
        <v>-3.6066968441009521</v>
      </c>
      <c r="CB40">
        <v>-3.707094669342041</v>
      </c>
      <c r="CC40">
        <v>-3.5586738586425781</v>
      </c>
      <c r="CD40">
        <v>-3.4102530479431152</v>
      </c>
      <c r="CE40">
        <v>-3.3048017024993896</v>
      </c>
      <c r="CF40">
        <v>-3.1993503570556641</v>
      </c>
      <c r="CG40">
        <v>-3.3563747406005859</v>
      </c>
      <c r="CH40">
        <v>-3.5133981704711914</v>
      </c>
      <c r="CI40">
        <v>-3.625877857208252</v>
      </c>
      <c r="CJ40">
        <v>-3.7383565902709961</v>
      </c>
      <c r="CK40">
        <v>-3.6248164176940918</v>
      </c>
      <c r="CL40">
        <v>-3.5112748146057129</v>
      </c>
      <c r="CM40">
        <v>-3.4280972480773926</v>
      </c>
      <c r="CN40">
        <v>-3.344918966293335</v>
      </c>
      <c r="CO40">
        <v>-3.4755809307098389</v>
      </c>
      <c r="CP40">
        <v>-3.6062417030334473</v>
      </c>
      <c r="CQ40">
        <v>-3.662428617477417</v>
      </c>
      <c r="CR40">
        <v>-3.7186148166656494</v>
      </c>
      <c r="CS40">
        <v>-3.5598905086517334</v>
      </c>
      <c r="CT40">
        <v>-3.4011657238006592</v>
      </c>
      <c r="CU40">
        <v>-3.3627424240112305</v>
      </c>
      <c r="CV40">
        <v>-3.3243193626403809</v>
      </c>
      <c r="CW40">
        <v>-3.4820268154144287</v>
      </c>
      <c r="CX40">
        <v>-3.6397359371185303</v>
      </c>
      <c r="CY40">
        <v>-3.6763262748718262</v>
      </c>
      <c r="CZ40">
        <v>-3.7129170894622803</v>
      </c>
      <c r="DA40">
        <v>-3.6179654598236084</v>
      </c>
      <c r="DB40">
        <v>-3.5230145454406738</v>
      </c>
      <c r="DC40">
        <v>-3.6196305751800537</v>
      </c>
      <c r="DD40">
        <v>-3.7162477970123291</v>
      </c>
      <c r="DE40">
        <v>-3.9088385105133057</v>
      </c>
      <c r="DF40">
        <v>-4.1014308929443359</v>
      </c>
      <c r="DG40">
        <v>-4.1412591934204102</v>
      </c>
      <c r="DH40">
        <v>-4.1810879707336426</v>
      </c>
      <c r="DI40">
        <v>-4.2378959655761719</v>
      </c>
      <c r="DJ40">
        <v>-4.2947039604187012</v>
      </c>
      <c r="DK40">
        <v>-4.5131125450134277</v>
      </c>
      <c r="DL40">
        <v>-4.7315192222595215</v>
      </c>
      <c r="DM40">
        <v>-4.8230175971984863</v>
      </c>
      <c r="DN40">
        <v>-4.9145159721374512</v>
      </c>
      <c r="DO40">
        <v>0</v>
      </c>
      <c r="DP40">
        <v>0</v>
      </c>
      <c r="DQ40">
        <v>0</v>
      </c>
      <c r="DR40">
        <v>-2.9439399242401123</v>
      </c>
      <c r="DS40">
        <v>-2.9571194648742676</v>
      </c>
      <c r="DT40">
        <v>-2.9702990055084229</v>
      </c>
    </row>
    <row r="41" spans="1:124">
      <c r="A41" t="s">
        <v>139</v>
      </c>
      <c r="B41">
        <v>0.21296499669551849</v>
      </c>
      <c r="C41">
        <v>0.2124669998884201</v>
      </c>
      <c r="D41">
        <v>0.21196900308132172</v>
      </c>
      <c r="E41">
        <v>0.21259200572967529</v>
      </c>
      <c r="F41">
        <v>0.21321499347686768</v>
      </c>
      <c r="G41">
        <v>0.2139039933681488</v>
      </c>
      <c r="H41">
        <v>0.21459299325942993</v>
      </c>
      <c r="I41">
        <v>0.21501898765563965</v>
      </c>
      <c r="J41">
        <v>0.21544499695301056</v>
      </c>
      <c r="K41">
        <v>0.21586950123310089</v>
      </c>
      <c r="L41">
        <v>0.21629400551319122</v>
      </c>
      <c r="M41">
        <v>0.21754500269889832</v>
      </c>
      <c r="N41">
        <v>0.21879599988460541</v>
      </c>
      <c r="O41">
        <v>0.22102949023246765</v>
      </c>
      <c r="P41">
        <v>0.22326299548149109</v>
      </c>
      <c r="Q41">
        <v>0</v>
      </c>
      <c r="R41">
        <v>0</v>
      </c>
      <c r="S41">
        <v>0</v>
      </c>
      <c r="T41">
        <v>0</v>
      </c>
      <c r="U41">
        <v>0</v>
      </c>
      <c r="V41">
        <v>0.22326299548149109</v>
      </c>
      <c r="W41">
        <v>0.2258019894361496</v>
      </c>
      <c r="X41">
        <v>0.2283409982919693</v>
      </c>
      <c r="Y41">
        <v>0.23087649047374725</v>
      </c>
      <c r="Z41">
        <v>0.2334119975566864</v>
      </c>
      <c r="AA41">
        <v>0.23611100018024445</v>
      </c>
      <c r="AB41">
        <v>0.23881000280380249</v>
      </c>
      <c r="AC41">
        <v>0.24263100326061249</v>
      </c>
      <c r="AD41">
        <v>0.24645200371742249</v>
      </c>
      <c r="AE41">
        <v>0.25231951475143433</v>
      </c>
      <c r="AF41">
        <v>0.25818699598312378</v>
      </c>
      <c r="AG41">
        <v>0.26468548178672791</v>
      </c>
      <c r="AH41">
        <v>0.27118399739265442</v>
      </c>
      <c r="AI41">
        <v>0.27688300609588623</v>
      </c>
      <c r="AJ41">
        <v>0.28258201479911804</v>
      </c>
      <c r="AK41">
        <v>0.28836750984191895</v>
      </c>
      <c r="AL41">
        <v>0.29415300488471985</v>
      </c>
      <c r="AM41">
        <v>0.30165502429008484</v>
      </c>
      <c r="AN41">
        <v>0.30915701389312744</v>
      </c>
      <c r="AO41">
        <v>0.31741750240325928</v>
      </c>
      <c r="AP41">
        <v>0.32567799091339111</v>
      </c>
      <c r="AQ41">
        <v>0.33142548799514771</v>
      </c>
      <c r="AR41">
        <v>0.33717301487922668</v>
      </c>
      <c r="AS41">
        <v>0.3411405086517334</v>
      </c>
      <c r="AT41">
        <v>0.34510800242424011</v>
      </c>
      <c r="AU41">
        <v>0.35099098086357117</v>
      </c>
      <c r="AV41">
        <v>0.35687398910522461</v>
      </c>
      <c r="AW41">
        <v>0.36561596393585205</v>
      </c>
      <c r="AX41">
        <v>0.37435802817344666</v>
      </c>
      <c r="AY41">
        <v>0.38416600227355957</v>
      </c>
      <c r="AZ41">
        <v>0.39397400617599487</v>
      </c>
      <c r="BA41">
        <v>0.39850050210952759</v>
      </c>
      <c r="BB41">
        <v>0.4030269980430603</v>
      </c>
      <c r="BC41">
        <v>0.40360400080680847</v>
      </c>
      <c r="BD41">
        <v>0.40418100357055664</v>
      </c>
      <c r="BE41">
        <v>0.4099615216255188</v>
      </c>
      <c r="BF41">
        <v>0.41574200987815857</v>
      </c>
      <c r="BG41">
        <v>0.42791149020195007</v>
      </c>
      <c r="BH41">
        <v>0.44008103013038635</v>
      </c>
      <c r="BI41">
        <v>0.45233303308486938</v>
      </c>
      <c r="BJ41">
        <v>0.46458500623703003</v>
      </c>
      <c r="BK41">
        <v>0.46362501382827759</v>
      </c>
      <c r="BL41">
        <v>0.46266499161720276</v>
      </c>
      <c r="BM41">
        <v>0.45242297649383545</v>
      </c>
      <c r="BN41">
        <v>0.44218099117279053</v>
      </c>
      <c r="BO41">
        <v>0.44214251637458801</v>
      </c>
      <c r="BP41">
        <v>0.44210401177406311</v>
      </c>
      <c r="BQ41">
        <v>0.4538084864616394</v>
      </c>
      <c r="BR41">
        <v>0.46551302075386047</v>
      </c>
      <c r="BS41">
        <v>0.47737401723861694</v>
      </c>
      <c r="BT41">
        <v>0.48923501372337341</v>
      </c>
      <c r="BU41">
        <v>0.48409000039100647</v>
      </c>
      <c r="BV41">
        <v>0.47894498705863953</v>
      </c>
      <c r="BW41">
        <v>0.46336647868156433</v>
      </c>
      <c r="BX41">
        <v>0.44778800010681152</v>
      </c>
      <c r="BY41">
        <v>0.45250499248504639</v>
      </c>
      <c r="BZ41">
        <v>0.45722201466560364</v>
      </c>
      <c r="CA41">
        <v>0.46614798903465271</v>
      </c>
      <c r="CB41">
        <v>0.47507396340370178</v>
      </c>
      <c r="CC41">
        <v>0.46028697490692139</v>
      </c>
      <c r="CD41">
        <v>0.44549998641014099</v>
      </c>
      <c r="CE41">
        <v>0.43657144904136658</v>
      </c>
      <c r="CF41">
        <v>0.42764303088188171</v>
      </c>
      <c r="CG41">
        <v>0.44590604305267334</v>
      </c>
      <c r="CH41">
        <v>0.46416893601417542</v>
      </c>
      <c r="CI41">
        <v>0.47712647914886475</v>
      </c>
      <c r="CJ41">
        <v>0.4900839626789093</v>
      </c>
      <c r="CK41">
        <v>0.47847151756286621</v>
      </c>
      <c r="CL41">
        <v>0.46685901284217834</v>
      </c>
      <c r="CM41">
        <v>0.45903405547142029</v>
      </c>
      <c r="CN41">
        <v>0.45120900869369507</v>
      </c>
      <c r="CO41">
        <v>0.46694755554199219</v>
      </c>
      <c r="CP41">
        <v>0.48268598318099976</v>
      </c>
      <c r="CQ41">
        <v>0.49017852544784546</v>
      </c>
      <c r="CR41">
        <v>0.497670978307724</v>
      </c>
      <c r="CS41">
        <v>0.48284050822257996</v>
      </c>
      <c r="CT41">
        <v>0.46801000833511353</v>
      </c>
      <c r="CU41">
        <v>0.4669094979763031</v>
      </c>
      <c r="CV41">
        <v>0.46580904722213745</v>
      </c>
      <c r="CW41">
        <v>0.48490843176841736</v>
      </c>
      <c r="CX41">
        <v>0.50400799512863159</v>
      </c>
      <c r="CY41">
        <v>0.50845801830291748</v>
      </c>
      <c r="CZ41">
        <v>0.51290798187255859</v>
      </c>
      <c r="DA41">
        <v>0.50199997425079346</v>
      </c>
      <c r="DB41">
        <v>0.4910920262336731</v>
      </c>
      <c r="DC41">
        <v>0.49944499135017395</v>
      </c>
      <c r="DD41">
        <v>0.50779807567596436</v>
      </c>
      <c r="DE41">
        <v>0.52563494443893433</v>
      </c>
      <c r="DF41">
        <v>0.54347199201583862</v>
      </c>
      <c r="DG41">
        <v>0.5453459620475769</v>
      </c>
      <c r="DH41">
        <v>0.54721999168395996</v>
      </c>
      <c r="DI41">
        <v>0.55010348558425903</v>
      </c>
      <c r="DJ41">
        <v>0.55298697948455811</v>
      </c>
      <c r="DK41">
        <v>0.57113552093505859</v>
      </c>
      <c r="DL41">
        <v>0.58928394317626953</v>
      </c>
      <c r="DM41">
        <v>0.594734787940979</v>
      </c>
      <c r="DN41">
        <v>0.60018563270568848</v>
      </c>
      <c r="DO41">
        <v>0</v>
      </c>
      <c r="DP41">
        <v>0</v>
      </c>
      <c r="DQ41">
        <v>0</v>
      </c>
      <c r="DR41">
        <v>0.21296499669551849</v>
      </c>
      <c r="DS41">
        <v>0.2124669998884201</v>
      </c>
      <c r="DT41">
        <v>0.21196900308132172</v>
      </c>
    </row>
    <row r="42" spans="1:124">
      <c r="A42" t="s">
        <v>140</v>
      </c>
      <c r="B42">
        <v>1.3970810174942017</v>
      </c>
      <c r="C42">
        <v>1.4003435373306274</v>
      </c>
      <c r="D42">
        <v>1.4036060571670532</v>
      </c>
      <c r="E42">
        <v>1.4045445919036865</v>
      </c>
      <c r="F42">
        <v>1.4054830074310303</v>
      </c>
      <c r="G42">
        <v>1.4045095443725586</v>
      </c>
      <c r="H42">
        <v>1.4035359621047974</v>
      </c>
      <c r="I42">
        <v>1.4012775421142578</v>
      </c>
      <c r="J42">
        <v>1.3990190029144287</v>
      </c>
      <c r="K42">
        <v>1.3981020450592041</v>
      </c>
      <c r="L42">
        <v>1.3971849679946899</v>
      </c>
      <c r="M42">
        <v>1.3969064950942993</v>
      </c>
      <c r="N42">
        <v>1.3966280221939087</v>
      </c>
      <c r="O42">
        <v>1.3948880434036255</v>
      </c>
      <c r="P42">
        <v>1.3931479454040527</v>
      </c>
      <c r="Q42">
        <v>0</v>
      </c>
      <c r="R42">
        <v>0</v>
      </c>
      <c r="S42">
        <v>0</v>
      </c>
      <c r="T42">
        <v>0</v>
      </c>
      <c r="U42">
        <v>0</v>
      </c>
      <c r="V42">
        <v>1.3931479454040527</v>
      </c>
      <c r="W42">
        <v>1.3909740447998047</v>
      </c>
      <c r="X42">
        <v>1.3888000249862671</v>
      </c>
      <c r="Y42">
        <v>1.3891899585723877</v>
      </c>
      <c r="Z42">
        <v>1.3895800113677979</v>
      </c>
      <c r="AA42">
        <v>1.391664981842041</v>
      </c>
      <c r="AB42">
        <v>1.3937499523162842</v>
      </c>
      <c r="AC42">
        <v>1.3906179666519165</v>
      </c>
      <c r="AD42">
        <v>1.3874859809875488</v>
      </c>
      <c r="AE42">
        <v>1.3747234344482422</v>
      </c>
      <c r="AF42">
        <v>1.3619610071182251</v>
      </c>
      <c r="AG42">
        <v>1.3443615436553955</v>
      </c>
      <c r="AH42">
        <v>1.3267619609832764</v>
      </c>
      <c r="AI42">
        <v>1.3090795278549194</v>
      </c>
      <c r="AJ42">
        <v>1.2913969755172729</v>
      </c>
      <c r="AK42">
        <v>1.2732809782028198</v>
      </c>
      <c r="AL42">
        <v>1.2551649808883667</v>
      </c>
      <c r="AM42">
        <v>1.2389434576034546</v>
      </c>
      <c r="AN42">
        <v>1.222722053527832</v>
      </c>
      <c r="AO42">
        <v>1.2119790315628052</v>
      </c>
      <c r="AP42">
        <v>1.2012360095977783</v>
      </c>
      <c r="AQ42">
        <v>1.197504997253418</v>
      </c>
      <c r="AR42">
        <v>1.1937739849090576</v>
      </c>
      <c r="AS42">
        <v>1.196697473526001</v>
      </c>
      <c r="AT42">
        <v>1.1996209621429443</v>
      </c>
      <c r="AU42">
        <v>1.2000730037689209</v>
      </c>
      <c r="AV42">
        <v>1.2005250453948975</v>
      </c>
      <c r="AW42">
        <v>1.192870020866394</v>
      </c>
      <c r="AX42">
        <v>1.1852149963378906</v>
      </c>
      <c r="AY42">
        <v>1.1774609088897705</v>
      </c>
      <c r="AZ42">
        <v>1.1697069406509399</v>
      </c>
      <c r="BA42">
        <v>1.1747543811798096</v>
      </c>
      <c r="BB42">
        <v>1.1798019409179688</v>
      </c>
      <c r="BC42">
        <v>1.2045145034790039</v>
      </c>
      <c r="BD42">
        <v>1.2292269468307495</v>
      </c>
      <c r="BE42">
        <v>1.2555060386657715</v>
      </c>
      <c r="BF42">
        <v>1.2817850112915039</v>
      </c>
      <c r="BG42">
        <v>1.2946544885635376</v>
      </c>
      <c r="BH42">
        <v>1.3075239658355713</v>
      </c>
      <c r="BI42">
        <v>1.3169310092926025</v>
      </c>
      <c r="BJ42">
        <v>1.3263380527496338</v>
      </c>
      <c r="BK42">
        <v>1.3443479537963867</v>
      </c>
      <c r="BL42">
        <v>1.3623579740524292</v>
      </c>
      <c r="BM42">
        <v>1.3848905563354492</v>
      </c>
      <c r="BN42">
        <v>1.4074230194091797</v>
      </c>
      <c r="BO42">
        <v>1.4201124906539917</v>
      </c>
      <c r="BP42">
        <v>1.4328019618988037</v>
      </c>
      <c r="BQ42">
        <v>1.4326685667037964</v>
      </c>
      <c r="BR42">
        <v>1.4325350522994995</v>
      </c>
      <c r="BS42">
        <v>1.4359970092773438</v>
      </c>
      <c r="BT42">
        <v>1.439458966255188</v>
      </c>
      <c r="BU42">
        <v>1.4607830047607422</v>
      </c>
      <c r="BV42">
        <v>1.4821070432662964</v>
      </c>
      <c r="BW42">
        <v>1.5012840032577515</v>
      </c>
      <c r="BX42">
        <v>1.5204609632492065</v>
      </c>
      <c r="BY42">
        <v>1.504796028137207</v>
      </c>
      <c r="BZ42">
        <v>1.489130973815918</v>
      </c>
      <c r="CA42">
        <v>1.4662104845046997</v>
      </c>
      <c r="CB42">
        <v>1.4432899951934814</v>
      </c>
      <c r="CC42">
        <v>1.4568815231323242</v>
      </c>
      <c r="CD42">
        <v>1.470473051071167</v>
      </c>
      <c r="CE42">
        <v>1.4872651100158691</v>
      </c>
      <c r="CF42">
        <v>1.5040570497512817</v>
      </c>
      <c r="CG42">
        <v>1.4904990196228027</v>
      </c>
      <c r="CH42">
        <v>1.4769409894943237</v>
      </c>
      <c r="CI42">
        <v>1.4648184776306152</v>
      </c>
      <c r="CJ42">
        <v>1.4526959657669067</v>
      </c>
      <c r="CK42">
        <v>1.4634439945220947</v>
      </c>
      <c r="CL42">
        <v>1.4741920232772827</v>
      </c>
      <c r="CM42">
        <v>1.4796015024185181</v>
      </c>
      <c r="CN42">
        <v>1.4850109815597534</v>
      </c>
      <c r="CO42">
        <v>1.4656989574432373</v>
      </c>
      <c r="CP42">
        <v>1.4463870525360107</v>
      </c>
      <c r="CQ42">
        <v>1.4340449571609497</v>
      </c>
      <c r="CR42">
        <v>1.4217029809951782</v>
      </c>
      <c r="CS42">
        <v>1.4364420175552368</v>
      </c>
      <c r="CT42">
        <v>1.4511810541152954</v>
      </c>
      <c r="CU42">
        <v>1.4644684791564941</v>
      </c>
      <c r="CV42">
        <v>1.4777560234069824</v>
      </c>
      <c r="CW42">
        <v>1.4738634824752808</v>
      </c>
      <c r="CX42">
        <v>1.4699709415435791</v>
      </c>
      <c r="CY42">
        <v>1.4668169021606445</v>
      </c>
      <c r="CZ42">
        <v>1.4636629819869995</v>
      </c>
      <c r="DA42">
        <v>1.4658119678497314</v>
      </c>
      <c r="DB42">
        <v>1.4679609537124634</v>
      </c>
      <c r="DC42">
        <v>1.4522315263748169</v>
      </c>
      <c r="DD42">
        <v>1.4365018606185913</v>
      </c>
      <c r="DE42">
        <v>1.4127695560455322</v>
      </c>
      <c r="DF42">
        <v>1.389037013053894</v>
      </c>
      <c r="DG42">
        <v>1.3764265775680542</v>
      </c>
      <c r="DH42">
        <v>1.3638160228729248</v>
      </c>
      <c r="DI42">
        <v>1.3417428731918335</v>
      </c>
      <c r="DJ42">
        <v>1.3196699619293213</v>
      </c>
      <c r="DK42">
        <v>1.2767238616943359</v>
      </c>
      <c r="DL42">
        <v>1.2337781190872192</v>
      </c>
      <c r="DM42">
        <v>1.2104332447052002</v>
      </c>
      <c r="DN42">
        <v>1.1870882511138916</v>
      </c>
      <c r="DO42">
        <v>0</v>
      </c>
      <c r="DP42">
        <v>0</v>
      </c>
      <c r="DQ42">
        <v>0</v>
      </c>
      <c r="DR42">
        <v>1.3970810174942017</v>
      </c>
      <c r="DS42">
        <v>1.4003435373306274</v>
      </c>
      <c r="DT42">
        <v>1.4036060571670532</v>
      </c>
    </row>
    <row r="43" spans="1:124">
      <c r="A43" t="s">
        <v>141</v>
      </c>
      <c r="B43">
        <v>-1.370790958404541</v>
      </c>
      <c r="C43">
        <v>-1.3746085166931152</v>
      </c>
      <c r="D43">
        <v>-1.3784259557723999</v>
      </c>
      <c r="E43">
        <v>-1.3804370164871216</v>
      </c>
      <c r="F43">
        <v>-1.3824479579925537</v>
      </c>
      <c r="G43">
        <v>-1.3813220262527466</v>
      </c>
      <c r="H43">
        <v>-1.3801959753036499</v>
      </c>
      <c r="I43">
        <v>-1.3817679882049561</v>
      </c>
      <c r="J43">
        <v>-1.3833400011062622</v>
      </c>
      <c r="K43">
        <v>-1.3897119760513306</v>
      </c>
      <c r="L43">
        <v>-1.3960839509963989</v>
      </c>
      <c r="M43">
        <v>-1.4037454128265381</v>
      </c>
      <c r="N43">
        <v>-1.4114069938659668</v>
      </c>
      <c r="O43">
        <v>-1.4237484931945801</v>
      </c>
      <c r="P43">
        <v>-1.4360899925231934</v>
      </c>
      <c r="Q43">
        <v>0</v>
      </c>
      <c r="R43">
        <v>0</v>
      </c>
      <c r="S43">
        <v>0</v>
      </c>
      <c r="T43">
        <v>0</v>
      </c>
      <c r="U43">
        <v>0</v>
      </c>
      <c r="V43">
        <v>-1.4360909461975098</v>
      </c>
      <c r="W43">
        <v>-1.4539934396743774</v>
      </c>
      <c r="X43">
        <v>-1.4718960523605347</v>
      </c>
      <c r="Y43">
        <v>-1.4914519786834717</v>
      </c>
      <c r="Z43">
        <v>-1.5110080242156982</v>
      </c>
      <c r="AA43">
        <v>-1.5349924564361572</v>
      </c>
      <c r="AB43">
        <v>-1.5589770078659058</v>
      </c>
      <c r="AC43">
        <v>-1.5871340036392212</v>
      </c>
      <c r="AD43">
        <v>-1.6152909994125366</v>
      </c>
      <c r="AE43">
        <v>-1.6405595541000366</v>
      </c>
      <c r="AF43">
        <v>-1.6658279895782471</v>
      </c>
      <c r="AG43">
        <v>-1.683598518371582</v>
      </c>
      <c r="AH43">
        <v>-1.701369047164917</v>
      </c>
      <c r="AI43">
        <v>-1.7210179567337036</v>
      </c>
      <c r="AJ43">
        <v>-1.7406669855117798</v>
      </c>
      <c r="AK43">
        <v>-1.7680895328521729</v>
      </c>
      <c r="AL43">
        <v>-1.7955119609832764</v>
      </c>
      <c r="AM43">
        <v>-1.8223899602890015</v>
      </c>
      <c r="AN43">
        <v>-1.8492679595947266</v>
      </c>
      <c r="AO43">
        <v>-1.8640609979629517</v>
      </c>
      <c r="AP43">
        <v>-1.8788540363311768</v>
      </c>
      <c r="AQ43">
        <v>-1.8751100301742554</v>
      </c>
      <c r="AR43">
        <v>-1.8713669776916504</v>
      </c>
      <c r="AS43">
        <v>-1.856629490852356</v>
      </c>
      <c r="AT43">
        <v>-1.8418920040130615</v>
      </c>
      <c r="AU43">
        <v>-1.8255540132522583</v>
      </c>
      <c r="AV43">
        <v>-1.8092160224914551</v>
      </c>
      <c r="AW43">
        <v>-1.7917490005493164</v>
      </c>
      <c r="AX43">
        <v>-1.7742819786071777</v>
      </c>
      <c r="AY43">
        <v>-1.7532014846801758</v>
      </c>
      <c r="AZ43">
        <v>-1.7321209907531738</v>
      </c>
      <c r="BA43">
        <v>-1.6948245763778687</v>
      </c>
      <c r="BB43">
        <v>-1.6575281620025635</v>
      </c>
      <c r="BC43">
        <v>-1.6090143918991089</v>
      </c>
      <c r="BD43">
        <v>-1.5605009794235229</v>
      </c>
      <c r="BE43">
        <v>-1.528156042098999</v>
      </c>
      <c r="BF43">
        <v>-1.4958109855651855</v>
      </c>
      <c r="BG43">
        <v>-1.4862794876098633</v>
      </c>
      <c r="BH43">
        <v>-1.476747989654541</v>
      </c>
      <c r="BI43">
        <v>-1.4703524112701416</v>
      </c>
      <c r="BJ43">
        <v>-1.4639569520950317</v>
      </c>
      <c r="BK43">
        <v>-1.4243345260620117</v>
      </c>
      <c r="BL43">
        <v>-1.3847131729125977</v>
      </c>
      <c r="BM43">
        <v>-1.3248289823532104</v>
      </c>
      <c r="BN43">
        <v>-1.2649450302124023</v>
      </c>
      <c r="BO43">
        <v>-1.2429544925689697</v>
      </c>
      <c r="BP43">
        <v>-1.2209639549255371</v>
      </c>
      <c r="BQ43">
        <v>-1.2454314231872559</v>
      </c>
      <c r="BR43">
        <v>-1.2698990106582642</v>
      </c>
      <c r="BS43">
        <v>-1.3018250465393066</v>
      </c>
      <c r="BT43">
        <v>-1.3337509632110596</v>
      </c>
      <c r="BU43">
        <v>-1.3155444860458374</v>
      </c>
      <c r="BV43">
        <v>-1.2973380088806152</v>
      </c>
      <c r="BW43">
        <v>-1.2505478858947754</v>
      </c>
      <c r="BX43">
        <v>-1.2037580013275146</v>
      </c>
      <c r="BY43">
        <v>-1.2244865894317627</v>
      </c>
      <c r="BZ43">
        <v>-1.2452150583267212</v>
      </c>
      <c r="CA43">
        <v>-1.2790489196777344</v>
      </c>
      <c r="CB43">
        <v>-1.3128829002380371</v>
      </c>
      <c r="CC43">
        <v>-1.2664744853973389</v>
      </c>
      <c r="CD43">
        <v>-1.2200659513473511</v>
      </c>
      <c r="CE43">
        <v>-1.1876147985458374</v>
      </c>
      <c r="CF43">
        <v>-1.1551640033721924</v>
      </c>
      <c r="CG43">
        <v>-1.207956075668335</v>
      </c>
      <c r="CH43">
        <v>-1.2607477903366089</v>
      </c>
      <c r="CI43">
        <v>-1.2989004850387573</v>
      </c>
      <c r="CJ43">
        <v>-1.3370528221130371</v>
      </c>
      <c r="CK43">
        <v>-1.30121910572052</v>
      </c>
      <c r="CL43">
        <v>-1.2653850317001343</v>
      </c>
      <c r="CM43">
        <v>-1.238010048866272</v>
      </c>
      <c r="CN43">
        <v>-1.2106349468231201</v>
      </c>
      <c r="CO43">
        <v>-1.2511711120605469</v>
      </c>
      <c r="CP43">
        <v>-1.291706919670105</v>
      </c>
      <c r="CQ43">
        <v>-1.3077155351638794</v>
      </c>
      <c r="CR43">
        <v>-1.3237240314483643</v>
      </c>
      <c r="CS43">
        <v>-1.2711985111236572</v>
      </c>
      <c r="CT43">
        <v>-1.2186729907989502</v>
      </c>
      <c r="CU43">
        <v>-1.2086340188980103</v>
      </c>
      <c r="CV43">
        <v>-1.1985951662063599</v>
      </c>
      <c r="CW43">
        <v>-1.2535178661346436</v>
      </c>
      <c r="CX43">
        <v>-1.3084410429000854</v>
      </c>
      <c r="CY43">
        <v>-1.3204480409622192</v>
      </c>
      <c r="CZ43">
        <v>-1.3324559926986694</v>
      </c>
      <c r="DA43">
        <v>-1.3002479076385498</v>
      </c>
      <c r="DB43">
        <v>-1.2680400609970093</v>
      </c>
      <c r="DC43">
        <v>-1.3014334440231323</v>
      </c>
      <c r="DD43">
        <v>-1.334827184677124</v>
      </c>
      <c r="DE43">
        <v>-1.4020458459854126</v>
      </c>
      <c r="DF43">
        <v>-1.4692649841308594</v>
      </c>
      <c r="DG43">
        <v>-1.4848153591156006</v>
      </c>
      <c r="DH43">
        <v>-1.5003659725189209</v>
      </c>
      <c r="DI43">
        <v>-1.5181430578231812</v>
      </c>
      <c r="DJ43">
        <v>-1.5359200239181519</v>
      </c>
      <c r="DK43">
        <v>-1.6058931350708008</v>
      </c>
      <c r="DL43">
        <v>-1.6758657693862915</v>
      </c>
      <c r="DM43">
        <v>-1.7057027816772461</v>
      </c>
      <c r="DN43">
        <v>-1.7355396747589111</v>
      </c>
      <c r="DO43">
        <v>0</v>
      </c>
      <c r="DP43">
        <v>0</v>
      </c>
      <c r="DQ43">
        <v>0</v>
      </c>
      <c r="DR43">
        <v>-1.370790958404541</v>
      </c>
      <c r="DS43">
        <v>-1.3746085166931152</v>
      </c>
      <c r="DT43">
        <v>-1.3784259557723999</v>
      </c>
    </row>
    <row r="44" spans="1:124">
      <c r="A44" t="s">
        <v>142</v>
      </c>
      <c r="B44">
        <v>-55.889999389648438</v>
      </c>
      <c r="C44">
        <v>-55.604225158691406</v>
      </c>
      <c r="D44">
        <v>-55.318454742431641</v>
      </c>
      <c r="E44">
        <v>-54.998367309570313</v>
      </c>
      <c r="F44">
        <v>-54.678279876708984</v>
      </c>
      <c r="G44">
        <v>-54.339450836181641</v>
      </c>
      <c r="H44">
        <v>-54.000617980957031</v>
      </c>
      <c r="I44">
        <v>-53.743976593017578</v>
      </c>
      <c r="J44">
        <v>-53.487335205078125</v>
      </c>
      <c r="K44">
        <v>-53.346858978271484</v>
      </c>
      <c r="L44">
        <v>-53.206378936767578</v>
      </c>
      <c r="M44">
        <v>-53.103469848632813</v>
      </c>
      <c r="N44">
        <v>-53.000556945800781</v>
      </c>
      <c r="O44">
        <v>-52.909286499023438</v>
      </c>
      <c r="P44">
        <v>-52.818012237548828</v>
      </c>
      <c r="Q44">
        <v>0</v>
      </c>
      <c r="R44">
        <v>0</v>
      </c>
      <c r="S44">
        <v>0</v>
      </c>
      <c r="T44">
        <v>0</v>
      </c>
      <c r="U44">
        <v>0</v>
      </c>
      <c r="V44">
        <v>-52.824794769287109</v>
      </c>
      <c r="W44">
        <v>-52.7943115234375</v>
      </c>
      <c r="X44">
        <v>-52.763828277587891</v>
      </c>
      <c r="Y44">
        <v>-52.814449310302734</v>
      </c>
      <c r="Z44">
        <v>-52.865070343017578</v>
      </c>
      <c r="AA44">
        <v>-52.949111938476563</v>
      </c>
      <c r="AB44">
        <v>-53.033153533935547</v>
      </c>
      <c r="AC44">
        <v>-53.074184417724609</v>
      </c>
      <c r="AD44">
        <v>-53.115215301513672</v>
      </c>
      <c r="AE44">
        <v>-53.054542541503906</v>
      </c>
      <c r="AF44">
        <v>-52.993869781494141</v>
      </c>
      <c r="AG44">
        <v>-52.878410339355469</v>
      </c>
      <c r="AH44">
        <v>-52.762947082519531</v>
      </c>
      <c r="AI44">
        <v>-52.657794952392578</v>
      </c>
      <c r="AJ44">
        <v>-52.552639007568359</v>
      </c>
      <c r="AK44">
        <v>-52.390289306640625</v>
      </c>
      <c r="AL44">
        <v>-52.227935791015625</v>
      </c>
      <c r="AM44">
        <v>-52.017097473144531</v>
      </c>
      <c r="AN44">
        <v>-51.806259155273438</v>
      </c>
      <c r="AO44">
        <v>-51.652080535888672</v>
      </c>
      <c r="AP44">
        <v>-51.497905731201172</v>
      </c>
      <c r="AQ44">
        <v>-51.480278015136719</v>
      </c>
      <c r="AR44">
        <v>-51.469520568847656</v>
      </c>
      <c r="AS44">
        <v>-51.553142547607422</v>
      </c>
      <c r="AT44">
        <v>-51.636764526367188</v>
      </c>
      <c r="AU44">
        <v>-51.569393157958984</v>
      </c>
      <c r="AV44">
        <v>-51.502021789550781</v>
      </c>
      <c r="AW44">
        <v>-51.243431091308594</v>
      </c>
      <c r="AX44">
        <v>-50.984855651855469</v>
      </c>
      <c r="AY44">
        <v>-59.035591125488281</v>
      </c>
      <c r="AZ44">
        <v>-67.086326599121094</v>
      </c>
      <c r="BA44">
        <v>-83.079299926757813</v>
      </c>
      <c r="BB44">
        <v>-99.072273254394531</v>
      </c>
      <c r="BC44">
        <v>-99.826736450195313</v>
      </c>
      <c r="BD44">
        <v>-100.58114624023438</v>
      </c>
      <c r="BE44">
        <v>-84.786849975585938</v>
      </c>
      <c r="BF44">
        <v>-68.9925537109375</v>
      </c>
      <c r="BG44">
        <v>-69.041862487792969</v>
      </c>
      <c r="BH44">
        <v>-69.091171264648438</v>
      </c>
      <c r="BI44">
        <v>-60.570896148681641</v>
      </c>
      <c r="BJ44">
        <v>-52.050617218017578</v>
      </c>
      <c r="BK44">
        <v>-43.993865966796875</v>
      </c>
      <c r="BL44">
        <v>-35.928943634033203</v>
      </c>
      <c r="BM44">
        <v>-36.1104736328125</v>
      </c>
      <c r="BN44">
        <v>-36.292018890380859</v>
      </c>
      <c r="BO44">
        <v>-36.401599884033203</v>
      </c>
      <c r="BP44">
        <v>-36.511180877685547</v>
      </c>
      <c r="BQ44">
        <v>-36.570888519287109</v>
      </c>
      <c r="BR44">
        <v>-36.630611419677734</v>
      </c>
      <c r="BS44">
        <v>-44.823280334472656</v>
      </c>
      <c r="BT44">
        <v>-53.015949249267578</v>
      </c>
      <c r="BU44">
        <v>-52.401454925537109</v>
      </c>
      <c r="BV44">
        <v>-51.786960601806641</v>
      </c>
      <c r="BW44">
        <v>-61.013462066650391</v>
      </c>
      <c r="BX44">
        <v>-70.23992919921875</v>
      </c>
      <c r="BY44">
        <v>-69.673141479492188</v>
      </c>
      <c r="BZ44">
        <v>-69.106346130371094</v>
      </c>
      <c r="CA44">
        <v>-68.518264770507813</v>
      </c>
      <c r="CB44">
        <v>-67.930183410644531</v>
      </c>
      <c r="CC44">
        <v>-68.125686645507813</v>
      </c>
      <c r="CD44">
        <v>-68.321182250976563</v>
      </c>
      <c r="CE44">
        <v>-61.484046936035156</v>
      </c>
      <c r="CF44">
        <v>-54.63909912109375</v>
      </c>
      <c r="CG44">
        <v>-45.914997100830078</v>
      </c>
      <c r="CH44">
        <v>-37.190971374511719</v>
      </c>
      <c r="CI44">
        <v>-37.279144287109375</v>
      </c>
      <c r="CJ44">
        <v>-37.367355346679688</v>
      </c>
      <c r="CK44">
        <v>-37.461360931396484</v>
      </c>
      <c r="CL44">
        <v>-37.555366516113281</v>
      </c>
      <c r="CM44">
        <v>-37.554374694824219</v>
      </c>
      <c r="CN44">
        <v>-37.553382873535156</v>
      </c>
      <c r="CO44">
        <v>-20.196857452392578</v>
      </c>
      <c r="CP44">
        <v>-2.8404998779296875</v>
      </c>
      <c r="CQ44">
        <v>-26.746128082275391</v>
      </c>
      <c r="CR44">
        <v>-50.651634216308594</v>
      </c>
      <c r="CS44">
        <v>-59.759651184082031</v>
      </c>
      <c r="CT44">
        <v>-68.867584228515625</v>
      </c>
      <c r="CU44">
        <v>-69.146942138671875</v>
      </c>
      <c r="CV44">
        <v>-69.426307678222656</v>
      </c>
      <c r="CW44">
        <v>-69.3028564453125</v>
      </c>
      <c r="CX44">
        <v>-69.179397583007813</v>
      </c>
      <c r="CY44">
        <v>-62.065471649169922</v>
      </c>
      <c r="CZ44">
        <v>-54.951408386230469</v>
      </c>
      <c r="DA44">
        <v>-54.776329040527344</v>
      </c>
      <c r="DB44">
        <v>-54.601264953613281</v>
      </c>
      <c r="DC44">
        <v>-45.295814514160156</v>
      </c>
      <c r="DD44">
        <v>-35.990360260009766</v>
      </c>
      <c r="DE44">
        <v>-35.504802703857422</v>
      </c>
      <c r="DF44">
        <v>-35.019241333007813</v>
      </c>
      <c r="DG44">
        <v>-34.533298492431641</v>
      </c>
      <c r="DH44">
        <v>-34.047355651855469</v>
      </c>
      <c r="DI44">
        <v>-17.468635559082031</v>
      </c>
      <c r="DJ44">
        <v>-0.89007186889648438</v>
      </c>
      <c r="DK44">
        <v>-21.590024948120117</v>
      </c>
      <c r="DL44">
        <v>-42.289867401123047</v>
      </c>
      <c r="DM44">
        <v>-47.351718902587891</v>
      </c>
      <c r="DN44">
        <v>-52.41351318359375</v>
      </c>
      <c r="DO44">
        <v>0</v>
      </c>
      <c r="DP44">
        <v>0</v>
      </c>
      <c r="DQ44">
        <v>0</v>
      </c>
      <c r="DR44">
        <v>-55.898956298828125</v>
      </c>
      <c r="DS44">
        <v>-55.613193511962891</v>
      </c>
      <c r="DT44">
        <v>-55.327434539794922</v>
      </c>
    </row>
    <row r="45" spans="1:124">
      <c r="A45" t="s">
        <v>143</v>
      </c>
      <c r="B45">
        <v>12.97361946105957</v>
      </c>
      <c r="C45">
        <v>13.514534950256348</v>
      </c>
      <c r="D45">
        <v>14.055450439453125</v>
      </c>
      <c r="E45">
        <v>14.576364517211914</v>
      </c>
      <c r="F45">
        <v>15.097277641296387</v>
      </c>
      <c r="G45">
        <v>15.596319198608398</v>
      </c>
      <c r="H45">
        <v>16.095361709594727</v>
      </c>
      <c r="I45">
        <v>16.405235290527344</v>
      </c>
      <c r="J45">
        <v>16.715108871459961</v>
      </c>
      <c r="K45">
        <v>16.877588272094727</v>
      </c>
      <c r="L45">
        <v>17.040069580078125</v>
      </c>
      <c r="M45">
        <v>17.202558517456055</v>
      </c>
      <c r="N45">
        <v>17.365047454833984</v>
      </c>
      <c r="O45">
        <v>17.434999465942383</v>
      </c>
      <c r="P45">
        <v>17.504953384399414</v>
      </c>
      <c r="Q45">
        <v>0</v>
      </c>
      <c r="R45">
        <v>0</v>
      </c>
      <c r="S45">
        <v>0</v>
      </c>
      <c r="T45">
        <v>0</v>
      </c>
      <c r="U45">
        <v>0</v>
      </c>
      <c r="V45">
        <v>17.50617790222168</v>
      </c>
      <c r="W45">
        <v>17.449518203735352</v>
      </c>
      <c r="X45">
        <v>17.392856597900391</v>
      </c>
      <c r="Y45">
        <v>17.315120697021484</v>
      </c>
      <c r="Z45">
        <v>17.237384796142578</v>
      </c>
      <c r="AA45">
        <v>17.137517929077148</v>
      </c>
      <c r="AB45">
        <v>17.037649154663086</v>
      </c>
      <c r="AC45">
        <v>16.891984939575195</v>
      </c>
      <c r="AD45">
        <v>16.746320724487305</v>
      </c>
      <c r="AE45">
        <v>16.569072723388672</v>
      </c>
      <c r="AF45">
        <v>16.391824722290039</v>
      </c>
      <c r="AG45">
        <v>16.1640625</v>
      </c>
      <c r="AH45">
        <v>15.936299324035645</v>
      </c>
      <c r="AI45">
        <v>15.650063514709473</v>
      </c>
      <c r="AJ45">
        <v>15.363826751708984</v>
      </c>
      <c r="AK45">
        <v>15.101421356201172</v>
      </c>
      <c r="AL45">
        <v>14.839015007019043</v>
      </c>
      <c r="AM45">
        <v>14.680658340454102</v>
      </c>
      <c r="AN45">
        <v>14.52230167388916</v>
      </c>
      <c r="AO45">
        <v>14.344891548156738</v>
      </c>
      <c r="AP45">
        <v>14.167482376098633</v>
      </c>
      <c r="AQ45">
        <v>13.718053817749023</v>
      </c>
      <c r="AR45">
        <v>13.269767761230469</v>
      </c>
      <c r="AS45">
        <v>12.628501892089844</v>
      </c>
      <c r="AT45">
        <v>11.987238883972168</v>
      </c>
      <c r="AU45">
        <v>11.482279777526855</v>
      </c>
      <c r="AV45">
        <v>10.977321624755859</v>
      </c>
      <c r="AW45">
        <v>10.848197937011719</v>
      </c>
      <c r="AX45">
        <v>10.71907901763916</v>
      </c>
      <c r="AY45">
        <v>12.63926887512207</v>
      </c>
      <c r="AZ45">
        <v>14.559459686279297</v>
      </c>
      <c r="BA45">
        <v>17.230907440185547</v>
      </c>
      <c r="BB45">
        <v>19.902355194091797</v>
      </c>
      <c r="BC45">
        <v>18.4608154296875</v>
      </c>
      <c r="BD45">
        <v>17.019271850585938</v>
      </c>
      <c r="BE45">
        <v>13.971124649047852</v>
      </c>
      <c r="BF45">
        <v>10.922977447509766</v>
      </c>
      <c r="BG45">
        <v>12.279352188110352</v>
      </c>
      <c r="BH45">
        <v>13.635734558105469</v>
      </c>
      <c r="BI45">
        <v>12.934575080871582</v>
      </c>
      <c r="BJ45">
        <v>12.233415603637695</v>
      </c>
      <c r="BK45">
        <v>9.4786672592163086</v>
      </c>
      <c r="BL45">
        <v>6.7242121696472168</v>
      </c>
      <c r="BM45">
        <v>5.0718173980712891</v>
      </c>
      <c r="BN45">
        <v>3.4194338321685791</v>
      </c>
      <c r="BO45">
        <v>3.167741060256958</v>
      </c>
      <c r="BP45">
        <v>2.9160482883453369</v>
      </c>
      <c r="BQ45">
        <v>4.2950468063354492</v>
      </c>
      <c r="BR45">
        <v>5.6740584373474121</v>
      </c>
      <c r="BS45">
        <v>9.4476985931396484</v>
      </c>
      <c r="BT45">
        <v>13.22133731842041</v>
      </c>
      <c r="BU45">
        <v>12.229856491088867</v>
      </c>
      <c r="BV45">
        <v>11.238376617431641</v>
      </c>
      <c r="BW45">
        <v>11.552652359008789</v>
      </c>
      <c r="BX45">
        <v>11.866930961608887</v>
      </c>
      <c r="BY45">
        <v>13.240890502929688</v>
      </c>
      <c r="BZ45">
        <v>14.614850044250488</v>
      </c>
      <c r="CA45">
        <v>16.52134895324707</v>
      </c>
      <c r="CB45">
        <v>18.427848815917969</v>
      </c>
      <c r="CC45">
        <v>15.925102233886719</v>
      </c>
      <c r="CD45">
        <v>13.422356605529785</v>
      </c>
      <c r="CE45">
        <v>9.8721942901611328</v>
      </c>
      <c r="CF45">
        <v>6.3223757743835449</v>
      </c>
      <c r="CG45">
        <v>5.9873156547546387</v>
      </c>
      <c r="CH45">
        <v>5.6522645950317383</v>
      </c>
      <c r="CI45">
        <v>7.1182413101196289</v>
      </c>
      <c r="CJ45">
        <v>8.5842161178588867</v>
      </c>
      <c r="CK45">
        <v>7.542849063873291</v>
      </c>
      <c r="CL45">
        <v>6.5014729499816895</v>
      </c>
      <c r="CM45">
        <v>5.8454523086547852</v>
      </c>
      <c r="CN45">
        <v>5.1894259452819824</v>
      </c>
      <c r="CO45">
        <v>0.64442729949951172</v>
      </c>
      <c r="CP45">
        <v>-3.9005284309387207</v>
      </c>
      <c r="CQ45">
        <v>6.0029597282409668</v>
      </c>
      <c r="CR45">
        <v>15.90638542175293</v>
      </c>
      <c r="CS45">
        <v>17.137401580810547</v>
      </c>
      <c r="CT45">
        <v>18.368379592895508</v>
      </c>
      <c r="CU45">
        <v>17.944709777832031</v>
      </c>
      <c r="CV45">
        <v>17.52104377746582</v>
      </c>
      <c r="CW45">
        <v>20.249628067016602</v>
      </c>
      <c r="CX45">
        <v>22.978239059448242</v>
      </c>
      <c r="CY45">
        <v>20.742088317871094</v>
      </c>
      <c r="CZ45">
        <v>18.51722526550293</v>
      </c>
      <c r="DA45">
        <v>17.098237991333008</v>
      </c>
      <c r="DB45">
        <v>15.679265022277832</v>
      </c>
      <c r="DC45">
        <v>13.563534736633301</v>
      </c>
      <c r="DD45">
        <v>11.447818756103516</v>
      </c>
      <c r="DE45">
        <v>14.135638236999512</v>
      </c>
      <c r="DF45">
        <v>16.823480606079102</v>
      </c>
      <c r="DG45">
        <v>17.582429885864258</v>
      </c>
      <c r="DH45">
        <v>18.341388702392578</v>
      </c>
      <c r="DI45">
        <v>10.241331100463867</v>
      </c>
      <c r="DJ45">
        <v>2.1413497924804688</v>
      </c>
      <c r="DK45">
        <v>16.878467559814453</v>
      </c>
      <c r="DL45">
        <v>31.615499496459961</v>
      </c>
      <c r="DM45">
        <v>36.989627838134766</v>
      </c>
      <c r="DN45">
        <v>42.363719940185547</v>
      </c>
      <c r="DO45">
        <v>0</v>
      </c>
      <c r="DP45">
        <v>0</v>
      </c>
      <c r="DQ45">
        <v>0</v>
      </c>
      <c r="DR45">
        <v>12.957255363464355</v>
      </c>
      <c r="DS45">
        <v>13.49818229675293</v>
      </c>
      <c r="DT45">
        <v>14.039104461669922</v>
      </c>
    </row>
    <row r="46" spans="1:124">
      <c r="A46" t="s">
        <v>144</v>
      </c>
      <c r="B46">
        <v>-2.3423879146575928</v>
      </c>
      <c r="C46">
        <v>-2.274146556854248</v>
      </c>
      <c r="D46">
        <v>-2.2059049606323242</v>
      </c>
      <c r="E46">
        <v>-2.1606290340423584</v>
      </c>
      <c r="F46">
        <v>-2.1153531074523926</v>
      </c>
      <c r="G46">
        <v>-2.0655832290649414</v>
      </c>
      <c r="H46">
        <v>-2.0158131122589111</v>
      </c>
      <c r="I46">
        <v>-1.9251230955123901</v>
      </c>
      <c r="J46">
        <v>-1.8344329595565796</v>
      </c>
      <c r="K46">
        <v>-1.7277145385742188</v>
      </c>
      <c r="L46">
        <v>-1.6209959983825684</v>
      </c>
      <c r="M46">
        <v>-1.5252829790115356</v>
      </c>
      <c r="N46">
        <v>-1.4295699596405029</v>
      </c>
      <c r="O46">
        <v>-1.3104735612869263</v>
      </c>
      <c r="P46">
        <v>-1.1913770437240601</v>
      </c>
      <c r="Q46">
        <v>0</v>
      </c>
      <c r="R46">
        <v>0</v>
      </c>
      <c r="S46">
        <v>0</v>
      </c>
      <c r="T46">
        <v>0</v>
      </c>
      <c r="U46">
        <v>0</v>
      </c>
      <c r="V46">
        <v>-1.1915750503540039</v>
      </c>
      <c r="W46">
        <v>-1.035037636756897</v>
      </c>
      <c r="X46">
        <v>-0.87849992513656616</v>
      </c>
      <c r="Y46">
        <v>-0.70230257511138916</v>
      </c>
      <c r="Z46">
        <v>-0.52610480785369873</v>
      </c>
      <c r="AA46">
        <v>-0.30496051907539368</v>
      </c>
      <c r="AB46">
        <v>-8.3816260099411011E-2</v>
      </c>
      <c r="AC46">
        <v>0.16870960593223572</v>
      </c>
      <c r="AD46">
        <v>0.4212348461151123</v>
      </c>
      <c r="AE46">
        <v>0.67769074440002441</v>
      </c>
      <c r="AF46">
        <v>0.93414598703384399</v>
      </c>
      <c r="AG46">
        <v>1.2129881381988525</v>
      </c>
      <c r="AH46">
        <v>1.4918309450149536</v>
      </c>
      <c r="AI46">
        <v>1.7851892709732056</v>
      </c>
      <c r="AJ46">
        <v>2.0785481929779053</v>
      </c>
      <c r="AK46">
        <v>2.2871036529541016</v>
      </c>
      <c r="AL46">
        <v>2.4956588745117188</v>
      </c>
      <c r="AM46">
        <v>2.547959566116333</v>
      </c>
      <c r="AN46">
        <v>2.6002600193023682</v>
      </c>
      <c r="AO46">
        <v>2.5814614295959473</v>
      </c>
      <c r="AP46">
        <v>2.5626630783081055</v>
      </c>
      <c r="AQ46">
        <v>2.6699624061584473</v>
      </c>
      <c r="AR46">
        <v>2.7776367664337158</v>
      </c>
      <c r="AS46">
        <v>2.9657087326049805</v>
      </c>
      <c r="AT46">
        <v>3.1537799835205078</v>
      </c>
      <c r="AU46">
        <v>3.230426549911499</v>
      </c>
      <c r="AV46">
        <v>3.3070731163024902</v>
      </c>
      <c r="AW46">
        <v>3.2369232177734375</v>
      </c>
      <c r="AX46">
        <v>3.166773796081543</v>
      </c>
      <c r="AY46">
        <v>3.6251699924468994</v>
      </c>
      <c r="AZ46">
        <v>4.0835661888122559</v>
      </c>
      <c r="BA46">
        <v>5.9088916778564453</v>
      </c>
      <c r="BB46">
        <v>7.7342166900634766</v>
      </c>
      <c r="BC46">
        <v>9.3462705612182617</v>
      </c>
      <c r="BD46">
        <v>10.958313941955566</v>
      </c>
      <c r="BE46">
        <v>9.904541015625</v>
      </c>
      <c r="BF46">
        <v>8.85076904296875</v>
      </c>
      <c r="BG46">
        <v>8.9570302963256836</v>
      </c>
      <c r="BH46">
        <v>9.0632905960083008</v>
      </c>
      <c r="BI46">
        <v>7.9959769248962402</v>
      </c>
      <c r="BJ46">
        <v>6.9286632537841797</v>
      </c>
      <c r="BK46">
        <v>6.3599801063537598</v>
      </c>
      <c r="BL46">
        <v>5.7903027534484863</v>
      </c>
      <c r="BM46">
        <v>6.6177277565002441</v>
      </c>
      <c r="BN46">
        <v>7.4451513290405273</v>
      </c>
      <c r="BO46">
        <v>7.8761982917785645</v>
      </c>
      <c r="BP46">
        <v>8.3072452545166016</v>
      </c>
      <c r="BQ46">
        <v>8.3126277923583984</v>
      </c>
      <c r="BR46">
        <v>8.3180141448974609</v>
      </c>
      <c r="BS46">
        <v>10.239655494689941</v>
      </c>
      <c r="BT46">
        <v>12.161297798156738</v>
      </c>
      <c r="BU46">
        <v>12.832727432250977</v>
      </c>
      <c r="BV46">
        <v>13.504156112670898</v>
      </c>
      <c r="BW46">
        <v>17.452730178833008</v>
      </c>
      <c r="BX46">
        <v>21.401288986206055</v>
      </c>
      <c r="BY46">
        <v>21.079477310180664</v>
      </c>
      <c r="BZ46">
        <v>20.757665634155273</v>
      </c>
      <c r="CA46">
        <v>19.882745742797852</v>
      </c>
      <c r="CB46">
        <v>19.00782585144043</v>
      </c>
      <c r="CC46">
        <v>19.801277160644531</v>
      </c>
      <c r="CD46">
        <v>20.594730377197266</v>
      </c>
      <c r="CE46">
        <v>18.851028442382813</v>
      </c>
      <c r="CF46">
        <v>17.105108261108398</v>
      </c>
      <c r="CG46">
        <v>13.679641723632813</v>
      </c>
      <c r="CH46">
        <v>10.254205703735352</v>
      </c>
      <c r="CI46">
        <v>9.8316421508789063</v>
      </c>
      <c r="CJ46">
        <v>9.4090919494628906</v>
      </c>
      <c r="CK46">
        <v>9.798314094543457</v>
      </c>
      <c r="CL46">
        <v>10.187540054321289</v>
      </c>
      <c r="CM46">
        <v>10.474892616271973</v>
      </c>
      <c r="CN46">
        <v>10.762248039245605</v>
      </c>
      <c r="CO46">
        <v>5.6231980323791504</v>
      </c>
      <c r="CP46">
        <v>0.48419761657714844</v>
      </c>
      <c r="CQ46">
        <v>6.6439356803894043</v>
      </c>
      <c r="CR46">
        <v>12.803642272949219</v>
      </c>
      <c r="CS46">
        <v>16.001232147216797</v>
      </c>
      <c r="CT46">
        <v>19.198801040649414</v>
      </c>
      <c r="CU46">
        <v>19.246425628662109</v>
      </c>
      <c r="CV46">
        <v>19.294048309326172</v>
      </c>
      <c r="CW46">
        <v>18.012203216552734</v>
      </c>
      <c r="CX46">
        <v>16.730344772338867</v>
      </c>
      <c r="CY46">
        <v>14.741403579711914</v>
      </c>
      <c r="CZ46">
        <v>12.753115653991699</v>
      </c>
      <c r="DA46">
        <v>13.201622009277344</v>
      </c>
      <c r="DB46">
        <v>13.650129318237305</v>
      </c>
      <c r="DC46">
        <v>10.99005126953125</v>
      </c>
      <c r="DD46">
        <v>8.3299674987792969</v>
      </c>
      <c r="DE46">
        <v>7.5893406867980957</v>
      </c>
      <c r="DF46">
        <v>6.8487076759338379</v>
      </c>
      <c r="DG46">
        <v>6.5447382926940918</v>
      </c>
      <c r="DH46">
        <v>6.2407660484313965</v>
      </c>
      <c r="DI46">
        <v>3.1832685470581055</v>
      </c>
      <c r="DJ46">
        <v>0.12580013275146484</v>
      </c>
      <c r="DK46">
        <v>1.8692185878753662</v>
      </c>
      <c r="DL46">
        <v>3.6126317977905273</v>
      </c>
      <c r="DM46">
        <v>2.7004785537719727</v>
      </c>
      <c r="DN46">
        <v>1.788316011428833</v>
      </c>
      <c r="DO46">
        <v>0</v>
      </c>
      <c r="DP46">
        <v>0</v>
      </c>
      <c r="DQ46">
        <v>0</v>
      </c>
      <c r="DR46">
        <v>-2.3433780670166016</v>
      </c>
      <c r="DS46">
        <v>-2.2751312255859375</v>
      </c>
      <c r="DT46">
        <v>-2.2068853378295898</v>
      </c>
    </row>
    <row r="47" spans="1:124">
      <c r="A47" t="s">
        <v>145</v>
      </c>
      <c r="B47">
        <v>-3.8700430393218994</v>
      </c>
      <c r="C47">
        <v>-3.4535951614379883</v>
      </c>
      <c r="D47">
        <v>-3.037147045135498</v>
      </c>
      <c r="E47">
        <v>-2.6292855739593506</v>
      </c>
      <c r="F47">
        <v>-2.2214241027832031</v>
      </c>
      <c r="G47">
        <v>-1.8319551944732666</v>
      </c>
      <c r="H47">
        <v>-1.442486047744751</v>
      </c>
      <c r="I47">
        <v>-1.4064685106277466</v>
      </c>
      <c r="J47">
        <v>-1.3704509735107422</v>
      </c>
      <c r="K47">
        <v>-1.4985489845275879</v>
      </c>
      <c r="L47">
        <v>-1.6266469955444336</v>
      </c>
      <c r="M47">
        <v>-1.6203169822692871</v>
      </c>
      <c r="N47">
        <v>-1.6139869689941406</v>
      </c>
      <c r="O47">
        <v>-1.7797354459762573</v>
      </c>
      <c r="P47">
        <v>-1.9454840421676636</v>
      </c>
      <c r="Q47">
        <v>0</v>
      </c>
      <c r="R47">
        <v>0</v>
      </c>
      <c r="S47">
        <v>0</v>
      </c>
      <c r="T47">
        <v>0</v>
      </c>
      <c r="U47">
        <v>0</v>
      </c>
      <c r="V47">
        <v>-1.9470299482345581</v>
      </c>
      <c r="W47">
        <v>-2.3925390243530273</v>
      </c>
      <c r="X47">
        <v>-2.8380491733551025</v>
      </c>
      <c r="Y47">
        <v>-3.3830926418304443</v>
      </c>
      <c r="Z47">
        <v>-3.9281377792358398</v>
      </c>
      <c r="AA47">
        <v>-4.6777524948120117</v>
      </c>
      <c r="AB47">
        <v>-5.4273672103881836</v>
      </c>
      <c r="AC47">
        <v>-6.2797722816467285</v>
      </c>
      <c r="AD47">
        <v>-7.1321754455566406</v>
      </c>
      <c r="AE47">
        <v>-7.9023146629333496</v>
      </c>
      <c r="AF47">
        <v>-8.6724519729614258</v>
      </c>
      <c r="AG47">
        <v>-9.4746379852294922</v>
      </c>
      <c r="AH47">
        <v>-10.276826858520508</v>
      </c>
      <c r="AI47">
        <v>-11.16804027557373</v>
      </c>
      <c r="AJ47">
        <v>-12.059255599975586</v>
      </c>
      <c r="AK47">
        <v>-12.65850830078125</v>
      </c>
      <c r="AL47">
        <v>-13.257760047912598</v>
      </c>
      <c r="AM47">
        <v>-13.274477005004883</v>
      </c>
      <c r="AN47">
        <v>-13.291192054748535</v>
      </c>
      <c r="AO47">
        <v>-13.097915649414063</v>
      </c>
      <c r="AP47">
        <v>-12.904640197753906</v>
      </c>
      <c r="AQ47">
        <v>-13.324404716491699</v>
      </c>
      <c r="AR47">
        <v>-13.74531364440918</v>
      </c>
      <c r="AS47">
        <v>-14.567947387695313</v>
      </c>
      <c r="AT47">
        <v>-15.390576362609863</v>
      </c>
      <c r="AU47">
        <v>-15.566676139831543</v>
      </c>
      <c r="AV47">
        <v>-15.742775917053223</v>
      </c>
      <c r="AW47">
        <v>-14.89469051361084</v>
      </c>
      <c r="AX47">
        <v>-14.046605110168457</v>
      </c>
      <c r="AY47">
        <v>-15.703211784362793</v>
      </c>
      <c r="AZ47">
        <v>-17.359817504882813</v>
      </c>
      <c r="BA47">
        <v>-25.609127044677734</v>
      </c>
      <c r="BB47">
        <v>-33.858436584472656</v>
      </c>
      <c r="BC47">
        <v>-40.995082855224609</v>
      </c>
      <c r="BD47">
        <v>-48.131679534912109</v>
      </c>
      <c r="BE47">
        <v>-41.982395172119141</v>
      </c>
      <c r="BF47">
        <v>-35.833110809326172</v>
      </c>
      <c r="BG47">
        <v>-34.010173797607422</v>
      </c>
      <c r="BH47">
        <v>-32.187221527099609</v>
      </c>
      <c r="BI47">
        <v>-25.941579818725586</v>
      </c>
      <c r="BJ47">
        <v>-19.695938110351563</v>
      </c>
      <c r="BK47">
        <v>-17.735641479492188</v>
      </c>
      <c r="BL47">
        <v>-15.773863792419434</v>
      </c>
      <c r="BM47">
        <v>-19.793878555297852</v>
      </c>
      <c r="BN47">
        <v>-23.813884735107422</v>
      </c>
      <c r="BO47">
        <v>-25.121221542358398</v>
      </c>
      <c r="BP47">
        <v>-26.428558349609375</v>
      </c>
      <c r="BQ47">
        <v>-24.584857940673828</v>
      </c>
      <c r="BR47">
        <v>-22.741153717041016</v>
      </c>
      <c r="BS47">
        <v>-26.720207214355469</v>
      </c>
      <c r="BT47">
        <v>-30.699260711669922</v>
      </c>
      <c r="BU47">
        <v>-33.515811920166016</v>
      </c>
      <c r="BV47">
        <v>-36.332363128662109</v>
      </c>
      <c r="BW47">
        <v>-52.056777954101563</v>
      </c>
      <c r="BX47">
        <v>-67.7811279296875</v>
      </c>
      <c r="BY47">
        <v>-64.667381286621094</v>
      </c>
      <c r="BZ47">
        <v>-61.553634643554688</v>
      </c>
      <c r="CA47">
        <v>-55.822841644287109</v>
      </c>
      <c r="CB47">
        <v>-50.092044830322266</v>
      </c>
      <c r="CC47">
        <v>-55.907802581787109</v>
      </c>
      <c r="CD47">
        <v>-61.723564147949219</v>
      </c>
      <c r="CE47">
        <v>-57.516040802001953</v>
      </c>
      <c r="CF47">
        <v>-53.308113098144531</v>
      </c>
      <c r="CG47">
        <v>-39.167495727539063</v>
      </c>
      <c r="CH47">
        <v>-25.026988983154297</v>
      </c>
      <c r="CI47">
        <v>-21.852649688720703</v>
      </c>
      <c r="CJ47">
        <v>-18.678369522094727</v>
      </c>
      <c r="CK47">
        <v>-21.028533935546875</v>
      </c>
      <c r="CL47">
        <v>-23.378721237182617</v>
      </c>
      <c r="CM47">
        <v>-25.07762336730957</v>
      </c>
      <c r="CN47">
        <v>-26.776540756225586</v>
      </c>
      <c r="CO47">
        <v>-10.740306854248047</v>
      </c>
      <c r="CP47">
        <v>5.2957744598388672</v>
      </c>
      <c r="CQ47">
        <v>-10.226110458374023</v>
      </c>
      <c r="CR47">
        <v>-25.747920989990234</v>
      </c>
      <c r="CS47">
        <v>-37.858890533447266</v>
      </c>
      <c r="CT47">
        <v>-49.969810485839844</v>
      </c>
      <c r="CU47">
        <v>-50.583709716796875</v>
      </c>
      <c r="CV47">
        <v>-51.197597503662109</v>
      </c>
      <c r="CW47">
        <v>-43.098785400390625</v>
      </c>
      <c r="CX47">
        <v>-34.999893188476563</v>
      </c>
      <c r="CY47">
        <v>-29.250747680664063</v>
      </c>
      <c r="CZ47">
        <v>-23.490367889404297</v>
      </c>
      <c r="DA47">
        <v>-26.903968811035156</v>
      </c>
      <c r="DB47">
        <v>-30.317556381225586</v>
      </c>
      <c r="DC47">
        <v>-21.908485412597656</v>
      </c>
      <c r="DD47">
        <v>-13.499383926391602</v>
      </c>
      <c r="DE47">
        <v>-8.5877285003662109</v>
      </c>
      <c r="DF47">
        <v>-3.676032543182373</v>
      </c>
      <c r="DG47">
        <v>-2.3757460117340088</v>
      </c>
      <c r="DH47">
        <v>-1.0754469633102417</v>
      </c>
      <c r="DI47">
        <v>2.5634279251098633</v>
      </c>
      <c r="DJ47">
        <v>6.2022676467895508</v>
      </c>
      <c r="DK47">
        <v>12.622297286987305</v>
      </c>
      <c r="DL47">
        <v>19.042272567749023</v>
      </c>
      <c r="DM47">
        <v>27.236560821533203</v>
      </c>
      <c r="DN47">
        <v>35.430854797363281</v>
      </c>
      <c r="DO47">
        <v>0</v>
      </c>
      <c r="DP47">
        <v>0</v>
      </c>
      <c r="DQ47">
        <v>0</v>
      </c>
      <c r="DR47">
        <v>-3.8889250755310059</v>
      </c>
      <c r="DS47">
        <v>-3.4724793434143066</v>
      </c>
      <c r="DT47">
        <v>-3.0560376644134521</v>
      </c>
    </row>
    <row r="48" spans="1:124">
      <c r="A48" t="s">
        <v>146</v>
      </c>
      <c r="B48">
        <v>43.886440277099609</v>
      </c>
      <c r="C48">
        <v>43.816230773925781</v>
      </c>
      <c r="D48">
        <v>43.746017456054688</v>
      </c>
      <c r="E48">
        <v>43.622714996337891</v>
      </c>
      <c r="F48">
        <v>43.499416351318359</v>
      </c>
      <c r="G48">
        <v>43.399974822998047</v>
      </c>
      <c r="H48">
        <v>43.300533294677734</v>
      </c>
      <c r="I48">
        <v>42.696121215820313</v>
      </c>
      <c r="J48">
        <v>42.091705322265625</v>
      </c>
      <c r="K48">
        <v>41.257854461669922</v>
      </c>
      <c r="L48">
        <v>40.424003601074219</v>
      </c>
      <c r="M48">
        <v>39.958717346191406</v>
      </c>
      <c r="N48">
        <v>39.493434906005859</v>
      </c>
      <c r="O48">
        <v>38.905727386474609</v>
      </c>
      <c r="P48">
        <v>38.318016052246094</v>
      </c>
      <c r="Q48">
        <v>0</v>
      </c>
      <c r="R48">
        <v>0</v>
      </c>
      <c r="S48">
        <v>0</v>
      </c>
      <c r="T48">
        <v>0</v>
      </c>
      <c r="U48">
        <v>0</v>
      </c>
      <c r="V48">
        <v>38.316379547119141</v>
      </c>
      <c r="W48">
        <v>37.485996246337891</v>
      </c>
      <c r="X48">
        <v>36.655609130859375</v>
      </c>
      <c r="Y48">
        <v>35.883037567138672</v>
      </c>
      <c r="Z48">
        <v>35.110462188720703</v>
      </c>
      <c r="AA48">
        <v>34.237449645996094</v>
      </c>
      <c r="AB48">
        <v>33.364433288574219</v>
      </c>
      <c r="AC48">
        <v>32.583366394042969</v>
      </c>
      <c r="AD48">
        <v>31.802301406860352</v>
      </c>
      <c r="AE48">
        <v>31.325063705444336</v>
      </c>
      <c r="AF48">
        <v>30.847827911376953</v>
      </c>
      <c r="AG48">
        <v>30.36256217956543</v>
      </c>
      <c r="AH48">
        <v>29.877296447753906</v>
      </c>
      <c r="AI48">
        <v>29.361927032470703</v>
      </c>
      <c r="AJ48">
        <v>28.8465576171875</v>
      </c>
      <c r="AK48">
        <v>28.942707061767578</v>
      </c>
      <c r="AL48">
        <v>29.038856506347656</v>
      </c>
      <c r="AM48">
        <v>30.220205307006836</v>
      </c>
      <c r="AN48">
        <v>31.401552200317383</v>
      </c>
      <c r="AO48">
        <v>33.0718994140625</v>
      </c>
      <c r="AP48">
        <v>34.742240905761719</v>
      </c>
      <c r="AQ48">
        <v>35.643161773681641</v>
      </c>
      <c r="AR48">
        <v>36.542804718017578</v>
      </c>
      <c r="AS48">
        <v>37.294345855712891</v>
      </c>
      <c r="AT48">
        <v>38.045890808105469</v>
      </c>
      <c r="AU48">
        <v>40.372051239013672</v>
      </c>
      <c r="AV48">
        <v>42.698215484619141</v>
      </c>
      <c r="AW48">
        <v>46.695682525634766</v>
      </c>
      <c r="AX48">
        <v>50.693183898925781</v>
      </c>
      <c r="AY48">
        <v>63.826129913330078</v>
      </c>
      <c r="AZ48">
        <v>76.959075927734375</v>
      </c>
      <c r="BA48">
        <v>93.580093383789063</v>
      </c>
      <c r="BB48">
        <v>110.20111083984375</v>
      </c>
      <c r="BC48">
        <v>102.37671661376953</v>
      </c>
      <c r="BD48">
        <v>94.552291870117188</v>
      </c>
      <c r="BE48">
        <v>78.481002807617188</v>
      </c>
      <c r="BF48">
        <v>62.409709930419922</v>
      </c>
      <c r="BG48">
        <v>68.187217712402344</v>
      </c>
      <c r="BH48">
        <v>73.964759826660156</v>
      </c>
      <c r="BI48">
        <v>69.521705627441406</v>
      </c>
      <c r="BJ48">
        <v>65.078651428222656</v>
      </c>
      <c r="BK48">
        <v>52.97528076171875</v>
      </c>
      <c r="BL48">
        <v>40.873653411865234</v>
      </c>
      <c r="BM48">
        <v>35.854869842529297</v>
      </c>
      <c r="BN48">
        <v>30.836126327514648</v>
      </c>
      <c r="BO48">
        <v>29.674108505249023</v>
      </c>
      <c r="BP48">
        <v>28.512088775634766</v>
      </c>
      <c r="BQ48">
        <v>31.678628921508789</v>
      </c>
      <c r="BR48">
        <v>34.845207214355469</v>
      </c>
      <c r="BS48">
        <v>46.961635589599609</v>
      </c>
      <c r="BT48">
        <v>59.07806396484375</v>
      </c>
      <c r="BU48">
        <v>52.677570343017578</v>
      </c>
      <c r="BV48">
        <v>46.277076721191406</v>
      </c>
      <c r="BW48">
        <v>42.3319091796875</v>
      </c>
      <c r="BX48">
        <v>38.38677978515625</v>
      </c>
      <c r="BY48">
        <v>43.507656097412109</v>
      </c>
      <c r="BZ48">
        <v>48.628532409667969</v>
      </c>
      <c r="CA48">
        <v>57.606189727783203</v>
      </c>
      <c r="CB48">
        <v>66.583847045898438</v>
      </c>
      <c r="CC48">
        <v>56.707176208496094</v>
      </c>
      <c r="CD48">
        <v>46.83050537109375</v>
      </c>
      <c r="CE48">
        <v>36.305046081542969</v>
      </c>
      <c r="CF48">
        <v>25.780288696289063</v>
      </c>
      <c r="CG48">
        <v>28.038736343383789</v>
      </c>
      <c r="CH48">
        <v>30.297187805175781</v>
      </c>
      <c r="CI48">
        <v>35.248134613037109</v>
      </c>
      <c r="CJ48">
        <v>40.199054718017578</v>
      </c>
      <c r="CK48">
        <v>36.106040954589844</v>
      </c>
      <c r="CL48">
        <v>32.012985229492188</v>
      </c>
      <c r="CM48">
        <v>28.731235504150391</v>
      </c>
      <c r="CN48">
        <v>25.449453353881836</v>
      </c>
      <c r="CO48">
        <v>12.45799446105957</v>
      </c>
      <c r="CP48">
        <v>-0.5333404541015625</v>
      </c>
      <c r="CQ48">
        <v>27.715864181518555</v>
      </c>
      <c r="CR48">
        <v>55.964900970458984</v>
      </c>
      <c r="CS48">
        <v>55.869834899902344</v>
      </c>
      <c r="CT48">
        <v>55.774662017822266</v>
      </c>
      <c r="CU48">
        <v>54.428573608398438</v>
      </c>
      <c r="CV48">
        <v>53.082508087158203</v>
      </c>
      <c r="CW48">
        <v>66.024612426757813</v>
      </c>
      <c r="CX48">
        <v>78.966842651367188</v>
      </c>
      <c r="CY48">
        <v>73.323707580566406</v>
      </c>
      <c r="CZ48">
        <v>67.691886901855469</v>
      </c>
      <c r="DA48">
        <v>62.130634307861328</v>
      </c>
      <c r="DB48">
        <v>56.569435119628906</v>
      </c>
      <c r="DC48">
        <v>50.627681732177734</v>
      </c>
      <c r="DD48">
        <v>44.68597412109375</v>
      </c>
      <c r="DE48">
        <v>52.031120300292969</v>
      </c>
      <c r="DF48">
        <v>59.376327514648438</v>
      </c>
      <c r="DG48">
        <v>60.383640289306641</v>
      </c>
      <c r="DH48">
        <v>61.390964508056641</v>
      </c>
      <c r="DI48">
        <v>30.43177604675293</v>
      </c>
      <c r="DJ48">
        <v>-0.52711868286132813</v>
      </c>
      <c r="DK48">
        <v>58.163444519042969</v>
      </c>
      <c r="DL48">
        <v>116.85365295410156</v>
      </c>
      <c r="DM48">
        <v>142.98875427246094</v>
      </c>
      <c r="DN48">
        <v>169.12373352050781</v>
      </c>
      <c r="DO48">
        <v>0</v>
      </c>
      <c r="DP48">
        <v>0</v>
      </c>
      <c r="DQ48">
        <v>0</v>
      </c>
      <c r="DR48">
        <v>43.867397308349609</v>
      </c>
      <c r="DS48">
        <v>43.797183990478516</v>
      </c>
      <c r="DT48">
        <v>43.726970672607422</v>
      </c>
    </row>
    <row r="49" spans="1:124">
      <c r="A49" t="s">
        <v>147</v>
      </c>
      <c r="B49">
        <v>-69.076309204101563</v>
      </c>
      <c r="C49">
        <v>-68.792022705078125</v>
      </c>
      <c r="D49">
        <v>-68.507743835449219</v>
      </c>
      <c r="E49">
        <v>-68.1256103515625</v>
      </c>
      <c r="F49">
        <v>-67.743484497070313</v>
      </c>
      <c r="G49">
        <v>-67.319206237792969</v>
      </c>
      <c r="H49">
        <v>-66.894927978515625</v>
      </c>
      <c r="I49">
        <v>-66.454521179199219</v>
      </c>
      <c r="J49">
        <v>-66.014106750488281</v>
      </c>
      <c r="K49">
        <v>-65.80633544921875</v>
      </c>
      <c r="L49">
        <v>-65.598564147949219</v>
      </c>
      <c r="M49">
        <v>-65.618423461914063</v>
      </c>
      <c r="N49">
        <v>-65.638290405273438</v>
      </c>
      <c r="O49">
        <v>-65.611923217773438</v>
      </c>
      <c r="P49">
        <v>-65.585548400878906</v>
      </c>
      <c r="Q49">
        <v>0</v>
      </c>
      <c r="R49">
        <v>0</v>
      </c>
      <c r="S49">
        <v>0</v>
      </c>
      <c r="T49">
        <v>0</v>
      </c>
      <c r="U49">
        <v>0</v>
      </c>
      <c r="V49">
        <v>-65.591850280761719</v>
      </c>
      <c r="W49">
        <v>-65.602317810058594</v>
      </c>
      <c r="X49">
        <v>-65.61279296875</v>
      </c>
      <c r="Y49">
        <v>-65.83392333984375</v>
      </c>
      <c r="Z49">
        <v>-66.0550537109375</v>
      </c>
      <c r="AA49">
        <v>-66.214485168457031</v>
      </c>
      <c r="AB49">
        <v>-66.373916625976563</v>
      </c>
      <c r="AC49">
        <v>-66.134719848632813</v>
      </c>
      <c r="AD49">
        <v>-65.895523071289063</v>
      </c>
      <c r="AE49">
        <v>-65.275100708007813</v>
      </c>
      <c r="AF49">
        <v>-64.654685974121094</v>
      </c>
      <c r="AG49">
        <v>-63.775550842285156</v>
      </c>
      <c r="AH49">
        <v>-62.896415710449219</v>
      </c>
      <c r="AI49">
        <v>-61.816188812255859</v>
      </c>
      <c r="AJ49">
        <v>-60.735958099365234</v>
      </c>
      <c r="AK49">
        <v>-59.401817321777344</v>
      </c>
      <c r="AL49">
        <v>-58.067676544189453</v>
      </c>
      <c r="AM49">
        <v>-56.788112640380859</v>
      </c>
      <c r="AN49">
        <v>-55.508548736572266</v>
      </c>
      <c r="AO49">
        <v>-54.527595520019531</v>
      </c>
      <c r="AP49">
        <v>-53.546646118164063</v>
      </c>
      <c r="AQ49">
        <v>-52.597347259521484</v>
      </c>
      <c r="AR49">
        <v>-51.654476165771484</v>
      </c>
      <c r="AS49">
        <v>-50.577640533447266</v>
      </c>
      <c r="AT49">
        <v>-49.500808715820313</v>
      </c>
      <c r="AU49">
        <v>-47.965301513671875</v>
      </c>
      <c r="AV49">
        <v>-46.429794311523438</v>
      </c>
      <c r="AW49">
        <v>-44.577804565429688</v>
      </c>
      <c r="AX49">
        <v>-42.725814819335938</v>
      </c>
      <c r="AY49">
        <v>-48.050868988037109</v>
      </c>
      <c r="AZ49">
        <v>-53.375919342041016</v>
      </c>
      <c r="BA49">
        <v>-64.64605712890625</v>
      </c>
      <c r="BB49">
        <v>-75.91619873046875</v>
      </c>
      <c r="BC49">
        <v>-75.698471069335938</v>
      </c>
      <c r="BD49">
        <v>-75.480705261230469</v>
      </c>
      <c r="BE49">
        <v>-64.045852661132813</v>
      </c>
      <c r="BF49">
        <v>-52.611007690429688</v>
      </c>
      <c r="BG49">
        <v>-53.734466552734375</v>
      </c>
      <c r="BH49">
        <v>-54.857929229736328</v>
      </c>
      <c r="BI49">
        <v>-49.030986785888672</v>
      </c>
      <c r="BJ49">
        <v>-43.204044342041016</v>
      </c>
      <c r="BK49">
        <v>-36.654464721679688</v>
      </c>
      <c r="BL49">
        <v>-30.0985107421875</v>
      </c>
      <c r="BM49">
        <v>-30.278657913208008</v>
      </c>
      <c r="BN49">
        <v>-30.458816528320313</v>
      </c>
      <c r="BO49">
        <v>-31.032970428466797</v>
      </c>
      <c r="BP49">
        <v>-31.607126235961914</v>
      </c>
      <c r="BQ49">
        <v>-32.392662048339844</v>
      </c>
      <c r="BR49">
        <v>-33.178218841552734</v>
      </c>
      <c r="BS49">
        <v>-42.244121551513672</v>
      </c>
      <c r="BT49">
        <v>-51.310024261474609</v>
      </c>
      <c r="BU49">
        <v>-51.764152526855469</v>
      </c>
      <c r="BV49">
        <v>-52.218284606933594</v>
      </c>
      <c r="BW49">
        <v>-62.583103179931641</v>
      </c>
      <c r="BX49">
        <v>-72.947883605957031</v>
      </c>
      <c r="BY49">
        <v>-72.407135009765625</v>
      </c>
      <c r="BZ49">
        <v>-71.866378784179688</v>
      </c>
      <c r="CA49">
        <v>-70.916282653808594</v>
      </c>
      <c r="CB49">
        <v>-69.9661865234375</v>
      </c>
      <c r="CC49">
        <v>-70.151130676269531</v>
      </c>
      <c r="CD49">
        <v>-70.336067199707031</v>
      </c>
      <c r="CE49">
        <v>-63.111316680908203</v>
      </c>
      <c r="CF49">
        <v>-55.881088256835938</v>
      </c>
      <c r="CG49">
        <v>-46.342575073242188</v>
      </c>
      <c r="CH49">
        <v>-36.804153442382813</v>
      </c>
      <c r="CI49">
        <v>-36.550655364990234</v>
      </c>
      <c r="CJ49">
        <v>-36.297191619873047</v>
      </c>
      <c r="CK49">
        <v>-36.211872100830078</v>
      </c>
      <c r="CL49">
        <v>-36.126552581787109</v>
      </c>
      <c r="CM49">
        <v>-36.050487518310547</v>
      </c>
      <c r="CN49">
        <v>-35.974418640136719</v>
      </c>
      <c r="CO49">
        <v>-17.989978790283203</v>
      </c>
      <c r="CP49">
        <v>-5.710601806640625E-3</v>
      </c>
      <c r="CQ49">
        <v>-24.267124176025391</v>
      </c>
      <c r="CR49">
        <v>-48.528404235839844</v>
      </c>
      <c r="CS49">
        <v>-57.652984619140625</v>
      </c>
      <c r="CT49">
        <v>-66.777473449707031</v>
      </c>
      <c r="CU49">
        <v>-67.059097290039063</v>
      </c>
      <c r="CV49">
        <v>-67.340728759765625</v>
      </c>
      <c r="CW49">
        <v>-67.293876647949219</v>
      </c>
      <c r="CX49">
        <v>-67.247024536132813</v>
      </c>
      <c r="CY49">
        <v>-60.257003784179688</v>
      </c>
      <c r="CZ49">
        <v>-53.267410278320313</v>
      </c>
      <c r="DA49">
        <v>-53.282344818115234</v>
      </c>
      <c r="DB49">
        <v>-53.297286987304688</v>
      </c>
      <c r="DC49">
        <v>-43.856552124023438</v>
      </c>
      <c r="DD49">
        <v>-34.415813446044922</v>
      </c>
      <c r="DE49">
        <v>-33.939140319824219</v>
      </c>
      <c r="DF49">
        <v>-33.462467193603516</v>
      </c>
      <c r="DG49">
        <v>-33.175884246826172</v>
      </c>
      <c r="DH49">
        <v>-32.889301300048828</v>
      </c>
      <c r="DI49">
        <v>-16.448019027709961</v>
      </c>
      <c r="DJ49">
        <v>-6.893157958984375E-3</v>
      </c>
      <c r="DK49">
        <v>-18.684486389160156</v>
      </c>
      <c r="DL49">
        <v>-37.361984252929688</v>
      </c>
      <c r="DM49">
        <v>-39.827690124511719</v>
      </c>
      <c r="DN49">
        <v>-42.293338775634766</v>
      </c>
      <c r="DO49">
        <v>0</v>
      </c>
      <c r="DP49">
        <v>0</v>
      </c>
      <c r="DQ49">
        <v>0</v>
      </c>
      <c r="DR49">
        <v>-69.078628540039063</v>
      </c>
      <c r="DS49">
        <v>-68.794364929199219</v>
      </c>
      <c r="DT49">
        <v>-68.510101318359375</v>
      </c>
    </row>
    <row r="50" spans="1:124">
      <c r="A50" t="s">
        <v>148</v>
      </c>
      <c r="B50">
        <v>-0.14495299756526947</v>
      </c>
      <c r="C50">
        <v>-0.14492599666118622</v>
      </c>
      <c r="D50">
        <v>-0.14489899575710297</v>
      </c>
      <c r="E50">
        <v>-0.14493599534034729</v>
      </c>
      <c r="F50">
        <v>-0.14497299492359161</v>
      </c>
      <c r="G50">
        <v>-0.14502748847007751</v>
      </c>
      <c r="H50">
        <v>-0.14508199691772461</v>
      </c>
      <c r="I50">
        <v>-0.14510749280452728</v>
      </c>
      <c r="J50">
        <v>-0.14513300359249115</v>
      </c>
      <c r="K50">
        <v>-0.14510901272296906</v>
      </c>
      <c r="L50">
        <v>-0.14508500695228577</v>
      </c>
      <c r="M50">
        <v>-0.14506399631500244</v>
      </c>
      <c r="N50">
        <v>-0.14504300057888031</v>
      </c>
      <c r="O50">
        <v>-0.14503701031208038</v>
      </c>
      <c r="P50">
        <v>-0.14503100514411926</v>
      </c>
      <c r="Q50">
        <v>0</v>
      </c>
      <c r="R50">
        <v>0</v>
      </c>
      <c r="S50">
        <v>0</v>
      </c>
      <c r="T50">
        <v>0</v>
      </c>
      <c r="U50">
        <v>0</v>
      </c>
      <c r="V50">
        <v>-0.14503100514411926</v>
      </c>
      <c r="W50">
        <v>-0.14501000940799713</v>
      </c>
      <c r="X50">
        <v>-0.14498899877071381</v>
      </c>
      <c r="Y50">
        <v>-0.14495749771595001</v>
      </c>
      <c r="Z50">
        <v>-0.14492599666118622</v>
      </c>
      <c r="AA50">
        <v>-0.14489650726318359</v>
      </c>
      <c r="AB50">
        <v>-0.14486700296401978</v>
      </c>
      <c r="AC50">
        <v>-0.14486600458621979</v>
      </c>
      <c r="AD50">
        <v>-0.1448650062084198</v>
      </c>
      <c r="AE50">
        <v>-0.14495851099491119</v>
      </c>
      <c r="AF50">
        <v>-0.14505200088024139</v>
      </c>
      <c r="AG50">
        <v>-0.14518849551677704</v>
      </c>
      <c r="AH50">
        <v>-0.14532500505447388</v>
      </c>
      <c r="AI50">
        <v>-0.14537650346755981</v>
      </c>
      <c r="AJ50">
        <v>-0.14542800188064575</v>
      </c>
      <c r="AK50">
        <v>-0.14536648988723755</v>
      </c>
      <c r="AL50">
        <v>-0.14530499279499054</v>
      </c>
      <c r="AM50">
        <v>-0.14513099193572998</v>
      </c>
      <c r="AN50">
        <v>-0.14495700597763062</v>
      </c>
      <c r="AO50">
        <v>-0.14477249979972839</v>
      </c>
      <c r="AP50">
        <v>-0.14458799362182617</v>
      </c>
      <c r="AQ50">
        <v>-0.14461998641490936</v>
      </c>
      <c r="AR50">
        <v>-0.14465199410915375</v>
      </c>
      <c r="AS50">
        <v>-0.14489249885082245</v>
      </c>
      <c r="AT50">
        <v>-0.14513300359249115</v>
      </c>
      <c r="AU50">
        <v>-0.14534999430179596</v>
      </c>
      <c r="AV50">
        <v>-0.14556699991226196</v>
      </c>
      <c r="AW50">
        <v>-0.14557449519634247</v>
      </c>
      <c r="AX50">
        <v>-0.14558200538158417</v>
      </c>
      <c r="AY50">
        <v>-0.14541900157928467</v>
      </c>
      <c r="AZ50">
        <v>-0.14525599777698517</v>
      </c>
      <c r="BA50">
        <v>-0.14512750506401062</v>
      </c>
      <c r="BB50">
        <v>-0.14499899744987488</v>
      </c>
      <c r="BC50">
        <v>-0.14494550228118896</v>
      </c>
      <c r="BD50">
        <v>-0.14489200711250305</v>
      </c>
      <c r="BE50">
        <v>-0.14471501111984253</v>
      </c>
      <c r="BF50">
        <v>-0.14453800022602081</v>
      </c>
      <c r="BG50">
        <v>-0.14405150711536407</v>
      </c>
      <c r="BH50">
        <v>-0.14356499910354614</v>
      </c>
      <c r="BI50">
        <v>-0.14282199740409851</v>
      </c>
      <c r="BJ50">
        <v>-0.14207899570465088</v>
      </c>
      <c r="BK50">
        <v>-0.14195899665355682</v>
      </c>
      <c r="BL50">
        <v>-0.14183899760246277</v>
      </c>
      <c r="BM50">
        <v>-0.14233849942684174</v>
      </c>
      <c r="BN50">
        <v>-0.1428380012512207</v>
      </c>
      <c r="BO50">
        <v>-0.14238300919532776</v>
      </c>
      <c r="BP50">
        <v>-0.14192800223827362</v>
      </c>
      <c r="BQ50">
        <v>-0.14015400409698486</v>
      </c>
      <c r="BR50">
        <v>-0.13838000595569611</v>
      </c>
      <c r="BS50">
        <v>-0.13652399182319641</v>
      </c>
      <c r="BT50">
        <v>-0.13466799259185791</v>
      </c>
      <c r="BU50">
        <v>-0.13444249331951141</v>
      </c>
      <c r="BV50">
        <v>-0.13421699404716492</v>
      </c>
      <c r="BW50">
        <v>-0.13508500158786774</v>
      </c>
      <c r="BX50">
        <v>-0.13595299422740936</v>
      </c>
      <c r="BY50">
        <v>-0.13536098599433899</v>
      </c>
      <c r="BZ50">
        <v>-0.13476899266242981</v>
      </c>
      <c r="CA50">
        <v>-0.13382600247859955</v>
      </c>
      <c r="CB50">
        <v>-0.13288299739360809</v>
      </c>
      <c r="CC50">
        <v>-0.13380749523639679</v>
      </c>
      <c r="CD50">
        <v>-0.13473199307918549</v>
      </c>
      <c r="CE50">
        <v>-0.13541349768638611</v>
      </c>
      <c r="CF50">
        <v>-0.13609500229358673</v>
      </c>
      <c r="CG50">
        <v>-0.1350724995136261</v>
      </c>
      <c r="CH50">
        <v>-0.13404999673366547</v>
      </c>
      <c r="CI50">
        <v>-0.13332450389862061</v>
      </c>
      <c r="CJ50">
        <v>-0.13259899616241455</v>
      </c>
      <c r="CK50">
        <v>-0.13320299983024597</v>
      </c>
      <c r="CL50">
        <v>-0.13380700349807739</v>
      </c>
      <c r="CM50">
        <v>-0.13394199311733246</v>
      </c>
      <c r="CN50">
        <v>-0.13407699763774872</v>
      </c>
      <c r="CO50">
        <v>-0.13284099102020264</v>
      </c>
      <c r="CP50">
        <v>-0.13160499930381775</v>
      </c>
      <c r="CQ50">
        <v>-0.13124099373817444</v>
      </c>
      <c r="CR50">
        <v>-0.13087700307369232</v>
      </c>
      <c r="CS50">
        <v>-0.13209450244903564</v>
      </c>
      <c r="CT50">
        <v>-0.13331200182437897</v>
      </c>
      <c r="CU50">
        <v>-0.13340699672698975</v>
      </c>
      <c r="CV50">
        <v>-0.13350200653076172</v>
      </c>
      <c r="CW50">
        <v>-0.13227351009845734</v>
      </c>
      <c r="CX50">
        <v>-0.13104499876499176</v>
      </c>
      <c r="CY50">
        <v>-0.13127000629901886</v>
      </c>
      <c r="CZ50">
        <v>-0.13149499893188477</v>
      </c>
      <c r="DA50">
        <v>-0.13303650915622711</v>
      </c>
      <c r="DB50">
        <v>-0.13457800447940826</v>
      </c>
      <c r="DC50">
        <v>-0.13418251276016235</v>
      </c>
      <c r="DD50">
        <v>-0.13378700613975525</v>
      </c>
      <c r="DE50">
        <v>-0.13193100690841675</v>
      </c>
      <c r="DF50">
        <v>-0.13007499277591705</v>
      </c>
      <c r="DG50">
        <v>-0.12957149744033813</v>
      </c>
      <c r="DH50">
        <v>-0.12906800210475922</v>
      </c>
      <c r="DI50">
        <v>-0.12962150573730469</v>
      </c>
      <c r="DJ50">
        <v>-0.13017499446868896</v>
      </c>
      <c r="DK50">
        <v>-0.13038749992847443</v>
      </c>
      <c r="DL50">
        <v>-0.13060000538825989</v>
      </c>
      <c r="DM50">
        <v>-0.13113120198249817</v>
      </c>
      <c r="DN50">
        <v>-0.13166239857673645</v>
      </c>
      <c r="DO50">
        <v>0</v>
      </c>
      <c r="DP50">
        <v>0</v>
      </c>
      <c r="DQ50">
        <v>0</v>
      </c>
      <c r="DR50">
        <v>-0.14495299756526947</v>
      </c>
      <c r="DS50">
        <v>-0.14492599666118622</v>
      </c>
      <c r="DT50">
        <v>-0.14489899575710297</v>
      </c>
    </row>
    <row r="51" spans="1:124">
      <c r="A51" t="s">
        <v>149</v>
      </c>
      <c r="B51">
        <v>-43.419330596923828</v>
      </c>
      <c r="C51">
        <v>-43.514389038085938</v>
      </c>
      <c r="D51">
        <v>-43.609451293945313</v>
      </c>
      <c r="E51">
        <v>-43.758319854736328</v>
      </c>
      <c r="F51">
        <v>-43.907184600830078</v>
      </c>
      <c r="G51">
        <v>-44.06939697265625</v>
      </c>
      <c r="H51">
        <v>-44.231609344482422</v>
      </c>
      <c r="I51">
        <v>-44.373462677001953</v>
      </c>
      <c r="J51">
        <v>-44.515316009521484</v>
      </c>
      <c r="K51">
        <v>-44.584735870361328</v>
      </c>
      <c r="L51">
        <v>-44.654159545898438</v>
      </c>
      <c r="M51">
        <v>-44.677955627441406</v>
      </c>
      <c r="N51">
        <v>-44.701747894287109</v>
      </c>
      <c r="O51">
        <v>-44.765403747558594</v>
      </c>
      <c r="P51">
        <v>-44.829059600830078</v>
      </c>
      <c r="Q51">
        <v>0</v>
      </c>
      <c r="R51">
        <v>0</v>
      </c>
      <c r="S51">
        <v>0</v>
      </c>
      <c r="T51">
        <v>0</v>
      </c>
      <c r="U51">
        <v>0</v>
      </c>
      <c r="V51">
        <v>-44.822410583496094</v>
      </c>
      <c r="W51">
        <v>-44.882377624511719</v>
      </c>
      <c r="X51">
        <v>-44.942348480224609</v>
      </c>
      <c r="Y51">
        <v>-44.958423614501953</v>
      </c>
      <c r="Z51">
        <v>-44.974498748779297</v>
      </c>
      <c r="AA51">
        <v>-45.040046691894531</v>
      </c>
      <c r="AB51">
        <v>-45.105598449707031</v>
      </c>
      <c r="AC51">
        <v>-45.280345916748047</v>
      </c>
      <c r="AD51">
        <v>-45.455093383789063</v>
      </c>
      <c r="AE51">
        <v>-45.734874725341797</v>
      </c>
      <c r="AF51">
        <v>-46.014656066894531</v>
      </c>
      <c r="AG51">
        <v>-46.349132537841797</v>
      </c>
      <c r="AH51">
        <v>-46.683612823486328</v>
      </c>
      <c r="AI51">
        <v>-47.067584991455078</v>
      </c>
      <c r="AJ51">
        <v>-47.451557159423828</v>
      </c>
      <c r="AK51">
        <v>-47.932971954345703</v>
      </c>
      <c r="AL51">
        <v>-48.414386749267578</v>
      </c>
      <c r="AM51">
        <v>-48.899951934814453</v>
      </c>
      <c r="AN51">
        <v>-49.385517120361328</v>
      </c>
      <c r="AO51">
        <v>-49.767635345458984</v>
      </c>
      <c r="AP51">
        <v>-50.149749755859375</v>
      </c>
      <c r="AQ51">
        <v>-50.400970458984375</v>
      </c>
      <c r="AR51">
        <v>-50.645557403564453</v>
      </c>
      <c r="AS51">
        <v>-50.807407379150391</v>
      </c>
      <c r="AT51">
        <v>-50.969257354736328</v>
      </c>
      <c r="AU51">
        <v>-51.222434997558594</v>
      </c>
      <c r="AV51">
        <v>-51.475616455078125</v>
      </c>
      <c r="AW51">
        <v>-51.804332733154297</v>
      </c>
      <c r="AX51">
        <v>-52.133037567138672</v>
      </c>
      <c r="AY51">
        <v>-44.590202331542969</v>
      </c>
      <c r="AZ51">
        <v>-37.047367095947266</v>
      </c>
      <c r="BA51">
        <v>-22.124309539794922</v>
      </c>
      <c r="BB51">
        <v>-7.2012538909912109</v>
      </c>
      <c r="BC51">
        <v>-7.0581111907958984</v>
      </c>
      <c r="BD51">
        <v>-6.9150228500366211</v>
      </c>
      <c r="BE51">
        <v>-21.695405960083008</v>
      </c>
      <c r="BF51">
        <v>-36.475791931152344</v>
      </c>
      <c r="BG51">
        <v>-36.340373992919922</v>
      </c>
      <c r="BH51">
        <v>-36.2049560546875</v>
      </c>
      <c r="BI51">
        <v>-43.583297729492188</v>
      </c>
      <c r="BJ51">
        <v>-50.961639404296875</v>
      </c>
      <c r="BK51">
        <v>-58.175540924072266</v>
      </c>
      <c r="BL51">
        <v>-65.397315979003906</v>
      </c>
      <c r="BM51">
        <v>-65.47869873046875</v>
      </c>
      <c r="BN51">
        <v>-65.56005859375</v>
      </c>
      <c r="BO51">
        <v>-65.326705932617188</v>
      </c>
      <c r="BP51">
        <v>-65.093353271484375</v>
      </c>
      <c r="BQ51">
        <v>-64.4915771484375</v>
      </c>
      <c r="BR51">
        <v>-63.889789581298828</v>
      </c>
      <c r="BS51">
        <v>-56.198886871337891</v>
      </c>
      <c r="BT51">
        <v>-48.507984161376953</v>
      </c>
      <c r="BU51">
        <v>-49.17767333984375</v>
      </c>
      <c r="BV51">
        <v>-49.847366333007813</v>
      </c>
      <c r="BW51">
        <v>-42.2423095703125</v>
      </c>
      <c r="BX51">
        <v>-34.637283325195313</v>
      </c>
      <c r="BY51">
        <v>-34.735286712646484</v>
      </c>
      <c r="BZ51">
        <v>-34.833290100097656</v>
      </c>
      <c r="CA51">
        <v>-34.739036560058594</v>
      </c>
      <c r="CB51">
        <v>-34.644779205322266</v>
      </c>
      <c r="CC51">
        <v>-34.667591094970703</v>
      </c>
      <c r="CD51">
        <v>-34.690399169921875</v>
      </c>
      <c r="CE51">
        <v>-41.220008850097656</v>
      </c>
      <c r="CF51">
        <v>-47.753574371337891</v>
      </c>
      <c r="CG51">
        <v>-55.037200927734375</v>
      </c>
      <c r="CH51">
        <v>-62.320758819580078</v>
      </c>
      <c r="CI51">
        <v>-61.781425476074219</v>
      </c>
      <c r="CJ51">
        <v>-61.2420654296875</v>
      </c>
      <c r="CK51">
        <v>-61.407756805419922</v>
      </c>
      <c r="CL51">
        <v>-61.573448181152344</v>
      </c>
      <c r="CM51">
        <v>-61.703960418701172</v>
      </c>
      <c r="CN51">
        <v>-61.83447265625</v>
      </c>
      <c r="CO51">
        <v>-76.587135314941406</v>
      </c>
      <c r="CP51">
        <v>-91.33966064453125</v>
      </c>
      <c r="CQ51">
        <v>-70.051925659179688</v>
      </c>
      <c r="CR51">
        <v>-48.764305114746094</v>
      </c>
      <c r="CS51">
        <v>-40.961174011230469</v>
      </c>
      <c r="CT51">
        <v>-33.158123016357422</v>
      </c>
      <c r="CU51">
        <v>-32.999744415283203</v>
      </c>
      <c r="CV51">
        <v>-32.841365814208984</v>
      </c>
      <c r="CW51">
        <v>-32.518638610839844</v>
      </c>
      <c r="CX51">
        <v>-32.195907592773438</v>
      </c>
      <c r="CY51">
        <v>-38.032627105712891</v>
      </c>
      <c r="CZ51">
        <v>-43.869407653808594</v>
      </c>
      <c r="DA51">
        <v>-44.346168518066406</v>
      </c>
      <c r="DB51">
        <v>-44.822914123535156</v>
      </c>
      <c r="DC51">
        <v>-52.736927032470703</v>
      </c>
      <c r="DD51">
        <v>-60.650943756103516</v>
      </c>
      <c r="DE51">
        <v>-60.596366882324219</v>
      </c>
      <c r="DF51">
        <v>-60.541786193847656</v>
      </c>
      <c r="DG51">
        <v>-60.985115051269531</v>
      </c>
      <c r="DH51">
        <v>-61.428447723388672</v>
      </c>
      <c r="DI51">
        <v>-78.258316040039063</v>
      </c>
      <c r="DJ51">
        <v>-95.088027954101563</v>
      </c>
      <c r="DK51">
        <v>-73.637474060058594</v>
      </c>
      <c r="DL51">
        <v>-52.187038421630859</v>
      </c>
      <c r="DM51">
        <v>-45.807102203369141</v>
      </c>
      <c r="DN51">
        <v>-39.427219390869141</v>
      </c>
      <c r="DO51">
        <v>0</v>
      </c>
      <c r="DP51">
        <v>0</v>
      </c>
      <c r="DQ51">
        <v>0</v>
      </c>
      <c r="DR51">
        <v>-43.410511016845703</v>
      </c>
      <c r="DS51">
        <v>-43.505565643310547</v>
      </c>
      <c r="DT51">
        <v>-43.600616455078125</v>
      </c>
    </row>
    <row r="52" spans="1:124">
      <c r="A52" t="s">
        <v>150</v>
      </c>
      <c r="B52">
        <v>13.915700912475586</v>
      </c>
      <c r="C52">
        <v>14.307319641113281</v>
      </c>
      <c r="D52">
        <v>14.698939323425293</v>
      </c>
      <c r="E52">
        <v>15.094882011413574</v>
      </c>
      <c r="F52">
        <v>15.490823745727539</v>
      </c>
      <c r="G52">
        <v>15.861628532409668</v>
      </c>
      <c r="H52">
        <v>16.232433319091797</v>
      </c>
      <c r="I52">
        <v>16.421192169189453</v>
      </c>
      <c r="J52">
        <v>16.609952926635742</v>
      </c>
      <c r="K52">
        <v>16.656133651733398</v>
      </c>
      <c r="L52">
        <v>16.702314376831055</v>
      </c>
      <c r="M52">
        <v>16.7559814453125</v>
      </c>
      <c r="N52">
        <v>16.809650421142578</v>
      </c>
      <c r="O52">
        <v>16.795568466186523</v>
      </c>
      <c r="P52">
        <v>16.781486511230469</v>
      </c>
      <c r="Q52">
        <v>0</v>
      </c>
      <c r="R52">
        <v>0</v>
      </c>
      <c r="S52">
        <v>0</v>
      </c>
      <c r="T52">
        <v>0</v>
      </c>
      <c r="U52">
        <v>0</v>
      </c>
      <c r="V52">
        <v>16.782070159912109</v>
      </c>
      <c r="W52">
        <v>16.656803131103516</v>
      </c>
      <c r="X52">
        <v>16.531536102294922</v>
      </c>
      <c r="Y52">
        <v>16.350608825683594</v>
      </c>
      <c r="Z52">
        <v>16.169681549072266</v>
      </c>
      <c r="AA52">
        <v>15.903128623962402</v>
      </c>
      <c r="AB52">
        <v>15.636575698852539</v>
      </c>
      <c r="AC52">
        <v>15.27609920501709</v>
      </c>
      <c r="AD52">
        <v>14.915623664855957</v>
      </c>
      <c r="AE52">
        <v>14.470880508422852</v>
      </c>
      <c r="AF52">
        <v>14.026138305664063</v>
      </c>
      <c r="AG52">
        <v>13.435912132263184</v>
      </c>
      <c r="AH52">
        <v>12.845684051513672</v>
      </c>
      <c r="AI52">
        <v>12.120007514953613</v>
      </c>
      <c r="AJ52">
        <v>11.394330024719238</v>
      </c>
      <c r="AK52">
        <v>10.709598541259766</v>
      </c>
      <c r="AL52">
        <v>10.024868011474609</v>
      </c>
      <c r="AM52">
        <v>9.5368709564208984</v>
      </c>
      <c r="AN52">
        <v>9.0488758087158203</v>
      </c>
      <c r="AO52">
        <v>8.5570955276489258</v>
      </c>
      <c r="AP52">
        <v>8.0653162002563477</v>
      </c>
      <c r="AQ52">
        <v>7.1694865226745605</v>
      </c>
      <c r="AR52">
        <v>6.274357795715332</v>
      </c>
      <c r="AS52">
        <v>5.1656637191772461</v>
      </c>
      <c r="AT52">
        <v>4.0569753646850586</v>
      </c>
      <c r="AU52">
        <v>3.2951688766479492</v>
      </c>
      <c r="AV52">
        <v>2.533362865447998</v>
      </c>
      <c r="AW52">
        <v>2.3220334053039551</v>
      </c>
      <c r="AX52">
        <v>2.1107001304626465</v>
      </c>
      <c r="AY52">
        <v>-5.5906534194946289E-2</v>
      </c>
      <c r="AZ52">
        <v>-2.22251296043396</v>
      </c>
      <c r="BA52">
        <v>-6.7758188247680664</v>
      </c>
      <c r="BB52">
        <v>-11.32912540435791</v>
      </c>
      <c r="BC52">
        <v>-11.980574607849121</v>
      </c>
      <c r="BD52">
        <v>-12.632006645202637</v>
      </c>
      <c r="BE52">
        <v>-9.3283414840698242</v>
      </c>
      <c r="BF52">
        <v>-6.0246758460998535</v>
      </c>
      <c r="BG52">
        <v>-5.1227197647094727</v>
      </c>
      <c r="BH52">
        <v>-4.2207555770874023</v>
      </c>
      <c r="BI52">
        <v>-0.61163139343261719</v>
      </c>
      <c r="BJ52">
        <v>2.997492790222168</v>
      </c>
      <c r="BK52">
        <v>5.0748615264892578</v>
      </c>
      <c r="BL52">
        <v>7.1534452438354492</v>
      </c>
      <c r="BM52">
        <v>5.584294319152832</v>
      </c>
      <c r="BN52">
        <v>4.0151462554931641</v>
      </c>
      <c r="BO52">
        <v>4.3789501190185547</v>
      </c>
      <c r="BP52">
        <v>4.7427544593811035</v>
      </c>
      <c r="BQ52">
        <v>7.2353672981262207</v>
      </c>
      <c r="BR52">
        <v>9.7279901504516602</v>
      </c>
      <c r="BS52">
        <v>9.651280403137207</v>
      </c>
      <c r="BT52">
        <v>9.5745706558227539</v>
      </c>
      <c r="BU52">
        <v>9.3770561218261719</v>
      </c>
      <c r="BV52">
        <v>9.1795406341552734</v>
      </c>
      <c r="BW52">
        <v>5.0879197120666504</v>
      </c>
      <c r="BX52">
        <v>0.9963144063949585</v>
      </c>
      <c r="BY52">
        <v>2.2079529762268066</v>
      </c>
      <c r="BZ52">
        <v>3.4195919036865234</v>
      </c>
      <c r="CA52">
        <v>5.2069644927978516</v>
      </c>
      <c r="CB52">
        <v>6.9943389892578125</v>
      </c>
      <c r="CC52">
        <v>5.8098330497741699</v>
      </c>
      <c r="CD52">
        <v>4.6253271102905273</v>
      </c>
      <c r="CE52">
        <v>5.7830615043640137</v>
      </c>
      <c r="CF52">
        <v>6.9410200119018555</v>
      </c>
      <c r="CG52">
        <v>12.526788711547852</v>
      </c>
      <c r="CH52">
        <v>18.112512588500977</v>
      </c>
      <c r="CI52">
        <v>20.483591079711914</v>
      </c>
      <c r="CJ52">
        <v>22.854642868041992</v>
      </c>
      <c r="CK52">
        <v>21.203405380249023</v>
      </c>
      <c r="CL52">
        <v>19.552152633666992</v>
      </c>
      <c r="CM52">
        <v>18.361980438232422</v>
      </c>
      <c r="CN52">
        <v>17.171796798706055</v>
      </c>
      <c r="CO52">
        <v>26.215679168701172</v>
      </c>
      <c r="CP52">
        <v>35.259475708007813</v>
      </c>
      <c r="CQ52">
        <v>27.050493240356445</v>
      </c>
      <c r="CR52">
        <v>18.841548919677734</v>
      </c>
      <c r="CS52">
        <v>13.456064224243164</v>
      </c>
      <c r="CT52">
        <v>8.0706062316894531</v>
      </c>
      <c r="CU52">
        <v>7.8997073173522949</v>
      </c>
      <c r="CV52">
        <v>7.7288122177124023</v>
      </c>
      <c r="CW52">
        <v>9.8666610717773438</v>
      </c>
      <c r="CX52">
        <v>12.00452995300293</v>
      </c>
      <c r="CY52">
        <v>15.534833908081055</v>
      </c>
      <c r="CZ52">
        <v>19.070980072021484</v>
      </c>
      <c r="DA52">
        <v>17.740890502929688</v>
      </c>
      <c r="DB52">
        <v>16.410802841186523</v>
      </c>
      <c r="DC52">
        <v>21.378570556640625</v>
      </c>
      <c r="DD52">
        <v>26.346353530883789</v>
      </c>
      <c r="DE52">
        <v>29.086898803710938</v>
      </c>
      <c r="DF52">
        <v>31.827463150024414</v>
      </c>
      <c r="DG52">
        <v>32.014209747314453</v>
      </c>
      <c r="DH52">
        <v>32.200954437255859</v>
      </c>
      <c r="DI52">
        <v>41.929351806640625</v>
      </c>
      <c r="DJ52">
        <v>51.65765380859375</v>
      </c>
      <c r="DK52">
        <v>42.506504058837891</v>
      </c>
      <c r="DL52">
        <v>33.355400085449219</v>
      </c>
      <c r="DM52">
        <v>30.161539077758789</v>
      </c>
      <c r="DN52">
        <v>26.967700958251953</v>
      </c>
      <c r="DO52">
        <v>0</v>
      </c>
      <c r="DP52">
        <v>0</v>
      </c>
      <c r="DQ52">
        <v>0</v>
      </c>
      <c r="DR52">
        <v>13.898411750793457</v>
      </c>
      <c r="DS52">
        <v>14.290040016174316</v>
      </c>
      <c r="DT52">
        <v>14.681663513183594</v>
      </c>
    </row>
    <row r="53" spans="1:124">
      <c r="A53" t="s">
        <v>151</v>
      </c>
      <c r="B53">
        <v>0.46996799111366272</v>
      </c>
      <c r="C53">
        <v>0.72768950462341309</v>
      </c>
      <c r="D53">
        <v>0.98541098833084106</v>
      </c>
      <c r="E53">
        <v>1.2835545539855957</v>
      </c>
      <c r="F53">
        <v>1.581697940826416</v>
      </c>
      <c r="G53">
        <v>1.8651494979858398</v>
      </c>
      <c r="H53">
        <v>2.1486010551452637</v>
      </c>
      <c r="I53">
        <v>2.42067551612854</v>
      </c>
      <c r="J53">
        <v>2.6927499771118164</v>
      </c>
      <c r="K53">
        <v>2.9047749042510986</v>
      </c>
      <c r="L53">
        <v>3.11680006980896</v>
      </c>
      <c r="M53">
        <v>3.2366771697998047</v>
      </c>
      <c r="N53">
        <v>3.3565540313720703</v>
      </c>
      <c r="O53">
        <v>3.4616429805755615</v>
      </c>
      <c r="P53">
        <v>3.5667319297790527</v>
      </c>
      <c r="Q53">
        <v>0</v>
      </c>
      <c r="R53">
        <v>0</v>
      </c>
      <c r="S53">
        <v>0</v>
      </c>
      <c r="T53">
        <v>0</v>
      </c>
      <c r="U53">
        <v>0</v>
      </c>
      <c r="V53">
        <v>3.566756010055542</v>
      </c>
      <c r="W53">
        <v>3.6494505405426025</v>
      </c>
      <c r="X53">
        <v>3.7321450710296631</v>
      </c>
      <c r="Y53">
        <v>3.774714469909668</v>
      </c>
      <c r="Z53">
        <v>3.817284107208252</v>
      </c>
      <c r="AA53">
        <v>3.8987405300140381</v>
      </c>
      <c r="AB53">
        <v>3.9801969528198242</v>
      </c>
      <c r="AC53">
        <v>4.1398720741271973</v>
      </c>
      <c r="AD53">
        <v>4.2995471954345703</v>
      </c>
      <c r="AE53">
        <v>4.5409479141235352</v>
      </c>
      <c r="AF53">
        <v>4.7823481559753418</v>
      </c>
      <c r="AG53">
        <v>5.1183724403381348</v>
      </c>
      <c r="AH53">
        <v>5.4543972015380859</v>
      </c>
      <c r="AI53">
        <v>5.9217829704284668</v>
      </c>
      <c r="AJ53">
        <v>6.3891701698303223</v>
      </c>
      <c r="AK53">
        <v>7.025904655456543</v>
      </c>
      <c r="AL53">
        <v>7.6626396179199219</v>
      </c>
      <c r="AM53">
        <v>8.4587783813476563</v>
      </c>
      <c r="AN53">
        <v>9.2549161911010742</v>
      </c>
      <c r="AO53">
        <v>10.181191444396973</v>
      </c>
      <c r="AP53">
        <v>11.107463836669922</v>
      </c>
      <c r="AQ53">
        <v>12.116073608398438</v>
      </c>
      <c r="AR53">
        <v>13.123479843139648</v>
      </c>
      <c r="AS53">
        <v>14.161129951477051</v>
      </c>
      <c r="AT53">
        <v>15.198774337768555</v>
      </c>
      <c r="AU53">
        <v>16.216796875</v>
      </c>
      <c r="AV53">
        <v>17.234817504882813</v>
      </c>
      <c r="AW53">
        <v>18.107143402099609</v>
      </c>
      <c r="AX53">
        <v>18.979467391967773</v>
      </c>
      <c r="AY53">
        <v>16.318840026855469</v>
      </c>
      <c r="AZ53">
        <v>13.65821361541748</v>
      </c>
      <c r="BA53">
        <v>7.3355188369750977</v>
      </c>
      <c r="BB53">
        <v>1.0128240585327148</v>
      </c>
      <c r="BC53">
        <v>1.0056920051574707</v>
      </c>
      <c r="BD53">
        <v>0.99858349561691284</v>
      </c>
      <c r="BE53">
        <v>8.1322040557861328</v>
      </c>
      <c r="BF53">
        <v>15.265824317932129</v>
      </c>
      <c r="BG53">
        <v>15.05455493927002</v>
      </c>
      <c r="BH53">
        <v>14.843282699584961</v>
      </c>
      <c r="BI53">
        <v>17.803928375244141</v>
      </c>
      <c r="BJ53">
        <v>20.76457405090332</v>
      </c>
      <c r="BK53">
        <v>23.692508697509766</v>
      </c>
      <c r="BL53">
        <v>26.623683929443359</v>
      </c>
      <c r="BM53">
        <v>26.669673919677734</v>
      </c>
      <c r="BN53">
        <v>26.715656280517578</v>
      </c>
      <c r="BO53">
        <v>25.932432174682617</v>
      </c>
      <c r="BP53">
        <v>25.149208068847656</v>
      </c>
      <c r="BQ53">
        <v>23.450855255126953</v>
      </c>
      <c r="BR53">
        <v>21.75248908996582</v>
      </c>
      <c r="BS53">
        <v>17.930570602416992</v>
      </c>
      <c r="BT53">
        <v>14.108652114868164</v>
      </c>
      <c r="BU53">
        <v>14.033571243286133</v>
      </c>
      <c r="BV53">
        <v>13.958489418029785</v>
      </c>
      <c r="BW53">
        <v>11.897295951843262</v>
      </c>
      <c r="BX53">
        <v>9.8361091613769531</v>
      </c>
      <c r="BY53">
        <v>9.4504013061523438</v>
      </c>
      <c r="BZ53">
        <v>9.0646953582763672</v>
      </c>
      <c r="CA53">
        <v>8.6404542922973633</v>
      </c>
      <c r="CB53">
        <v>8.2162132263183594</v>
      </c>
      <c r="CC53">
        <v>8.6699514389038086</v>
      </c>
      <c r="CD53">
        <v>9.1236886978149414</v>
      </c>
      <c r="CE53">
        <v>11.447413444519043</v>
      </c>
      <c r="CF53">
        <v>13.772161483764648</v>
      </c>
      <c r="CG53">
        <v>15.296039581298828</v>
      </c>
      <c r="CH53">
        <v>16.819902420043945</v>
      </c>
      <c r="CI53">
        <v>16.171976089477539</v>
      </c>
      <c r="CJ53">
        <v>15.524045944213867</v>
      </c>
      <c r="CK53">
        <v>16.112037658691406</v>
      </c>
      <c r="CL53">
        <v>16.700033187866211</v>
      </c>
      <c r="CM53">
        <v>17.112594604492188</v>
      </c>
      <c r="CN53">
        <v>17.52515983581543</v>
      </c>
      <c r="CO53">
        <v>20.794204711914063</v>
      </c>
      <c r="CP53">
        <v>24.063217163085938</v>
      </c>
      <c r="CQ53">
        <v>18.139015197753906</v>
      </c>
      <c r="CR53">
        <v>12.214845657348633</v>
      </c>
      <c r="CS53">
        <v>10.638641357421875</v>
      </c>
      <c r="CT53">
        <v>9.0624589920043945</v>
      </c>
      <c r="CU53">
        <v>9.1067028045654297</v>
      </c>
      <c r="CV53">
        <v>9.1509456634521484</v>
      </c>
      <c r="CW53">
        <v>8.58392333984375</v>
      </c>
      <c r="CX53">
        <v>8.0168962478637695</v>
      </c>
      <c r="CY53">
        <v>9.3190412521362305</v>
      </c>
      <c r="CZ53">
        <v>10.621513366699219</v>
      </c>
      <c r="DA53">
        <v>11.06779670715332</v>
      </c>
      <c r="DB53">
        <v>11.51407527923584</v>
      </c>
      <c r="DC53">
        <v>12.751720428466797</v>
      </c>
      <c r="DD53">
        <v>13.989357948303223</v>
      </c>
      <c r="DE53">
        <v>12.461986541748047</v>
      </c>
      <c r="DF53">
        <v>10.934603691101074</v>
      </c>
      <c r="DG53">
        <v>10.720535278320313</v>
      </c>
      <c r="DH53">
        <v>10.506465911865234</v>
      </c>
      <c r="DI53">
        <v>13.38070011138916</v>
      </c>
      <c r="DJ53">
        <v>16.254905700683594</v>
      </c>
      <c r="DK53">
        <v>11.92558765411377</v>
      </c>
      <c r="DL53">
        <v>7.5962924957275391</v>
      </c>
      <c r="DM53">
        <v>6.6712989807128906</v>
      </c>
      <c r="DN53">
        <v>5.7463173866271973</v>
      </c>
      <c r="DO53">
        <v>0</v>
      </c>
      <c r="DP53">
        <v>0</v>
      </c>
      <c r="DQ53">
        <v>0</v>
      </c>
      <c r="DR53">
        <v>0.46730899810791016</v>
      </c>
      <c r="DS53">
        <v>0.72501444816589355</v>
      </c>
      <c r="DT53">
        <v>0.98271751403808594</v>
      </c>
    </row>
    <row r="54" spans="1:124">
      <c r="A54" t="s">
        <v>152</v>
      </c>
      <c r="B54">
        <v>22.764202117919922</v>
      </c>
      <c r="C54">
        <v>22.687168121337891</v>
      </c>
      <c r="D54">
        <v>22.610132217407227</v>
      </c>
      <c r="E54">
        <v>22.479774475097656</v>
      </c>
      <c r="F54">
        <v>22.349418640136719</v>
      </c>
      <c r="G54">
        <v>22.226781845092773</v>
      </c>
      <c r="H54">
        <v>22.104143142700195</v>
      </c>
      <c r="I54">
        <v>21.673103332519531</v>
      </c>
      <c r="J54">
        <v>21.242061614990234</v>
      </c>
      <c r="K54">
        <v>20.685997009277344</v>
      </c>
      <c r="L54">
        <v>20.129932403564453</v>
      </c>
      <c r="M54">
        <v>19.830804824829102</v>
      </c>
      <c r="N54">
        <v>19.53167724609375</v>
      </c>
      <c r="O54">
        <v>19.150974273681641</v>
      </c>
      <c r="P54">
        <v>18.770271301269531</v>
      </c>
      <c r="Q54">
        <v>0</v>
      </c>
      <c r="R54">
        <v>0</v>
      </c>
      <c r="S54">
        <v>0</v>
      </c>
      <c r="T54">
        <v>0</v>
      </c>
      <c r="U54">
        <v>0</v>
      </c>
      <c r="V54">
        <v>18.770471572875977</v>
      </c>
      <c r="W54">
        <v>18.248603820800781</v>
      </c>
      <c r="X54">
        <v>17.726734161376953</v>
      </c>
      <c r="Y54">
        <v>17.244850158691406</v>
      </c>
      <c r="Z54">
        <v>16.762964248657227</v>
      </c>
      <c r="AA54">
        <v>16.044595718383789</v>
      </c>
      <c r="AB54">
        <v>15.326228141784668</v>
      </c>
      <c r="AC54">
        <v>14.202054977416992</v>
      </c>
      <c r="AD54">
        <v>13.077884674072266</v>
      </c>
      <c r="AE54">
        <v>11.514373779296875</v>
      </c>
      <c r="AF54">
        <v>9.9508676528930664</v>
      </c>
      <c r="AG54">
        <v>7.7722983360290527</v>
      </c>
      <c r="AH54">
        <v>5.5937237739562988</v>
      </c>
      <c r="AI54">
        <v>2.6030571460723877</v>
      </c>
      <c r="AJ54">
        <v>-0.3876173198223114</v>
      </c>
      <c r="AK54">
        <v>-4.0146241188049316</v>
      </c>
      <c r="AL54">
        <v>-7.6416306495666504</v>
      </c>
      <c r="AM54">
        <v>-11.550375938415527</v>
      </c>
      <c r="AN54">
        <v>-15.459112167358398</v>
      </c>
      <c r="AO54">
        <v>-19.861574172973633</v>
      </c>
      <c r="AP54">
        <v>-24.264028549194336</v>
      </c>
      <c r="AQ54">
        <v>-29.612907409667969</v>
      </c>
      <c r="AR54">
        <v>-34.961151123046875</v>
      </c>
      <c r="AS54">
        <v>-40.820602416992188</v>
      </c>
      <c r="AT54">
        <v>-46.680023193359375</v>
      </c>
      <c r="AU54">
        <v>-51.948776245117188</v>
      </c>
      <c r="AV54">
        <v>-57.217525482177734</v>
      </c>
      <c r="AW54">
        <v>-61.141716003417969</v>
      </c>
      <c r="AX54">
        <v>-65.065902709960938</v>
      </c>
      <c r="AY54">
        <v>-55.496055603027344</v>
      </c>
      <c r="AZ54">
        <v>-45.926212310791016</v>
      </c>
      <c r="BA54">
        <v>-21.909215927124023</v>
      </c>
      <c r="BB54">
        <v>2.1077804565429688</v>
      </c>
      <c r="BC54">
        <v>2.1364641189575195</v>
      </c>
      <c r="BD54">
        <v>2.1650552749633789</v>
      </c>
      <c r="BE54">
        <v>-27.789617538452148</v>
      </c>
      <c r="BF54">
        <v>-57.744289398193359</v>
      </c>
      <c r="BG54">
        <v>-55.990703582763672</v>
      </c>
      <c r="BH54">
        <v>-54.237102508544922</v>
      </c>
      <c r="BI54">
        <v>-64.950065612792969</v>
      </c>
      <c r="BJ54">
        <v>-75.66302490234375</v>
      </c>
      <c r="BK54">
        <v>-87.958595275878906</v>
      </c>
      <c r="BL54">
        <v>-100.25339508056641</v>
      </c>
      <c r="BM54">
        <v>-102.63030242919922</v>
      </c>
      <c r="BN54">
        <v>-105.00717926025391</v>
      </c>
      <c r="BO54">
        <v>-101.76359558105469</v>
      </c>
      <c r="BP54">
        <v>-98.520004272460938</v>
      </c>
      <c r="BQ54">
        <v>-89.119972229003906</v>
      </c>
      <c r="BR54">
        <v>-79.719863891601563</v>
      </c>
      <c r="BS54">
        <v>-62.524879455566406</v>
      </c>
      <c r="BT54">
        <v>-45.32989501953125</v>
      </c>
      <c r="BU54">
        <v>-45.576015472412109</v>
      </c>
      <c r="BV54">
        <v>-45.822139739990234</v>
      </c>
      <c r="BW54">
        <v>-39.250232696533203</v>
      </c>
      <c r="BX54">
        <v>-32.678348541259766</v>
      </c>
      <c r="BY54">
        <v>-29.889774322509766</v>
      </c>
      <c r="BZ54">
        <v>-27.101198196411133</v>
      </c>
      <c r="CA54">
        <v>-23.74859619140625</v>
      </c>
      <c r="CB54">
        <v>-20.395994186401367</v>
      </c>
      <c r="CC54">
        <v>-23.591838836669922</v>
      </c>
      <c r="CD54">
        <v>-26.787681579589844</v>
      </c>
      <c r="CE54">
        <v>-36.902965545654297</v>
      </c>
      <c r="CF54">
        <v>-47.018192291259766</v>
      </c>
      <c r="CG54">
        <v>-49.068229675292969</v>
      </c>
      <c r="CH54">
        <v>-51.118236541748047</v>
      </c>
      <c r="CI54">
        <v>-45.731700897216797</v>
      </c>
      <c r="CJ54">
        <v>-40.345169067382813</v>
      </c>
      <c r="CK54">
        <v>-45.039463043212891</v>
      </c>
      <c r="CL54">
        <v>-49.733802795410156</v>
      </c>
      <c r="CM54">
        <v>-53.021778106689453</v>
      </c>
      <c r="CN54">
        <v>-56.309787750244141</v>
      </c>
      <c r="CO54">
        <v>-62.804302215576172</v>
      </c>
      <c r="CP54">
        <v>-69.298751831054688</v>
      </c>
      <c r="CQ54">
        <v>-48.889144897460938</v>
      </c>
      <c r="CR54">
        <v>-28.479671478271484</v>
      </c>
      <c r="CS54">
        <v>-26.073707580566406</v>
      </c>
      <c r="CT54">
        <v>-23.667816162109375</v>
      </c>
      <c r="CU54">
        <v>-24.114719390869141</v>
      </c>
      <c r="CV54">
        <v>-24.561614990234375</v>
      </c>
      <c r="CW54">
        <v>-20.282707214355469</v>
      </c>
      <c r="CX54">
        <v>-16.003757476806641</v>
      </c>
      <c r="CY54">
        <v>-18.740818023681641</v>
      </c>
      <c r="CZ54">
        <v>-21.472009658813477</v>
      </c>
      <c r="DA54">
        <v>-24.471881866455078</v>
      </c>
      <c r="DB54">
        <v>-27.471725463867188</v>
      </c>
      <c r="DC54">
        <v>-28.343652725219727</v>
      </c>
      <c r="DD54">
        <v>-29.215534210205078</v>
      </c>
      <c r="DE54">
        <v>-19.602153778076172</v>
      </c>
      <c r="DF54">
        <v>-9.9886951446533203</v>
      </c>
      <c r="DG54">
        <v>-8.2249908447265625</v>
      </c>
      <c r="DH54">
        <v>-6.461270809173584</v>
      </c>
      <c r="DI54">
        <v>-7.5942211151123047</v>
      </c>
      <c r="DJ54">
        <v>-8.7271604537963867</v>
      </c>
      <c r="DK54">
        <v>1.6377649307250977</v>
      </c>
      <c r="DL54">
        <v>12.002620697021484</v>
      </c>
      <c r="DM54">
        <v>12.748058319091797</v>
      </c>
      <c r="DN54">
        <v>13.493460655212402</v>
      </c>
      <c r="DO54">
        <v>0</v>
      </c>
      <c r="DP54">
        <v>0</v>
      </c>
      <c r="DQ54">
        <v>0</v>
      </c>
      <c r="DR54">
        <v>22.746772766113281</v>
      </c>
      <c r="DS54">
        <v>22.669717788696289</v>
      </c>
      <c r="DT54">
        <v>22.592662811279297</v>
      </c>
    </row>
    <row r="55" spans="1:124">
      <c r="A55" t="s">
        <v>153</v>
      </c>
      <c r="B55">
        <v>55.315483093261719</v>
      </c>
      <c r="C55">
        <v>54.567459106445313</v>
      </c>
      <c r="D55">
        <v>53.819431304931641</v>
      </c>
      <c r="E55">
        <v>52.952510833740234</v>
      </c>
      <c r="F55">
        <v>52.085594177246094</v>
      </c>
      <c r="G55">
        <v>51.260143280029297</v>
      </c>
      <c r="H55">
        <v>50.4346923828125</v>
      </c>
      <c r="I55">
        <v>49.17852783203125</v>
      </c>
      <c r="J55">
        <v>47.92236328125</v>
      </c>
      <c r="K55">
        <v>46.584953308105469</v>
      </c>
      <c r="L55">
        <v>45.247539520263672</v>
      </c>
      <c r="M55">
        <v>44.451000213623047</v>
      </c>
      <c r="N55">
        <v>43.654460906982422</v>
      </c>
      <c r="O55">
        <v>42.782844543457031</v>
      </c>
      <c r="P55">
        <v>41.911228179931641</v>
      </c>
      <c r="Q55">
        <v>0</v>
      </c>
      <c r="R55">
        <v>0</v>
      </c>
      <c r="S55">
        <v>0</v>
      </c>
      <c r="T55">
        <v>0</v>
      </c>
      <c r="U55">
        <v>0</v>
      </c>
      <c r="V55">
        <v>41.911540985107422</v>
      </c>
      <c r="W55">
        <v>40.883934020996094</v>
      </c>
      <c r="X55">
        <v>39.856327056884766</v>
      </c>
      <c r="Y55">
        <v>39.011333465576172</v>
      </c>
      <c r="Z55">
        <v>38.166336059570313</v>
      </c>
      <c r="AA55">
        <v>37.171024322509766</v>
      </c>
      <c r="AB55">
        <v>36.175712585449219</v>
      </c>
      <c r="AC55">
        <v>35.048446655273438</v>
      </c>
      <c r="AD55">
        <v>33.921180725097656</v>
      </c>
      <c r="AE55">
        <v>32.677566528320313</v>
      </c>
      <c r="AF55">
        <v>31.433952331542969</v>
      </c>
      <c r="AG55">
        <v>29.559337615966797</v>
      </c>
      <c r="AH55">
        <v>27.684717178344727</v>
      </c>
      <c r="AI55">
        <v>24.81932258605957</v>
      </c>
      <c r="AJ55">
        <v>21.953920364379883</v>
      </c>
      <c r="AK55">
        <v>18.350692749023438</v>
      </c>
      <c r="AL55">
        <v>14.747465133666992</v>
      </c>
      <c r="AM55">
        <v>10.957477569580078</v>
      </c>
      <c r="AN55">
        <v>7.1674990653991699</v>
      </c>
      <c r="AO55">
        <v>2.8836822509765625</v>
      </c>
      <c r="AP55">
        <v>-1.4001235961914063</v>
      </c>
      <c r="AQ55">
        <v>-6.9881343841552734</v>
      </c>
      <c r="AR55">
        <v>-12.57542610168457</v>
      </c>
      <c r="AS55">
        <v>-18.688697814941406</v>
      </c>
      <c r="AT55">
        <v>-24.80194091796875</v>
      </c>
      <c r="AU55">
        <v>-29.538158416748047</v>
      </c>
      <c r="AV55">
        <v>-34.274375915527344</v>
      </c>
      <c r="AW55">
        <v>-36.58135986328125</v>
      </c>
      <c r="AX55">
        <v>-38.888336181640625</v>
      </c>
      <c r="AY55">
        <v>-32.906208038330078</v>
      </c>
      <c r="AZ55">
        <v>-26.924079895019531</v>
      </c>
      <c r="BA55">
        <v>-13.797606468200684</v>
      </c>
      <c r="BB55">
        <v>-0.67113304138183594</v>
      </c>
      <c r="BC55">
        <v>-0.67399853467941284</v>
      </c>
      <c r="BD55">
        <v>-0.67691481113433838</v>
      </c>
      <c r="BE55">
        <v>-18.107494354248047</v>
      </c>
      <c r="BF55">
        <v>-35.538078308105469</v>
      </c>
      <c r="BG55">
        <v>-30.708446502685547</v>
      </c>
      <c r="BH55">
        <v>-25.87877082824707</v>
      </c>
      <c r="BI55">
        <v>-23.314990997314453</v>
      </c>
      <c r="BJ55">
        <v>-20.751213073730469</v>
      </c>
      <c r="BK55">
        <v>-20.789875030517578</v>
      </c>
      <c r="BL55">
        <v>-20.827863693237305</v>
      </c>
      <c r="BM55">
        <v>-23.181850433349609</v>
      </c>
      <c r="BN55">
        <v>-25.535821914672852</v>
      </c>
      <c r="BO55">
        <v>-18.976778030395508</v>
      </c>
      <c r="BP55">
        <v>-12.417733192443848</v>
      </c>
      <c r="BQ55">
        <v>3.625096321105957</v>
      </c>
      <c r="BR55">
        <v>19.668003082275391</v>
      </c>
      <c r="BS55">
        <v>28.796606063842773</v>
      </c>
      <c r="BT55">
        <v>37.925209045410156</v>
      </c>
      <c r="BU55">
        <v>39.390739440917969</v>
      </c>
      <c r="BV55">
        <v>40.856269836425781</v>
      </c>
      <c r="BW55">
        <v>30.579141616821289</v>
      </c>
      <c r="BX55">
        <v>20.302051544189453</v>
      </c>
      <c r="BY55">
        <v>25.255989074707031</v>
      </c>
      <c r="BZ55">
        <v>30.209926605224609</v>
      </c>
      <c r="CA55">
        <v>35.775894165039063</v>
      </c>
      <c r="CB55">
        <v>41.341861724853516</v>
      </c>
      <c r="CC55">
        <v>35.944732666015625</v>
      </c>
      <c r="CD55">
        <v>30.547605514526367</v>
      </c>
      <c r="CE55">
        <v>30.907751083374023</v>
      </c>
      <c r="CF55">
        <v>31.267663955688477</v>
      </c>
      <c r="CG55">
        <v>48.043319702148438</v>
      </c>
      <c r="CH55">
        <v>64.81884765625</v>
      </c>
      <c r="CI55">
        <v>72.99993896484375</v>
      </c>
      <c r="CJ55">
        <v>81.180946350097656</v>
      </c>
      <c r="CK55">
        <v>73.164756774902344</v>
      </c>
      <c r="CL55">
        <v>65.148490905761719</v>
      </c>
      <c r="CM55">
        <v>59.276885986328125</v>
      </c>
      <c r="CN55">
        <v>53.405227661132813</v>
      </c>
      <c r="CO55">
        <v>82.26507568359375</v>
      </c>
      <c r="CP55">
        <v>111.12465667724609</v>
      </c>
      <c r="CQ55">
        <v>88.052375793457031</v>
      </c>
      <c r="CR55">
        <v>64.980194091796875</v>
      </c>
      <c r="CS55">
        <v>48.187206268310547</v>
      </c>
      <c r="CT55">
        <v>31.394298553466797</v>
      </c>
      <c r="CU55">
        <v>30.556306838989258</v>
      </c>
      <c r="CV55">
        <v>29.718324661254883</v>
      </c>
      <c r="CW55">
        <v>36.276042938232422</v>
      </c>
      <c r="CX55">
        <v>42.833824157714844</v>
      </c>
      <c r="CY55">
        <v>53.718639373779297</v>
      </c>
      <c r="CZ55">
        <v>64.609214782714844</v>
      </c>
      <c r="DA55">
        <v>60.082138061523438</v>
      </c>
      <c r="DB55">
        <v>55.555068969726563</v>
      </c>
      <c r="DC55">
        <v>74.804939270019531</v>
      </c>
      <c r="DD55">
        <v>94.054885864257813</v>
      </c>
      <c r="DE55">
        <v>109.72721862792969</v>
      </c>
      <c r="DF55">
        <v>125.39967346191406</v>
      </c>
      <c r="DG55">
        <v>128.35736083984375</v>
      </c>
      <c r="DH55">
        <v>131.3150634765625</v>
      </c>
      <c r="DI55">
        <v>171.03755187988281</v>
      </c>
      <c r="DJ55">
        <v>210.75967407226563</v>
      </c>
      <c r="DK55">
        <v>171.30380249023438</v>
      </c>
      <c r="DL55">
        <v>131.84811401367188</v>
      </c>
      <c r="DM55">
        <v>115.868408203125</v>
      </c>
      <c r="DN55">
        <v>99.888786315917969</v>
      </c>
      <c r="DO55">
        <v>0</v>
      </c>
      <c r="DP55">
        <v>0</v>
      </c>
      <c r="DQ55">
        <v>0</v>
      </c>
      <c r="DR55">
        <v>55.298137664794922</v>
      </c>
      <c r="DS55">
        <v>54.550086975097656</v>
      </c>
      <c r="DT55">
        <v>53.802040100097656</v>
      </c>
    </row>
    <row r="56" spans="1:124">
      <c r="A56" t="s">
        <v>154</v>
      </c>
      <c r="B56">
        <v>-100.21370697021484</v>
      </c>
      <c r="C56">
        <v>-100.09291076660156</v>
      </c>
      <c r="D56">
        <v>-99.972114562988281</v>
      </c>
      <c r="E56">
        <v>-99.938224792480469</v>
      </c>
      <c r="F56">
        <v>-99.904335021972656</v>
      </c>
      <c r="G56">
        <v>-99.909843444824219</v>
      </c>
      <c r="H56">
        <v>-99.915359497070313</v>
      </c>
      <c r="I56">
        <v>-99.900337219238281</v>
      </c>
      <c r="J56">
        <v>-99.885307312011719</v>
      </c>
      <c r="K56">
        <v>-99.666915893554688</v>
      </c>
      <c r="L56">
        <v>-99.448516845703125</v>
      </c>
      <c r="M56">
        <v>-99.117591857910156</v>
      </c>
      <c r="N56">
        <v>-98.786666870117188</v>
      </c>
      <c r="O56">
        <v>-98.529739379882813</v>
      </c>
      <c r="P56">
        <v>-98.272804260253906</v>
      </c>
      <c r="Q56">
        <v>0</v>
      </c>
      <c r="R56">
        <v>0</v>
      </c>
      <c r="S56">
        <v>0</v>
      </c>
      <c r="T56">
        <v>0</v>
      </c>
      <c r="U56">
        <v>0</v>
      </c>
      <c r="V56">
        <v>-98.266731262207031</v>
      </c>
      <c r="W56">
        <v>-97.975929260253906</v>
      </c>
      <c r="X56">
        <v>-97.685127258300781</v>
      </c>
      <c r="Y56">
        <v>-97.235511779785156</v>
      </c>
      <c r="Z56">
        <v>-96.785896301269531</v>
      </c>
      <c r="AA56">
        <v>-96.446258544921875</v>
      </c>
      <c r="AB56">
        <v>-96.106620788574219</v>
      </c>
      <c r="AC56">
        <v>-96.247108459472656</v>
      </c>
      <c r="AD56">
        <v>-96.387588500976563</v>
      </c>
      <c r="AE56">
        <v>-96.922805786132813</v>
      </c>
      <c r="AF56">
        <v>-97.458015441894531</v>
      </c>
      <c r="AG56">
        <v>-98.15106201171875</v>
      </c>
      <c r="AH56">
        <v>-98.844108581542969</v>
      </c>
      <c r="AI56">
        <v>-99.694709777832031</v>
      </c>
      <c r="AJ56">
        <v>-100.54531097412109</v>
      </c>
      <c r="AK56">
        <v>-101.66355895996094</v>
      </c>
      <c r="AL56">
        <v>-102.78180694580078</v>
      </c>
      <c r="AM56">
        <v>-103.85193634033203</v>
      </c>
      <c r="AN56">
        <v>-104.92206573486328</v>
      </c>
      <c r="AO56">
        <v>-105.51225280761719</v>
      </c>
      <c r="AP56">
        <v>-106.10243988037109</v>
      </c>
      <c r="AQ56">
        <v>-106.01239013671875</v>
      </c>
      <c r="AR56">
        <v>-105.91641235351563</v>
      </c>
      <c r="AS56">
        <v>-105.20986175537109</v>
      </c>
      <c r="AT56">
        <v>-104.50331878662109</v>
      </c>
      <c r="AU56">
        <v>-103.66378021240234</v>
      </c>
      <c r="AV56">
        <v>-102.82423400878906</v>
      </c>
      <c r="AW56">
        <v>-101.94181060791016</v>
      </c>
      <c r="AX56">
        <v>-101.05935668945313</v>
      </c>
      <c r="AY56">
        <v>-82.707893371582031</v>
      </c>
      <c r="AZ56">
        <v>-64.356437683105469</v>
      </c>
      <c r="BA56">
        <v>-32.181419372558594</v>
      </c>
      <c r="BB56">
        <v>-6.40106201171875E-3</v>
      </c>
      <c r="BC56">
        <v>-6.7820008844137192E-3</v>
      </c>
      <c r="BD56">
        <v>-7.2734421119093895E-3</v>
      </c>
      <c r="BE56">
        <v>-27.221706390380859</v>
      </c>
      <c r="BF56">
        <v>-54.436138153076172</v>
      </c>
      <c r="BG56">
        <v>-52.929412841796875</v>
      </c>
      <c r="BH56">
        <v>-51.422676086425781</v>
      </c>
      <c r="BI56">
        <v>-62.282394409179688</v>
      </c>
      <c r="BJ56">
        <v>-73.142112731933594</v>
      </c>
      <c r="BK56">
        <v>-82.398994445800781</v>
      </c>
      <c r="BL56">
        <v>-91.662818908691406</v>
      </c>
      <c r="BM56">
        <v>-89.605476379394531</v>
      </c>
      <c r="BN56">
        <v>-87.548126220703125</v>
      </c>
      <c r="BO56">
        <v>-85.331718444824219</v>
      </c>
      <c r="BP56">
        <v>-83.115310668945313</v>
      </c>
      <c r="BQ56">
        <v>-80.678535461425781</v>
      </c>
      <c r="BR56">
        <v>-78.241729736328125</v>
      </c>
      <c r="BS56">
        <v>-66.968315124511719</v>
      </c>
      <c r="BT56">
        <v>-55.694892883300781</v>
      </c>
      <c r="BU56">
        <v>-55.539802551269531</v>
      </c>
      <c r="BV56">
        <v>-55.384708404541016</v>
      </c>
      <c r="BW56">
        <v>-46.007926940917969</v>
      </c>
      <c r="BX56">
        <v>-36.631183624267578</v>
      </c>
      <c r="BY56">
        <v>-36.820816040039063</v>
      </c>
      <c r="BZ56">
        <v>-37.010448455810547</v>
      </c>
      <c r="CA56">
        <v>-37.261043548583984</v>
      </c>
      <c r="CB56">
        <v>-37.511642456054688</v>
      </c>
      <c r="CC56">
        <v>-37.928977966308594</v>
      </c>
      <c r="CD56">
        <v>-38.346309661865234</v>
      </c>
      <c r="CE56">
        <v>-46.822334289550781</v>
      </c>
      <c r="CF56">
        <v>-55.30120849609375</v>
      </c>
      <c r="CG56">
        <v>-64.950973510742188</v>
      </c>
      <c r="CH56">
        <v>-74.600654602050781</v>
      </c>
      <c r="CI56">
        <v>-74.073318481445313</v>
      </c>
      <c r="CJ56">
        <v>-73.545936584472656</v>
      </c>
      <c r="CK56">
        <v>-73.366386413574219</v>
      </c>
      <c r="CL56">
        <v>-73.186836242675781</v>
      </c>
      <c r="CM56">
        <v>-72.817405700683594</v>
      </c>
      <c r="CN56">
        <v>-72.447975158691406</v>
      </c>
      <c r="CO56">
        <v>-90.32080078125</v>
      </c>
      <c r="CP56">
        <v>-108.19346618652344</v>
      </c>
      <c r="CQ56">
        <v>-82.032341003417969</v>
      </c>
      <c r="CR56">
        <v>-55.871364593505859</v>
      </c>
      <c r="CS56">
        <v>-46.081672668457031</v>
      </c>
      <c r="CT56">
        <v>-36.292072296142578</v>
      </c>
      <c r="CU56">
        <v>-35.611373901367188</v>
      </c>
      <c r="CV56">
        <v>-34.9306640625</v>
      </c>
      <c r="CW56">
        <v>-34.001976013183594</v>
      </c>
      <c r="CX56">
        <v>-33.073276519775391</v>
      </c>
      <c r="CY56">
        <v>-38.978355407714844</v>
      </c>
      <c r="CZ56">
        <v>-44.883945465087891</v>
      </c>
      <c r="DA56">
        <v>-44.758159637451172</v>
      </c>
      <c r="DB56">
        <v>-44.632362365722656</v>
      </c>
      <c r="DC56">
        <v>-52.060317993164063</v>
      </c>
      <c r="DD56">
        <v>-59.488273620605469</v>
      </c>
      <c r="DE56">
        <v>-58.704078674316406</v>
      </c>
      <c r="DF56">
        <v>-57.919876098632813</v>
      </c>
      <c r="DG56">
        <v>-58.635063171386719</v>
      </c>
      <c r="DH56">
        <v>-59.350254058837891</v>
      </c>
      <c r="DI56">
        <v>-78.610954284667969</v>
      </c>
      <c r="DJ56">
        <v>-97.871475219726563</v>
      </c>
      <c r="DK56">
        <v>-76.389434814453125</v>
      </c>
      <c r="DL56">
        <v>-54.907505035400391</v>
      </c>
      <c r="DM56">
        <v>-48.42791748046875</v>
      </c>
      <c r="DN56">
        <v>-41.948379516601563</v>
      </c>
      <c r="DO56">
        <v>0</v>
      </c>
      <c r="DP56">
        <v>0</v>
      </c>
      <c r="DQ56">
        <v>0</v>
      </c>
      <c r="DR56">
        <v>-100.20552062988281</v>
      </c>
      <c r="DS56">
        <v>-100.08476257324219</v>
      </c>
      <c r="DT56">
        <v>-99.964012145996094</v>
      </c>
    </row>
    <row r="57" spans="1:124">
      <c r="A57" t="s">
        <v>155</v>
      </c>
      <c r="B57">
        <v>-0.1459449976682663</v>
      </c>
      <c r="C57">
        <v>-0.14595898985862732</v>
      </c>
      <c r="D57">
        <v>-0.14597299695014954</v>
      </c>
      <c r="E57">
        <v>-0.14600750803947449</v>
      </c>
      <c r="F57">
        <v>-0.14604200422763824</v>
      </c>
      <c r="G57">
        <v>-0.14604850113391876</v>
      </c>
      <c r="H57">
        <v>-0.14605499804019928</v>
      </c>
      <c r="I57">
        <v>-0.14606499671936035</v>
      </c>
      <c r="J57">
        <v>-0.14607499539852142</v>
      </c>
      <c r="K57">
        <v>-0.14609649777412415</v>
      </c>
      <c r="L57">
        <v>-0.14611800014972687</v>
      </c>
      <c r="M57">
        <v>-0.14613050222396851</v>
      </c>
      <c r="N57">
        <v>-0.14614300429821014</v>
      </c>
      <c r="O57">
        <v>-0.14615850150585175</v>
      </c>
      <c r="P57">
        <v>-0.14617399871349335</v>
      </c>
      <c r="Q57">
        <v>0</v>
      </c>
      <c r="R57">
        <v>0</v>
      </c>
      <c r="S57">
        <v>0</v>
      </c>
      <c r="T57">
        <v>0</v>
      </c>
      <c r="U57">
        <v>0</v>
      </c>
      <c r="V57">
        <v>-0.14617399871349335</v>
      </c>
      <c r="W57">
        <v>-0.14618200063705444</v>
      </c>
      <c r="X57">
        <v>-0.14619000256061554</v>
      </c>
      <c r="Y57">
        <v>-0.14620399475097656</v>
      </c>
      <c r="Z57">
        <v>-0.14621800184249878</v>
      </c>
      <c r="AA57">
        <v>-0.14631450176239014</v>
      </c>
      <c r="AB57">
        <v>-0.14641100168228149</v>
      </c>
      <c r="AC57">
        <v>-0.14662200212478638</v>
      </c>
      <c r="AD57">
        <v>-0.14683300256729126</v>
      </c>
      <c r="AE57">
        <v>-0.14706800878047943</v>
      </c>
      <c r="AF57">
        <v>-0.14730300009250641</v>
      </c>
      <c r="AG57">
        <v>-0.14747899770736694</v>
      </c>
      <c r="AH57">
        <v>-0.14765499532222748</v>
      </c>
      <c r="AI57">
        <v>-0.14777649939060211</v>
      </c>
      <c r="AJ57">
        <v>-0.14789800345897675</v>
      </c>
      <c r="AK57">
        <v>-0.14795249700546265</v>
      </c>
      <c r="AL57">
        <v>-0.14800700545310974</v>
      </c>
      <c r="AM57">
        <v>-0.14808450639247894</v>
      </c>
      <c r="AN57">
        <v>-0.14816200733184814</v>
      </c>
      <c r="AO57">
        <v>-0.14834150671958923</v>
      </c>
      <c r="AP57">
        <v>-0.14852100610733032</v>
      </c>
      <c r="AQ57">
        <v>-0.14872099459171295</v>
      </c>
      <c r="AR57">
        <v>-0.14892099797725677</v>
      </c>
      <c r="AS57">
        <v>-0.14906899631023407</v>
      </c>
      <c r="AT57">
        <v>-0.14921699464321136</v>
      </c>
      <c r="AU57">
        <v>-0.14916899800300598</v>
      </c>
      <c r="AV57">
        <v>-0.1491210013628006</v>
      </c>
      <c r="AW57">
        <v>-0.14878000319004059</v>
      </c>
      <c r="AX57">
        <v>-0.14843900501728058</v>
      </c>
      <c r="AY57">
        <v>-0.14791250228881836</v>
      </c>
      <c r="AZ57">
        <v>-0.14738599956035614</v>
      </c>
      <c r="BA57">
        <v>-0.14704900979995728</v>
      </c>
      <c r="BB57">
        <v>-0.14671200513839722</v>
      </c>
      <c r="BC57">
        <v>-0.14700300991535187</v>
      </c>
      <c r="BD57">
        <v>-0.14729399979114532</v>
      </c>
      <c r="BE57">
        <v>-0.1479945033788681</v>
      </c>
      <c r="BF57">
        <v>-0.14869500696659088</v>
      </c>
      <c r="BG57">
        <v>-0.14913849532604218</v>
      </c>
      <c r="BH57">
        <v>-0.14958199858665466</v>
      </c>
      <c r="BI57">
        <v>-0.14948698878288269</v>
      </c>
      <c r="BJ57">
        <v>-0.14939199388027191</v>
      </c>
      <c r="BK57">
        <v>-0.14912350475788116</v>
      </c>
      <c r="BL57">
        <v>-0.14885500073432922</v>
      </c>
      <c r="BM57">
        <v>-0.14871948957443237</v>
      </c>
      <c r="BN57">
        <v>-0.14858399331569672</v>
      </c>
      <c r="BO57">
        <v>-0.14813999831676483</v>
      </c>
      <c r="BP57">
        <v>-0.14769600331783295</v>
      </c>
      <c r="BQ57">
        <v>-0.14667850732803345</v>
      </c>
      <c r="BR57">
        <v>-0.14566099643707275</v>
      </c>
      <c r="BS57">
        <v>-0.14452999830245972</v>
      </c>
      <c r="BT57">
        <v>-0.14339900016784668</v>
      </c>
      <c r="BU57">
        <v>-0.1433899998664856</v>
      </c>
      <c r="BV57">
        <v>-0.14338099956512451</v>
      </c>
      <c r="BW57">
        <v>-0.14431999623775482</v>
      </c>
      <c r="BX57">
        <v>-0.14525899291038513</v>
      </c>
      <c r="BY57">
        <v>-0.14440000057220459</v>
      </c>
      <c r="BZ57">
        <v>-0.14354099333286285</v>
      </c>
      <c r="CA57">
        <v>-0.14147350192070007</v>
      </c>
      <c r="CB57">
        <v>-0.1394059956073761</v>
      </c>
      <c r="CC57">
        <v>-0.13910248875617981</v>
      </c>
      <c r="CD57">
        <v>-0.13879899680614471</v>
      </c>
      <c r="CE57">
        <v>-0.1386139988899231</v>
      </c>
      <c r="CF57">
        <v>-0.13842900097370148</v>
      </c>
      <c r="CG57">
        <v>-0.13662749528884888</v>
      </c>
      <c r="CH57">
        <v>-0.13482600450515747</v>
      </c>
      <c r="CI57">
        <v>-0.13375250995159149</v>
      </c>
      <c r="CJ57">
        <v>-0.13267900049686432</v>
      </c>
      <c r="CK57">
        <v>-0.13355499505996704</v>
      </c>
      <c r="CL57">
        <v>-0.13443100452423096</v>
      </c>
      <c r="CM57">
        <v>-0.13506250083446503</v>
      </c>
      <c r="CN57">
        <v>-0.1356939971446991</v>
      </c>
      <c r="CO57">
        <v>-0.13469798862934113</v>
      </c>
      <c r="CP57">
        <v>-0.13370199501514435</v>
      </c>
      <c r="CQ57">
        <v>-0.13347949087619781</v>
      </c>
      <c r="CR57">
        <v>-0.13325700163841248</v>
      </c>
      <c r="CS57">
        <v>-0.13461600244045258</v>
      </c>
      <c r="CT57">
        <v>-0.13597500324249268</v>
      </c>
      <c r="CU57">
        <v>-0.1360124945640564</v>
      </c>
      <c r="CV57">
        <v>-0.13605000078678131</v>
      </c>
      <c r="CW57">
        <v>-0.13444200158119202</v>
      </c>
      <c r="CX57">
        <v>-0.13283400237560272</v>
      </c>
      <c r="CY57">
        <v>-0.13251499831676483</v>
      </c>
      <c r="CZ57">
        <v>-0.13219599425792694</v>
      </c>
      <c r="DA57">
        <v>-0.13322849571704865</v>
      </c>
      <c r="DB57">
        <v>-0.13426099717617035</v>
      </c>
      <c r="DC57">
        <v>-0.13379999995231628</v>
      </c>
      <c r="DD57">
        <v>-0.13333900272846222</v>
      </c>
      <c r="DE57">
        <v>-0.13199950754642487</v>
      </c>
      <c r="DF57">
        <v>-0.13065999746322632</v>
      </c>
      <c r="DG57">
        <v>-0.13046799600124359</v>
      </c>
      <c r="DH57">
        <v>-0.13027599453926086</v>
      </c>
      <c r="DI57">
        <v>-0.12967449426651001</v>
      </c>
      <c r="DJ57">
        <v>-0.12907299399375916</v>
      </c>
      <c r="DK57">
        <v>-0.12689198553562164</v>
      </c>
      <c r="DL57">
        <v>-0.12471100687980652</v>
      </c>
      <c r="DM57">
        <v>-0.12359499931335449</v>
      </c>
      <c r="DN57">
        <v>-0.12247899919748306</v>
      </c>
      <c r="DO57">
        <v>0</v>
      </c>
      <c r="DP57">
        <v>0</v>
      </c>
      <c r="DQ57">
        <v>0</v>
      </c>
      <c r="DR57">
        <v>-0.1459449976682663</v>
      </c>
      <c r="DS57">
        <v>-0.14595900475978851</v>
      </c>
      <c r="DT57">
        <v>-0.14597299695014954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38"/>
  <sheetViews>
    <sheetView workbookViewId="0"/>
  </sheetViews>
  <sheetFormatPr defaultRowHeight="15"/>
  <sheetData>
    <row r="1" spans="1:124">
      <c r="A1" t="s">
        <v>156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157</v>
      </c>
      <c r="B3">
        <v>0.17371200025081635</v>
      </c>
      <c r="C3">
        <v>0.17412731051445007</v>
      </c>
      <c r="D3">
        <v>0.174542635679245</v>
      </c>
      <c r="E3">
        <v>0.1749836653470993</v>
      </c>
      <c r="F3">
        <v>0.17542469501495361</v>
      </c>
      <c r="G3">
        <v>0.17585138976573944</v>
      </c>
      <c r="H3">
        <v>0.17627809941768646</v>
      </c>
      <c r="I3">
        <v>0.17667362093925476</v>
      </c>
      <c r="J3">
        <v>0.17706915736198425</v>
      </c>
      <c r="K3">
        <v>0.17742776870727539</v>
      </c>
      <c r="L3">
        <v>0.17778639495372772</v>
      </c>
      <c r="M3">
        <v>0.17806115746498108</v>
      </c>
      <c r="N3">
        <v>0.17833593487739563</v>
      </c>
      <c r="O3">
        <v>0.1785573810338974</v>
      </c>
      <c r="P3">
        <v>0.17877882719039917</v>
      </c>
      <c r="Q3">
        <v>0</v>
      </c>
      <c r="R3">
        <v>0</v>
      </c>
      <c r="S3">
        <v>0</v>
      </c>
      <c r="T3">
        <v>0</v>
      </c>
      <c r="U3">
        <v>0</v>
      </c>
      <c r="V3">
        <v>0.17877882719039917</v>
      </c>
      <c r="W3">
        <v>0.17893499135971069</v>
      </c>
      <c r="X3">
        <v>0.17909117043018341</v>
      </c>
      <c r="Y3">
        <v>0.17917726933956146</v>
      </c>
      <c r="Z3">
        <v>0.17926338315010071</v>
      </c>
      <c r="AA3">
        <v>0.17930437624454498</v>
      </c>
      <c r="AB3">
        <v>0.17934536933898926</v>
      </c>
      <c r="AC3">
        <v>0.17933386564254761</v>
      </c>
      <c r="AD3">
        <v>0.17932237684726715</v>
      </c>
      <c r="AE3">
        <v>0.17927147448062897</v>
      </c>
      <c r="AF3">
        <v>0.17922058701515198</v>
      </c>
      <c r="AG3">
        <v>0.17914064228534698</v>
      </c>
      <c r="AH3">
        <v>0.17906069755554199</v>
      </c>
      <c r="AI3">
        <v>0.17896014451980591</v>
      </c>
      <c r="AJ3">
        <v>0.17885957658290863</v>
      </c>
      <c r="AK3">
        <v>0.17876353859901428</v>
      </c>
      <c r="AL3">
        <v>0.17866751551628113</v>
      </c>
      <c r="AM3">
        <v>0.17859739065170288</v>
      </c>
      <c r="AN3">
        <v>0.17852726578712463</v>
      </c>
      <c r="AO3">
        <v>0.17841391265392303</v>
      </c>
      <c r="AP3">
        <v>0.17830055952072144</v>
      </c>
      <c r="AQ3">
        <v>0.17778077721595764</v>
      </c>
      <c r="AR3">
        <v>0.17726098001003265</v>
      </c>
      <c r="AS3">
        <v>0.17555297911167145</v>
      </c>
      <c r="AT3">
        <v>0.17384499311447144</v>
      </c>
      <c r="AU3">
        <v>0.16962815821170807</v>
      </c>
      <c r="AV3">
        <v>0.1654113233089447</v>
      </c>
      <c r="AW3">
        <v>0.15714661777019501</v>
      </c>
      <c r="AX3">
        <v>0.14888188242912292</v>
      </c>
      <c r="AY3">
        <v>0.14888188242912292</v>
      </c>
      <c r="AZ3">
        <v>0.14888188242912292</v>
      </c>
      <c r="BA3">
        <v>7.4441030621528625E-2</v>
      </c>
      <c r="BB3">
        <v>1.7881393432617188E-7</v>
      </c>
      <c r="BC3">
        <v>-6.3348910771310329E-3</v>
      </c>
      <c r="BD3">
        <v>-1.2669759802520275E-2</v>
      </c>
      <c r="BE3">
        <v>-1.2669759802520275E-2</v>
      </c>
      <c r="BF3">
        <v>-1.2669759802520275E-2</v>
      </c>
      <c r="BG3">
        <v>-4.6498801559209824E-2</v>
      </c>
      <c r="BH3">
        <v>-8.032805472612381E-2</v>
      </c>
      <c r="BI3">
        <v>-0.11948072910308838</v>
      </c>
      <c r="BJ3">
        <v>-0.15863341093063354</v>
      </c>
      <c r="BK3">
        <v>-0.26328855752944946</v>
      </c>
      <c r="BL3">
        <v>-0.36794376373291016</v>
      </c>
      <c r="BM3">
        <v>-0.4141649603843689</v>
      </c>
      <c r="BN3">
        <v>-0.46038582921028137</v>
      </c>
      <c r="BO3">
        <v>-0.51397252082824707</v>
      </c>
      <c r="BP3">
        <v>-0.56755918264389038</v>
      </c>
      <c r="BQ3">
        <v>-0.6276821494102478</v>
      </c>
      <c r="BR3">
        <v>-0.68780535459518433</v>
      </c>
      <c r="BS3">
        <v>-0.69168591499328613</v>
      </c>
      <c r="BT3">
        <v>-0.69556647539138794</v>
      </c>
      <c r="BU3">
        <v>-0.69556647539138794</v>
      </c>
      <c r="BV3">
        <v>-0.69556647539138794</v>
      </c>
      <c r="BW3">
        <v>-0.34778261184692383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-1.6359137296676636</v>
      </c>
      <c r="CF3">
        <v>-1.6359137296676636</v>
      </c>
      <c r="CG3">
        <v>-1.7124006748199463</v>
      </c>
      <c r="CH3">
        <v>-1.7888870239257813</v>
      </c>
      <c r="CI3">
        <v>-1.8669308423995972</v>
      </c>
      <c r="CJ3">
        <v>-1.9449747800827026</v>
      </c>
      <c r="CK3">
        <v>-2.0224869251251221</v>
      </c>
      <c r="CL3">
        <v>-2.0999999046325684</v>
      </c>
      <c r="CM3">
        <v>-2.1796760559082031</v>
      </c>
      <c r="CN3">
        <v>-2.2593531608581543</v>
      </c>
      <c r="CO3">
        <v>-2.2593531608581543</v>
      </c>
      <c r="CP3">
        <v>-2.2593531608581543</v>
      </c>
      <c r="CQ3">
        <v>-1.1296745538711548</v>
      </c>
      <c r="CR3">
        <v>-4.0531158447265625E-6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-3.2447640895843506</v>
      </c>
      <c r="CZ3">
        <v>-3.2447640895843506</v>
      </c>
      <c r="DA3">
        <v>-3.3255715370178223</v>
      </c>
      <c r="DB3">
        <v>-3.4063782691955566</v>
      </c>
      <c r="DC3">
        <v>-3.4909839630126953</v>
      </c>
      <c r="DD3">
        <v>-3.575589656829834</v>
      </c>
      <c r="DE3">
        <v>-3.6605179309844971</v>
      </c>
      <c r="DF3">
        <v>-3.7454471588134766</v>
      </c>
      <c r="DG3">
        <v>-3.8266830444335938</v>
      </c>
      <c r="DH3">
        <v>-3.9079198837280273</v>
      </c>
      <c r="DI3">
        <v>-3.9067485332489014</v>
      </c>
      <c r="DJ3">
        <v>-3.9055771827697754</v>
      </c>
      <c r="DK3">
        <v>-3.9055771827697754</v>
      </c>
      <c r="DL3">
        <v>-3.9055771827697754</v>
      </c>
      <c r="DM3">
        <v>-2.2782530784606934</v>
      </c>
      <c r="DN3">
        <v>-0.65092301368713379</v>
      </c>
      <c r="DO3">
        <v>0</v>
      </c>
      <c r="DP3">
        <v>0</v>
      </c>
      <c r="DQ3">
        <v>0</v>
      </c>
      <c r="DR3">
        <v>0.17371200025081635</v>
      </c>
      <c r="DS3">
        <v>0.17412732541561127</v>
      </c>
      <c r="DT3">
        <v>0.174542635679245</v>
      </c>
    </row>
    <row r="4" spans="1:124">
      <c r="A4" t="s">
        <v>158</v>
      </c>
      <c r="B4">
        <v>0.8762546181678772</v>
      </c>
      <c r="C4">
        <v>0.87564182281494141</v>
      </c>
      <c r="D4">
        <v>0.87502896785736084</v>
      </c>
      <c r="E4">
        <v>0.87441152334213257</v>
      </c>
      <c r="F4">
        <v>0.8737940788269043</v>
      </c>
      <c r="G4">
        <v>0.87321901321411133</v>
      </c>
      <c r="H4">
        <v>0.87264388799667358</v>
      </c>
      <c r="I4">
        <v>0.87209826707839966</v>
      </c>
      <c r="J4">
        <v>0.87155264616012573</v>
      </c>
      <c r="K4">
        <v>0.87105941772460938</v>
      </c>
      <c r="L4">
        <v>0.87056612968444824</v>
      </c>
      <c r="M4">
        <v>0.87018036842346191</v>
      </c>
      <c r="N4">
        <v>0.86979460716247559</v>
      </c>
      <c r="O4">
        <v>0.8694760799407959</v>
      </c>
      <c r="P4">
        <v>0.86915749311447144</v>
      </c>
      <c r="Q4">
        <v>0</v>
      </c>
      <c r="R4">
        <v>0</v>
      </c>
      <c r="S4">
        <v>0</v>
      </c>
      <c r="T4">
        <v>0</v>
      </c>
      <c r="U4">
        <v>0</v>
      </c>
      <c r="V4">
        <v>0.86915749311447144</v>
      </c>
      <c r="W4">
        <v>0.8689160943031311</v>
      </c>
      <c r="X4">
        <v>0.86867469549179077</v>
      </c>
      <c r="Y4">
        <v>0.868461012840271</v>
      </c>
      <c r="Z4">
        <v>0.86824733018875122</v>
      </c>
      <c r="AA4">
        <v>0.86799383163452148</v>
      </c>
      <c r="AB4">
        <v>0.86774033308029175</v>
      </c>
      <c r="AC4">
        <v>0.86742895841598511</v>
      </c>
      <c r="AD4">
        <v>0.86711764335632324</v>
      </c>
      <c r="AE4">
        <v>0.86674654483795166</v>
      </c>
      <c r="AF4">
        <v>0.86637550592422485</v>
      </c>
      <c r="AG4">
        <v>0.86596894264221191</v>
      </c>
      <c r="AH4">
        <v>0.8655623197555542</v>
      </c>
      <c r="AI4">
        <v>0.86510944366455078</v>
      </c>
      <c r="AJ4">
        <v>0.86465650796890259</v>
      </c>
      <c r="AK4">
        <v>0.86414730548858643</v>
      </c>
      <c r="AL4">
        <v>0.86363816261291504</v>
      </c>
      <c r="AM4">
        <v>0.86312353610992432</v>
      </c>
      <c r="AN4">
        <v>0.86260896921157837</v>
      </c>
      <c r="AO4">
        <v>0.86217653751373291</v>
      </c>
      <c r="AP4">
        <v>0.86174416542053223</v>
      </c>
      <c r="AQ4">
        <v>0.86156988143920898</v>
      </c>
      <c r="AR4">
        <v>0.86139553785324097</v>
      </c>
      <c r="AS4">
        <v>0.8616102933883667</v>
      </c>
      <c r="AT4">
        <v>0.86182498931884766</v>
      </c>
      <c r="AU4">
        <v>0.86241263151168823</v>
      </c>
      <c r="AV4">
        <v>0.86300033330917358</v>
      </c>
      <c r="AW4">
        <v>0.86369419097900391</v>
      </c>
      <c r="AX4">
        <v>0.864388108253479</v>
      </c>
      <c r="AY4">
        <v>0.864388108253479</v>
      </c>
      <c r="AZ4">
        <v>0.864388108253479</v>
      </c>
      <c r="BA4">
        <v>0.43219456076622009</v>
      </c>
      <c r="BB4">
        <v>1.0132789611816406E-6</v>
      </c>
      <c r="BC4">
        <v>0.4333014190196991</v>
      </c>
      <c r="BD4">
        <v>0.86660128831863403</v>
      </c>
      <c r="BE4">
        <v>0.86660128831863403</v>
      </c>
      <c r="BF4">
        <v>0.86660128831863403</v>
      </c>
      <c r="BG4">
        <v>0.86709839105606079</v>
      </c>
      <c r="BH4">
        <v>0.86759549379348755</v>
      </c>
      <c r="BI4">
        <v>0.8683885931968689</v>
      </c>
      <c r="BJ4">
        <v>0.86918169260025024</v>
      </c>
      <c r="BK4">
        <v>0.84303551912307739</v>
      </c>
      <c r="BL4">
        <v>0.81688940525054932</v>
      </c>
      <c r="BM4">
        <v>0.81614184379577637</v>
      </c>
      <c r="BN4">
        <v>0.81539440155029297</v>
      </c>
      <c r="BO4">
        <v>0.814888596534729</v>
      </c>
      <c r="BP4">
        <v>0.81438273191452026</v>
      </c>
      <c r="BQ4">
        <v>0.81401467323303223</v>
      </c>
      <c r="BR4">
        <v>0.81364661455154419</v>
      </c>
      <c r="BS4">
        <v>0.84493565559387207</v>
      </c>
      <c r="BT4">
        <v>0.87622475624084473</v>
      </c>
      <c r="BU4">
        <v>0.87622475624084473</v>
      </c>
      <c r="BV4">
        <v>0.87622475624084473</v>
      </c>
      <c r="BW4">
        <v>0.43811160326004028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0.81500613689422607</v>
      </c>
      <c r="CF4">
        <v>0.81500613689422607</v>
      </c>
      <c r="CG4">
        <v>0.81513017416000366</v>
      </c>
      <c r="CH4">
        <v>0.81525415182113647</v>
      </c>
      <c r="CI4">
        <v>0.81540405750274658</v>
      </c>
      <c r="CJ4">
        <v>0.81555396318435669</v>
      </c>
      <c r="CK4">
        <v>0.81585538387298584</v>
      </c>
      <c r="CL4">
        <v>0.81615680456161499</v>
      </c>
      <c r="CM4">
        <v>0.81637769937515259</v>
      </c>
      <c r="CN4">
        <v>0.81659865379333496</v>
      </c>
      <c r="CO4">
        <v>0.81659865379333496</v>
      </c>
      <c r="CP4">
        <v>0.81659865379333496</v>
      </c>
      <c r="CQ4">
        <v>0.40829861164093018</v>
      </c>
      <c r="CR4">
        <v>1.430511474609375E-6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0.81617277860641479</v>
      </c>
      <c r="CZ4">
        <v>0.81617277860641479</v>
      </c>
      <c r="DA4">
        <v>0.81569188833236694</v>
      </c>
      <c r="DB4">
        <v>0.81521105766296387</v>
      </c>
      <c r="DC4">
        <v>0.8147469162940979</v>
      </c>
      <c r="DD4">
        <v>0.81428271532058716</v>
      </c>
      <c r="DE4">
        <v>0.81392061710357666</v>
      </c>
      <c r="DF4">
        <v>0.81355845928192139</v>
      </c>
      <c r="DG4">
        <v>0.81302893161773682</v>
      </c>
      <c r="DH4">
        <v>0.81249940395355225</v>
      </c>
      <c r="DI4">
        <v>0.84625232219696045</v>
      </c>
      <c r="DJ4">
        <v>0.88000500202178955</v>
      </c>
      <c r="DK4">
        <v>0.88000506162643433</v>
      </c>
      <c r="DL4">
        <v>0.88000506162643433</v>
      </c>
      <c r="DM4">
        <v>0.513336181640625</v>
      </c>
      <c r="DN4">
        <v>0.14666604995727539</v>
      </c>
      <c r="DO4">
        <v>0</v>
      </c>
      <c r="DP4">
        <v>0</v>
      </c>
      <c r="DQ4">
        <v>0</v>
      </c>
      <c r="DR4">
        <v>0.8762546181678772</v>
      </c>
      <c r="DS4">
        <v>0.87564176321029663</v>
      </c>
      <c r="DT4">
        <v>0.87502896785736084</v>
      </c>
    </row>
    <row r="5" spans="1:124">
      <c r="A5" t="s">
        <v>159</v>
      </c>
      <c r="B5">
        <v>-6.8619109690189362E-2</v>
      </c>
      <c r="C5">
        <v>-6.8332545459270477E-2</v>
      </c>
      <c r="D5">
        <v>-6.8045981228351593E-2</v>
      </c>
      <c r="E5">
        <v>-6.7782670259475708E-2</v>
      </c>
      <c r="F5">
        <v>-6.7519359290599823E-2</v>
      </c>
      <c r="G5">
        <v>-6.7279629409313202E-2</v>
      </c>
      <c r="H5">
        <v>-6.7039892077445984E-2</v>
      </c>
      <c r="I5">
        <v>-6.6910602152347565E-2</v>
      </c>
      <c r="J5">
        <v>-6.6781312227249146E-2</v>
      </c>
      <c r="K5">
        <v>-6.6842213273048401E-2</v>
      </c>
      <c r="L5">
        <v>-6.6903121769428253E-2</v>
      </c>
      <c r="M5">
        <v>-6.7033000290393829E-2</v>
      </c>
      <c r="N5">
        <v>-6.7162878811359406E-2</v>
      </c>
      <c r="O5">
        <v>-6.7351020872592926E-2</v>
      </c>
      <c r="P5">
        <v>-6.7539170384407043E-2</v>
      </c>
      <c r="Q5">
        <v>0</v>
      </c>
      <c r="R5">
        <v>0</v>
      </c>
      <c r="S5">
        <v>0</v>
      </c>
      <c r="T5">
        <v>0</v>
      </c>
      <c r="U5">
        <v>0</v>
      </c>
      <c r="V5">
        <v>-6.7539170384407043E-2</v>
      </c>
      <c r="W5">
        <v>-6.7778117954730988E-2</v>
      </c>
      <c r="X5">
        <v>-6.8017072975635529E-2</v>
      </c>
      <c r="Y5">
        <v>-6.8259373307228088E-2</v>
      </c>
      <c r="Z5">
        <v>-6.8501681089401245E-2</v>
      </c>
      <c r="AA5">
        <v>-6.8713948130607605E-2</v>
      </c>
      <c r="AB5">
        <v>-6.8926222622394562E-2</v>
      </c>
      <c r="AC5">
        <v>-6.8921811878681183E-2</v>
      </c>
      <c r="AD5">
        <v>-6.8917401134967804E-2</v>
      </c>
      <c r="AE5">
        <v>-6.866348534822464E-2</v>
      </c>
      <c r="AF5">
        <v>-6.8409577012062073E-2</v>
      </c>
      <c r="AG5">
        <v>-6.7983388900756836E-2</v>
      </c>
      <c r="AH5">
        <v>-6.7557200789451599E-2</v>
      </c>
      <c r="AI5">
        <v>-6.7285619676113129E-2</v>
      </c>
      <c r="AJ5">
        <v>-6.7014038562774658E-2</v>
      </c>
      <c r="AK5">
        <v>-6.6990524530410767E-2</v>
      </c>
      <c r="AL5">
        <v>-6.6967003047466278E-2</v>
      </c>
      <c r="AM5">
        <v>-6.7210651934146881E-2</v>
      </c>
      <c r="AN5">
        <v>-6.7454293370246887E-2</v>
      </c>
      <c r="AO5">
        <v>-6.7956730723381042E-2</v>
      </c>
      <c r="AP5">
        <v>-6.8459160625934601E-2</v>
      </c>
      <c r="AQ5">
        <v>-6.8947121500968933E-2</v>
      </c>
      <c r="AR5">
        <v>-6.9435089826583862E-2</v>
      </c>
      <c r="AS5">
        <v>-6.9902561604976654E-2</v>
      </c>
      <c r="AT5">
        <v>-7.0370033383369446E-2</v>
      </c>
      <c r="AU5">
        <v>-7.0877514779567719E-2</v>
      </c>
      <c r="AV5">
        <v>-7.1385003626346588E-2</v>
      </c>
      <c r="AW5">
        <v>-7.1969054639339447E-2</v>
      </c>
      <c r="AX5">
        <v>-7.2553113102912903E-2</v>
      </c>
      <c r="AY5">
        <v>-7.2553113102912903E-2</v>
      </c>
      <c r="AZ5">
        <v>-7.2553113102912903E-2</v>
      </c>
      <c r="BA5">
        <v>-3.6276601254940033E-2</v>
      </c>
      <c r="BB5">
        <v>-8.9406967163085938E-8</v>
      </c>
      <c r="BC5">
        <v>-4.6204712241888046E-2</v>
      </c>
      <c r="BD5">
        <v>-9.240926057100296E-2</v>
      </c>
      <c r="BE5">
        <v>-9.240926057100296E-2</v>
      </c>
      <c r="BF5">
        <v>-9.240926057100296E-2</v>
      </c>
      <c r="BG5">
        <v>-9.5812514424324036E-2</v>
      </c>
      <c r="BH5">
        <v>-9.9215790629386902E-2</v>
      </c>
      <c r="BI5">
        <v>-0.10269231349229813</v>
      </c>
      <c r="BJ5">
        <v>-0.10616882890462875</v>
      </c>
      <c r="BK5">
        <v>-0.12637266516685486</v>
      </c>
      <c r="BL5">
        <v>-0.14657649397850037</v>
      </c>
      <c r="BM5">
        <v>-0.14885768294334412</v>
      </c>
      <c r="BN5">
        <v>-0.15113882720470428</v>
      </c>
      <c r="BO5">
        <v>-0.15355999767780304</v>
      </c>
      <c r="BP5">
        <v>-0.15598116815090179</v>
      </c>
      <c r="BQ5">
        <v>-0.15829241275787354</v>
      </c>
      <c r="BR5">
        <v>-0.16060364246368408</v>
      </c>
      <c r="BS5">
        <v>-0.1492035984992981</v>
      </c>
      <c r="BT5">
        <v>-0.1378035694360733</v>
      </c>
      <c r="BU5">
        <v>-0.1378035694360733</v>
      </c>
      <c r="BV5">
        <v>-0.1378035694360733</v>
      </c>
      <c r="BW5">
        <v>-6.8901658058166504E-2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-0.16469523310661316</v>
      </c>
      <c r="CF5">
        <v>-0.16469523310661316</v>
      </c>
      <c r="CG5">
        <v>-0.16398528218269348</v>
      </c>
      <c r="CH5">
        <v>-0.163275346159935</v>
      </c>
      <c r="CI5">
        <v>-0.16238772869110107</v>
      </c>
      <c r="CJ5">
        <v>-0.16150009632110596</v>
      </c>
      <c r="CK5">
        <v>-0.16059370338916779</v>
      </c>
      <c r="CL5">
        <v>-0.15968731045722961</v>
      </c>
      <c r="CM5">
        <v>-0.15915496647357941</v>
      </c>
      <c r="CN5">
        <v>-0.15862260758876801</v>
      </c>
      <c r="CO5">
        <v>-0.15862260758876801</v>
      </c>
      <c r="CP5">
        <v>-0.15862260758876801</v>
      </c>
      <c r="CQ5">
        <v>-7.9311162233352661E-2</v>
      </c>
      <c r="CR5">
        <v>-2.8312206268310547E-7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-0.16504380106925964</v>
      </c>
      <c r="CZ5">
        <v>-0.16504380106925964</v>
      </c>
      <c r="DA5">
        <v>-0.16471648216247559</v>
      </c>
      <c r="DB5">
        <v>-0.16438916325569153</v>
      </c>
      <c r="DC5">
        <v>-0.16339446604251862</v>
      </c>
      <c r="DD5">
        <v>-0.1623997688293457</v>
      </c>
      <c r="DE5">
        <v>-0.16064202785491943</v>
      </c>
      <c r="DF5">
        <v>-0.15888428688049316</v>
      </c>
      <c r="DG5">
        <v>-0.15644924342632294</v>
      </c>
      <c r="DH5">
        <v>-0.15401417016983032</v>
      </c>
      <c r="DI5">
        <v>-3.1159602105617523E-2</v>
      </c>
      <c r="DJ5">
        <v>9.1693788766860962E-2</v>
      </c>
      <c r="DK5">
        <v>9.1694086790084839E-2</v>
      </c>
      <c r="DL5">
        <v>9.1694086790084839E-2</v>
      </c>
      <c r="DM5">
        <v>5.3488209843635559E-2</v>
      </c>
      <c r="DN5">
        <v>1.5282198786735535E-2</v>
      </c>
      <c r="DO5">
        <v>0</v>
      </c>
      <c r="DP5">
        <v>0</v>
      </c>
      <c r="DQ5">
        <v>0</v>
      </c>
      <c r="DR5">
        <v>-6.8619109690189362E-2</v>
      </c>
      <c r="DS5">
        <v>-6.8332545459270477E-2</v>
      </c>
      <c r="DT5">
        <v>-6.8045981228351593E-2</v>
      </c>
    </row>
    <row r="6" spans="1:124">
      <c r="A6" t="s">
        <v>160</v>
      </c>
      <c r="B6">
        <v>0.62386751174926758</v>
      </c>
      <c r="C6">
        <v>0.62059491872787476</v>
      </c>
      <c r="D6">
        <v>0.61732232570648193</v>
      </c>
      <c r="E6">
        <v>0.58664703369140625</v>
      </c>
      <c r="F6">
        <v>0.55597174167633057</v>
      </c>
      <c r="G6">
        <v>0.56543129682540894</v>
      </c>
      <c r="H6">
        <v>0.57489091157913208</v>
      </c>
      <c r="I6">
        <v>0.40448975563049316</v>
      </c>
      <c r="J6">
        <v>0.23408852517604828</v>
      </c>
      <c r="K6">
        <v>3.035329282283783E-2</v>
      </c>
      <c r="L6">
        <v>-0.17338204383850098</v>
      </c>
      <c r="M6">
        <v>-0.1681111752986908</v>
      </c>
      <c r="N6">
        <v>-0.16284030675888062</v>
      </c>
      <c r="O6">
        <v>-0.20988889038562775</v>
      </c>
      <c r="P6">
        <v>-0.25693750381469727</v>
      </c>
      <c r="Q6">
        <v>0</v>
      </c>
      <c r="R6">
        <v>0</v>
      </c>
      <c r="S6">
        <v>0</v>
      </c>
      <c r="T6">
        <v>0</v>
      </c>
      <c r="U6">
        <v>0</v>
      </c>
      <c r="V6">
        <v>-0.25690174102783203</v>
      </c>
      <c r="W6">
        <v>-0.39496207237243652</v>
      </c>
      <c r="X6">
        <v>-0.53302276134490967</v>
      </c>
      <c r="Y6">
        <v>-0.62939655780792236</v>
      </c>
      <c r="Z6">
        <v>-0.72577065229415894</v>
      </c>
      <c r="AA6">
        <v>-0.94089221954345703</v>
      </c>
      <c r="AB6">
        <v>-1.1560137271881104</v>
      </c>
      <c r="AC6">
        <v>-1.4866703748703003</v>
      </c>
      <c r="AD6">
        <v>-1.8173263072967529</v>
      </c>
      <c r="AE6">
        <v>-2.1763830184936523</v>
      </c>
      <c r="AF6">
        <v>-2.5354387760162354</v>
      </c>
      <c r="AG6">
        <v>-3.062030553817749</v>
      </c>
      <c r="AH6">
        <v>-3.5886237621307373</v>
      </c>
      <c r="AI6">
        <v>-4.3394880294799805</v>
      </c>
      <c r="AJ6">
        <v>-5.0903539657592773</v>
      </c>
      <c r="AK6">
        <v>-5.8591241836547852</v>
      </c>
      <c r="AL6">
        <v>-6.6278939247131348</v>
      </c>
      <c r="AM6">
        <v>-7.2166786193847656</v>
      </c>
      <c r="AN6">
        <v>-7.8054614067077637</v>
      </c>
      <c r="AO6">
        <v>-8.5120935440063477</v>
      </c>
      <c r="AP6">
        <v>-9.2187232971191406</v>
      </c>
      <c r="AQ6">
        <v>-10.635380744934082</v>
      </c>
      <c r="AR6">
        <v>-12.052046775817871</v>
      </c>
      <c r="AS6">
        <v>-13.822317123413086</v>
      </c>
      <c r="AT6">
        <v>-15.592577934265137</v>
      </c>
      <c r="AU6">
        <v>-16.7275390625</v>
      </c>
      <c r="AV6">
        <v>-17.86250114440918</v>
      </c>
      <c r="AW6">
        <v>-17.877101898193359</v>
      </c>
      <c r="AX6">
        <v>-17.891685485839844</v>
      </c>
      <c r="AY6">
        <v>-8.9458417892456055</v>
      </c>
      <c r="AZ6">
        <v>0</v>
      </c>
      <c r="BA6">
        <v>0</v>
      </c>
      <c r="BB6">
        <v>0</v>
      </c>
      <c r="BC6">
        <v>0</v>
      </c>
      <c r="BD6">
        <v>-2.1090187146910466E-5</v>
      </c>
      <c r="BE6">
        <v>-17.691734313964844</v>
      </c>
      <c r="BF6">
        <v>-35.383445739746094</v>
      </c>
      <c r="BG6">
        <v>-32.695396423339844</v>
      </c>
      <c r="BH6">
        <v>-30.007295608520508</v>
      </c>
      <c r="BI6">
        <v>-23.677146911621094</v>
      </c>
      <c r="BJ6">
        <v>-17.347000122070313</v>
      </c>
      <c r="BK6">
        <v>-21.451564788818359</v>
      </c>
      <c r="BL6">
        <v>-25.55604362487793</v>
      </c>
      <c r="BM6">
        <v>-29.928363800048828</v>
      </c>
      <c r="BN6">
        <v>-34.3006591796875</v>
      </c>
      <c r="BO6">
        <v>-33.832550048828125</v>
      </c>
      <c r="BP6">
        <v>-33.36444091796875</v>
      </c>
      <c r="BQ6">
        <v>-27.640216827392578</v>
      </c>
      <c r="BR6">
        <v>-21.915956497192383</v>
      </c>
      <c r="BS6">
        <v>-15.233640670776367</v>
      </c>
      <c r="BT6">
        <v>-8.551325798034668</v>
      </c>
      <c r="BU6">
        <v>-4.2756681442260742</v>
      </c>
      <c r="BV6">
        <v>-1.049041748046875E-5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-19.048995971679688</v>
      </c>
      <c r="CF6">
        <v>-38.097808837890625</v>
      </c>
      <c r="CG6">
        <v>-24.591346740722656</v>
      </c>
      <c r="CH6">
        <v>-11.08494758605957</v>
      </c>
      <c r="CI6">
        <v>-5.8989424705505371</v>
      </c>
      <c r="CJ6">
        <v>-0.71300065517425537</v>
      </c>
      <c r="CK6">
        <v>-4.4556169509887695</v>
      </c>
      <c r="CL6">
        <v>-8.1982669830322266</v>
      </c>
      <c r="CM6">
        <v>-10.949826240539551</v>
      </c>
      <c r="CN6">
        <v>-13.701412200927734</v>
      </c>
      <c r="CO6">
        <v>-6.8506817817687988</v>
      </c>
      <c r="CP6">
        <v>-1.621246337890625E-5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4.8337864875793457</v>
      </c>
      <c r="CZ6">
        <v>9.6675262451171875</v>
      </c>
      <c r="DA6">
        <v>3.7625222206115723</v>
      </c>
      <c r="DB6">
        <v>-2.1424455642700195</v>
      </c>
      <c r="DC6">
        <v>2.3350450992584229</v>
      </c>
      <c r="DD6">
        <v>6.8125882148742676</v>
      </c>
      <c r="DE6">
        <v>14.753207206726074</v>
      </c>
      <c r="DF6">
        <v>22.693889617919922</v>
      </c>
      <c r="DG6">
        <v>24.236211776733398</v>
      </c>
      <c r="DH6">
        <v>25.778547286987305</v>
      </c>
      <c r="DI6">
        <v>35.702415466308594</v>
      </c>
      <c r="DJ6">
        <v>45.626190185546875</v>
      </c>
      <c r="DK6">
        <v>22.813066482543945</v>
      </c>
      <c r="DL6">
        <v>8.0108642578125E-5</v>
      </c>
      <c r="DM6">
        <v>0</v>
      </c>
      <c r="DN6">
        <v>0</v>
      </c>
      <c r="DO6">
        <v>0</v>
      </c>
      <c r="DP6">
        <v>0</v>
      </c>
      <c r="DQ6">
        <v>0</v>
      </c>
      <c r="DR6">
        <v>0.62385523319244385</v>
      </c>
      <c r="DS6">
        <v>0.62058126926422119</v>
      </c>
      <c r="DT6">
        <v>0.61730730533599854</v>
      </c>
    </row>
    <row r="7" spans="1:124">
      <c r="A7" t="s">
        <v>161</v>
      </c>
      <c r="B7">
        <v>263.51889038085938</v>
      </c>
      <c r="C7">
        <v>263.46432495117188</v>
      </c>
      <c r="D7">
        <v>263.40975952148438</v>
      </c>
      <c r="E7">
        <v>263.38104248046875</v>
      </c>
      <c r="F7">
        <v>263.35235595703125</v>
      </c>
      <c r="G7">
        <v>263.29153442382813</v>
      </c>
      <c r="H7">
        <v>263.23068237304688</v>
      </c>
      <c r="I7">
        <v>263.20870971679688</v>
      </c>
      <c r="J7">
        <v>263.18673706054688</v>
      </c>
      <c r="K7">
        <v>263.1922607421875</v>
      </c>
      <c r="L7">
        <v>263.19781494140625</v>
      </c>
      <c r="M7">
        <v>263.1605224609375</v>
      </c>
      <c r="N7">
        <v>263.12319946289063</v>
      </c>
      <c r="O7">
        <v>263.10403442382813</v>
      </c>
      <c r="P7">
        <v>263.08486938476563</v>
      </c>
      <c r="Q7">
        <v>0</v>
      </c>
      <c r="R7">
        <v>0</v>
      </c>
      <c r="S7">
        <v>0</v>
      </c>
      <c r="T7">
        <v>0</v>
      </c>
      <c r="U7">
        <v>0</v>
      </c>
      <c r="V7">
        <v>263.08560180664063</v>
      </c>
      <c r="W7">
        <v>263.08462524414063</v>
      </c>
      <c r="X7">
        <v>263.0836181640625</v>
      </c>
      <c r="Y7">
        <v>263.09567260742188</v>
      </c>
      <c r="Z7">
        <v>263.10775756835938</v>
      </c>
      <c r="AA7">
        <v>263.20352172851563</v>
      </c>
      <c r="AB7">
        <v>263.29928588867188</v>
      </c>
      <c r="AC7">
        <v>263.42074584960938</v>
      </c>
      <c r="AD7">
        <v>263.54217529296875</v>
      </c>
      <c r="AE7">
        <v>263.568359375</v>
      </c>
      <c r="AF7">
        <v>263.59454345703125</v>
      </c>
      <c r="AG7">
        <v>263.51943969726563</v>
      </c>
      <c r="AH7">
        <v>263.4443359375</v>
      </c>
      <c r="AI7">
        <v>263.44839477539063</v>
      </c>
      <c r="AJ7">
        <v>263.45245361328125</v>
      </c>
      <c r="AK7">
        <v>263.5711669921875</v>
      </c>
      <c r="AL7">
        <v>263.68991088867188</v>
      </c>
      <c r="AM7">
        <v>263.88348388671875</v>
      </c>
      <c r="AN7">
        <v>264.07705688476563</v>
      </c>
      <c r="AO7">
        <v>264.3397216796875</v>
      </c>
      <c r="AP7">
        <v>264.60235595703125</v>
      </c>
      <c r="AQ7">
        <v>264.8232421875</v>
      </c>
      <c r="AR7">
        <v>265.0447998046875</v>
      </c>
      <c r="AS7">
        <v>265.1669921875</v>
      </c>
      <c r="AT7">
        <v>265.28915405273438</v>
      </c>
      <c r="AU7">
        <v>265.24288940429688</v>
      </c>
      <c r="AV7">
        <v>265.19659423828125</v>
      </c>
      <c r="AW7">
        <v>265.028564453125</v>
      </c>
      <c r="AX7">
        <v>264.86026000976563</v>
      </c>
      <c r="AY7">
        <v>132.43013000488281</v>
      </c>
      <c r="AZ7">
        <v>0</v>
      </c>
      <c r="BA7">
        <v>0</v>
      </c>
      <c r="BB7">
        <v>0</v>
      </c>
      <c r="BC7">
        <v>0</v>
      </c>
      <c r="BD7">
        <v>2.0894795306958258E-4</v>
      </c>
      <c r="BE7">
        <v>175.27827453613281</v>
      </c>
      <c r="BF7">
        <v>350.55633544921875</v>
      </c>
      <c r="BG7">
        <v>351.93365478515625</v>
      </c>
      <c r="BH7">
        <v>353.31069946289063</v>
      </c>
      <c r="BI7">
        <v>310.4583740234375</v>
      </c>
      <c r="BJ7">
        <v>267.6060791015625</v>
      </c>
      <c r="BK7">
        <v>310.74911499023438</v>
      </c>
      <c r="BL7">
        <v>353.89154052734375</v>
      </c>
      <c r="BM7">
        <v>353.80026245117188</v>
      </c>
      <c r="BN7">
        <v>353.70889282226563</v>
      </c>
      <c r="BO7">
        <v>353.16018676757813</v>
      </c>
      <c r="BP7">
        <v>352.6114501953125</v>
      </c>
      <c r="BQ7">
        <v>351.24288940429688</v>
      </c>
      <c r="BR7">
        <v>349.87420654296875</v>
      </c>
      <c r="BS7">
        <v>306.90383911132813</v>
      </c>
      <c r="BT7">
        <v>263.93344116210938</v>
      </c>
      <c r="BU7">
        <v>131.96687316894531</v>
      </c>
      <c r="BV7">
        <v>3.0517578125E-4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261.13607788085938</v>
      </c>
      <c r="CF7">
        <v>522.2696533203125</v>
      </c>
      <c r="CG7">
        <v>432.60958862304688</v>
      </c>
      <c r="CH7">
        <v>342.94970703125</v>
      </c>
      <c r="CI7">
        <v>342.18356323242188</v>
      </c>
      <c r="CJ7">
        <v>341.417724609375</v>
      </c>
      <c r="CK7">
        <v>342.00131225585938</v>
      </c>
      <c r="CL7">
        <v>342.58489990234375</v>
      </c>
      <c r="CM7">
        <v>342.91397094726563</v>
      </c>
      <c r="CN7">
        <v>343.2430419921875</v>
      </c>
      <c r="CO7">
        <v>171.62091064453125</v>
      </c>
      <c r="CP7">
        <v>3.96728515625E-4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259.26467895507813</v>
      </c>
      <c r="CZ7">
        <v>518.52691650390625</v>
      </c>
      <c r="DA7">
        <v>519.854736328125</v>
      </c>
      <c r="DB7">
        <v>521.18206787109375</v>
      </c>
      <c r="DC7">
        <v>431.07232666015625</v>
      </c>
      <c r="DD7">
        <v>340.96258544921875</v>
      </c>
      <c r="DE7">
        <v>338.86105346679688</v>
      </c>
      <c r="DF7">
        <v>336.75949096679688</v>
      </c>
      <c r="DG7">
        <v>335.9603271484375</v>
      </c>
      <c r="DH7">
        <v>335.16116333007813</v>
      </c>
      <c r="DI7">
        <v>424.62081909179688</v>
      </c>
      <c r="DJ7">
        <v>514.07958984375</v>
      </c>
      <c r="DK7">
        <v>257.03945922851563</v>
      </c>
      <c r="DL7">
        <v>9.1552734375E-4</v>
      </c>
      <c r="DM7">
        <v>0</v>
      </c>
      <c r="DN7">
        <v>0</v>
      </c>
      <c r="DO7">
        <v>0</v>
      </c>
      <c r="DP7">
        <v>0</v>
      </c>
      <c r="DQ7">
        <v>0</v>
      </c>
      <c r="DR7">
        <v>263.52023315429688</v>
      </c>
      <c r="DS7">
        <v>263.46566772460938</v>
      </c>
      <c r="DT7">
        <v>263.41110229492188</v>
      </c>
    </row>
    <row r="8" spans="1:124">
      <c r="A8" t="s">
        <v>162</v>
      </c>
      <c r="B8">
        <v>-0.11675184220075607</v>
      </c>
      <c r="C8">
        <v>-9.7266070544719696E-2</v>
      </c>
      <c r="D8">
        <v>-7.7780298888683319E-2</v>
      </c>
      <c r="E8">
        <v>-2.8221480548381805E-2</v>
      </c>
      <c r="F8">
        <v>2.1337319165468216E-2</v>
      </c>
      <c r="G8">
        <v>8.7772458791732788E-2</v>
      </c>
      <c r="H8">
        <v>0.15420760214328766</v>
      </c>
      <c r="I8">
        <v>0.2009282112121582</v>
      </c>
      <c r="J8">
        <v>0.24764885008335114</v>
      </c>
      <c r="K8">
        <v>0.21743170917034149</v>
      </c>
      <c r="L8">
        <v>0.18721455335617065</v>
      </c>
      <c r="M8">
        <v>0.11156555265188217</v>
      </c>
      <c r="N8">
        <v>3.5916548222303391E-2</v>
      </c>
      <c r="O8">
        <v>-3.091917559504509E-2</v>
      </c>
      <c r="P8">
        <v>-9.7754977643489838E-2</v>
      </c>
      <c r="Q8">
        <v>0</v>
      </c>
      <c r="R8">
        <v>0</v>
      </c>
      <c r="S8">
        <v>0</v>
      </c>
      <c r="T8">
        <v>0</v>
      </c>
      <c r="U8">
        <v>0</v>
      </c>
      <c r="V8">
        <v>-9.7746722400188446E-2</v>
      </c>
      <c r="W8">
        <v>-0.20488178730010986</v>
      </c>
      <c r="X8">
        <v>-0.31201717257499695</v>
      </c>
      <c r="Y8">
        <v>-0.51074802875518799</v>
      </c>
      <c r="Z8">
        <v>-0.70947939157485962</v>
      </c>
      <c r="AA8">
        <v>-0.91503345966339111</v>
      </c>
      <c r="AB8">
        <v>-1.1205875873565674</v>
      </c>
      <c r="AC8">
        <v>-1.2409563064575195</v>
      </c>
      <c r="AD8">
        <v>-1.361324667930603</v>
      </c>
      <c r="AE8">
        <v>-1.443989634513855</v>
      </c>
      <c r="AF8">
        <v>-1.5266542434692383</v>
      </c>
      <c r="AG8">
        <v>-1.639718770980835</v>
      </c>
      <c r="AH8">
        <v>-1.7527836561203003</v>
      </c>
      <c r="AI8">
        <v>-1.7871078252792358</v>
      </c>
      <c r="AJ8">
        <v>-1.8214317560195923</v>
      </c>
      <c r="AK8">
        <v>-1.6480212211608887</v>
      </c>
      <c r="AL8">
        <v>-1.4746108055114746</v>
      </c>
      <c r="AM8">
        <v>-1.1774216890335083</v>
      </c>
      <c r="AN8">
        <v>-0.88023310899734497</v>
      </c>
      <c r="AO8">
        <v>-0.65471178293228149</v>
      </c>
      <c r="AP8">
        <v>-0.42919102311134338</v>
      </c>
      <c r="AQ8">
        <v>-0.40013527870178223</v>
      </c>
      <c r="AR8">
        <v>-0.37108251452445984</v>
      </c>
      <c r="AS8">
        <v>-0.36924505233764648</v>
      </c>
      <c r="AT8">
        <v>-0.36740738153457642</v>
      </c>
      <c r="AU8">
        <v>-7.5073927640914917E-2</v>
      </c>
      <c r="AV8">
        <v>0.21725949645042419</v>
      </c>
      <c r="AW8">
        <v>0.74019002914428711</v>
      </c>
      <c r="AX8">
        <v>1.2631213665008545</v>
      </c>
      <c r="AY8">
        <v>0.63156062364578247</v>
      </c>
      <c r="AZ8">
        <v>0</v>
      </c>
      <c r="BA8">
        <v>0</v>
      </c>
      <c r="BB8">
        <v>0</v>
      </c>
      <c r="BC8">
        <v>0</v>
      </c>
      <c r="BD8">
        <v>1.509663547949458E-6</v>
      </c>
      <c r="BE8">
        <v>1.2663978338241577</v>
      </c>
      <c r="BF8">
        <v>2.5327942371368408</v>
      </c>
      <c r="BG8">
        <v>2.6535003185272217</v>
      </c>
      <c r="BH8">
        <v>2.7742044925689697</v>
      </c>
      <c r="BI8">
        <v>2.3960294723510742</v>
      </c>
      <c r="BJ8">
        <v>2.0178544521331787</v>
      </c>
      <c r="BK8">
        <v>2.2061052322387695</v>
      </c>
      <c r="BL8">
        <v>2.3943562507629395</v>
      </c>
      <c r="BM8">
        <v>2.2777442932128906</v>
      </c>
      <c r="BN8">
        <v>2.1611323356628418</v>
      </c>
      <c r="BO8">
        <v>1.9777898788452148</v>
      </c>
      <c r="BP8">
        <v>1.7944473028182983</v>
      </c>
      <c r="BQ8">
        <v>1.4807519912719727</v>
      </c>
      <c r="BR8">
        <v>1.1670546531677246</v>
      </c>
      <c r="BS8">
        <v>0.66794508695602417</v>
      </c>
      <c r="BT8">
        <v>0.16883565485477448</v>
      </c>
      <c r="BU8">
        <v>8.4417931735515594E-2</v>
      </c>
      <c r="BV8">
        <v>2.0861625671386719E-7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-0.7225843071937561</v>
      </c>
      <c r="CF8">
        <v>-1.4451617002487183</v>
      </c>
      <c r="CG8">
        <v>-1.4537715911865234</v>
      </c>
      <c r="CH8">
        <v>-1.462380051612854</v>
      </c>
      <c r="CI8">
        <v>-1.5919895172119141</v>
      </c>
      <c r="CJ8">
        <v>-1.7215992212295532</v>
      </c>
      <c r="CK8">
        <v>-1.7479779720306396</v>
      </c>
      <c r="CL8">
        <v>-1.7743568420410156</v>
      </c>
      <c r="CM8">
        <v>-1.7517228126525879</v>
      </c>
      <c r="CN8">
        <v>-1.7290885448455811</v>
      </c>
      <c r="CO8">
        <v>-0.86454117298126221</v>
      </c>
      <c r="CP8">
        <v>-2.0265579223632813E-6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0.15566599369049072</v>
      </c>
      <c r="CZ8">
        <v>0.31133049726486206</v>
      </c>
      <c r="DA8">
        <v>0.26757404208183289</v>
      </c>
      <c r="DB8">
        <v>0.2238176167011261</v>
      </c>
      <c r="DC8">
        <v>0.1641528308391571</v>
      </c>
      <c r="DD8">
        <v>0.10448799282312393</v>
      </c>
      <c r="DE8">
        <v>4.4375021010637283E-2</v>
      </c>
      <c r="DF8">
        <v>-1.5738513320684433E-2</v>
      </c>
      <c r="DG8">
        <v>-6.752447783946991E-2</v>
      </c>
      <c r="DH8">
        <v>-0.11931093782186508</v>
      </c>
      <c r="DI8">
        <v>5.2773095667362213E-2</v>
      </c>
      <c r="DJ8">
        <v>0.22485548257827759</v>
      </c>
      <c r="DK8">
        <v>0.11242774873971939</v>
      </c>
      <c r="DL8">
        <v>4.0233135223388672E-7</v>
      </c>
      <c r="DM8">
        <v>0</v>
      </c>
      <c r="DN8">
        <v>0</v>
      </c>
      <c r="DO8">
        <v>0</v>
      </c>
      <c r="DP8">
        <v>0</v>
      </c>
      <c r="DQ8">
        <v>0</v>
      </c>
      <c r="DR8">
        <v>-0.11674302071332932</v>
      </c>
      <c r="DS8">
        <v>-9.7253397107124329E-2</v>
      </c>
      <c r="DT8">
        <v>-7.7763959765434265E-2</v>
      </c>
    </row>
    <row r="9" spans="1:124">
      <c r="A9" t="s">
        <v>163</v>
      </c>
      <c r="B9">
        <v>54.669673919677734</v>
      </c>
      <c r="C9">
        <v>54.755939483642578</v>
      </c>
      <c r="D9">
        <v>54.842205047607422</v>
      </c>
      <c r="E9">
        <v>54.967323303222656</v>
      </c>
      <c r="F9">
        <v>55.092437744140625</v>
      </c>
      <c r="G9">
        <v>55.234451293945313</v>
      </c>
      <c r="H9">
        <v>55.37646484375</v>
      </c>
      <c r="I9">
        <v>55.466922760009766</v>
      </c>
      <c r="J9">
        <v>55.557384490966797</v>
      </c>
      <c r="K9">
        <v>55.497737884521484</v>
      </c>
      <c r="L9">
        <v>55.438087463378906</v>
      </c>
      <c r="M9">
        <v>55.311607360839844</v>
      </c>
      <c r="N9">
        <v>55.185127258300781</v>
      </c>
      <c r="O9">
        <v>55.067169189453125</v>
      </c>
      <c r="P9">
        <v>54.949207305908203</v>
      </c>
      <c r="Q9">
        <v>0</v>
      </c>
      <c r="R9">
        <v>0</v>
      </c>
      <c r="S9">
        <v>0</v>
      </c>
      <c r="T9">
        <v>0</v>
      </c>
      <c r="U9">
        <v>0</v>
      </c>
      <c r="V9">
        <v>54.945690155029297</v>
      </c>
      <c r="W9">
        <v>54.766689300537109</v>
      </c>
      <c r="X9">
        <v>54.587684631347656</v>
      </c>
      <c r="Y9">
        <v>54.297893524169922</v>
      </c>
      <c r="Z9">
        <v>54.008098602294922</v>
      </c>
      <c r="AA9">
        <v>53.747104644775391</v>
      </c>
      <c r="AB9">
        <v>53.486110687255859</v>
      </c>
      <c r="AC9">
        <v>53.49072265625</v>
      </c>
      <c r="AD9">
        <v>53.495330810546875</v>
      </c>
      <c r="AE9">
        <v>53.726463317871094</v>
      </c>
      <c r="AF9">
        <v>53.957595825195313</v>
      </c>
      <c r="AG9">
        <v>54.252231597900391</v>
      </c>
      <c r="AH9">
        <v>54.546871185302734</v>
      </c>
      <c r="AI9">
        <v>54.894905090332031</v>
      </c>
      <c r="AJ9">
        <v>55.242942810058594</v>
      </c>
      <c r="AK9">
        <v>55.744239807128906</v>
      </c>
      <c r="AL9">
        <v>56.245532989501953</v>
      </c>
      <c r="AM9">
        <v>56.764606475830078</v>
      </c>
      <c r="AN9">
        <v>57.283676147460938</v>
      </c>
      <c r="AO9">
        <v>57.570915222167969</v>
      </c>
      <c r="AP9">
        <v>57.858154296875</v>
      </c>
      <c r="AQ9">
        <v>57.782238006591797</v>
      </c>
      <c r="AR9">
        <v>57.70294189453125</v>
      </c>
      <c r="AS9">
        <v>57.334976196289063</v>
      </c>
      <c r="AT9">
        <v>56.967014312744141</v>
      </c>
      <c r="AU9">
        <v>56.630683898925781</v>
      </c>
      <c r="AV9">
        <v>56.294349670410156</v>
      </c>
      <c r="AW9">
        <v>56.013229370117188</v>
      </c>
      <c r="AX9">
        <v>55.732059478759766</v>
      </c>
      <c r="AY9">
        <v>27.86602783203125</v>
      </c>
      <c r="AZ9">
        <v>0</v>
      </c>
      <c r="BA9">
        <v>0</v>
      </c>
      <c r="BB9">
        <v>0</v>
      </c>
      <c r="BC9">
        <v>0</v>
      </c>
      <c r="BD9">
        <v>3.5847002436639741E-5</v>
      </c>
      <c r="BE9">
        <v>30.070650100708008</v>
      </c>
      <c r="BF9">
        <v>60.141265869140625</v>
      </c>
      <c r="BG9">
        <v>58.669441223144531</v>
      </c>
      <c r="BH9">
        <v>57.197559356689453</v>
      </c>
      <c r="BI9">
        <v>49.034072875976563</v>
      </c>
      <c r="BJ9">
        <v>40.870582580566406</v>
      </c>
      <c r="BK9">
        <v>46.102741241455078</v>
      </c>
      <c r="BL9">
        <v>51.338905334472656</v>
      </c>
      <c r="BM9">
        <v>50.249958038330078</v>
      </c>
      <c r="BN9">
        <v>49.1610107421875</v>
      </c>
      <c r="BO9">
        <v>47.972148895263672</v>
      </c>
      <c r="BP9">
        <v>46.783283233642578</v>
      </c>
      <c r="BQ9">
        <v>45.528778076171875</v>
      </c>
      <c r="BR9">
        <v>44.274257659912109</v>
      </c>
      <c r="BS9">
        <v>38.021930694580078</v>
      </c>
      <c r="BT9">
        <v>31.769601821899414</v>
      </c>
      <c r="BU9">
        <v>15.884819984436035</v>
      </c>
      <c r="BV9">
        <v>3.814697265625E-5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33.969879150390625</v>
      </c>
      <c r="CF9">
        <v>67.939437866210938</v>
      </c>
      <c r="CG9">
        <v>56.252002716064453</v>
      </c>
      <c r="CH9">
        <v>44.564590454101563</v>
      </c>
      <c r="CI9">
        <v>44.331489562988281</v>
      </c>
      <c r="CJ9">
        <v>44.098430633544922</v>
      </c>
      <c r="CK9">
        <v>43.958488464355469</v>
      </c>
      <c r="CL9">
        <v>43.818546295166016</v>
      </c>
      <c r="CM9">
        <v>43.578960418701172</v>
      </c>
      <c r="CN9">
        <v>43.339374542236328</v>
      </c>
      <c r="CO9">
        <v>21.669609069824219</v>
      </c>
      <c r="CP9">
        <v>5.340576171875E-5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28.452075958251953</v>
      </c>
      <c r="CZ9">
        <v>56.903881072998047</v>
      </c>
      <c r="DA9">
        <v>56.548564910888672</v>
      </c>
      <c r="DB9">
        <v>56.193199157714844</v>
      </c>
      <c r="DC9">
        <v>46.355487823486328</v>
      </c>
      <c r="DD9">
        <v>36.517772674560547</v>
      </c>
      <c r="DE9">
        <v>36.447769165039063</v>
      </c>
      <c r="DF9">
        <v>36.377765655517578</v>
      </c>
      <c r="DG9">
        <v>36.945785522460938</v>
      </c>
      <c r="DH9">
        <v>37.513813018798828</v>
      </c>
      <c r="DI9">
        <v>49.827297210693359</v>
      </c>
      <c r="DJ9">
        <v>62.140663146972656</v>
      </c>
      <c r="DK9">
        <v>31.070291519165039</v>
      </c>
      <c r="DL9">
        <v>1.10626220703125E-4</v>
      </c>
      <c r="DM9">
        <v>0</v>
      </c>
      <c r="DN9">
        <v>0</v>
      </c>
      <c r="DO9">
        <v>0</v>
      </c>
      <c r="DP9">
        <v>0</v>
      </c>
      <c r="DQ9">
        <v>0</v>
      </c>
      <c r="DR9">
        <v>54.6651611328125</v>
      </c>
      <c r="DS9">
        <v>54.751419067382813</v>
      </c>
      <c r="DT9">
        <v>54.837673187255859</v>
      </c>
    </row>
    <row r="10" spans="1:124">
      <c r="A10" t="s">
        <v>164</v>
      </c>
      <c r="B10">
        <v>-0.18616367876529694</v>
      </c>
      <c r="C10">
        <v>-0.17449794709682465</v>
      </c>
      <c r="D10">
        <v>-0.16283221542835236</v>
      </c>
      <c r="E10">
        <v>-0.12808969616889954</v>
      </c>
      <c r="F10">
        <v>-9.3347199261188507E-2</v>
      </c>
      <c r="G10">
        <v>-6.8831734359264374E-2</v>
      </c>
      <c r="H10">
        <v>-4.4316258281469345E-2</v>
      </c>
      <c r="I10">
        <v>1.3021565973758698E-2</v>
      </c>
      <c r="J10">
        <v>7.0359431207180023E-2</v>
      </c>
      <c r="K10">
        <v>0.1155228316783905</v>
      </c>
      <c r="L10">
        <v>0.16068625450134277</v>
      </c>
      <c r="M10">
        <v>0.14267946779727936</v>
      </c>
      <c r="N10">
        <v>0.12467267364263535</v>
      </c>
      <c r="O10">
        <v>0.120811827480793</v>
      </c>
      <c r="P10">
        <v>0.11695097386837006</v>
      </c>
      <c r="Q10">
        <v>0</v>
      </c>
      <c r="R10">
        <v>0</v>
      </c>
      <c r="S10">
        <v>0</v>
      </c>
      <c r="T10">
        <v>0</v>
      </c>
      <c r="U10">
        <v>0</v>
      </c>
      <c r="V10">
        <v>0.11695192754268646</v>
      </c>
      <c r="W10">
        <v>0.12970520555973053</v>
      </c>
      <c r="X10">
        <v>0.14245851337909698</v>
      </c>
      <c r="Y10">
        <v>0.13544149696826935</v>
      </c>
      <c r="Z10">
        <v>0.12842448055744171</v>
      </c>
      <c r="AA10">
        <v>0.15098939836025238</v>
      </c>
      <c r="AB10">
        <v>0.17355431616306305</v>
      </c>
      <c r="AC10">
        <v>0.22981937229633331</v>
      </c>
      <c r="AD10">
        <v>0.28608432412147522</v>
      </c>
      <c r="AE10">
        <v>0.35098746418952942</v>
      </c>
      <c r="AF10">
        <v>0.41589045524597168</v>
      </c>
      <c r="AG10">
        <v>0.51283466815948486</v>
      </c>
      <c r="AH10">
        <v>0.60977911949157715</v>
      </c>
      <c r="AI10">
        <v>0.76222407817840576</v>
      </c>
      <c r="AJ10">
        <v>0.91466939449310303</v>
      </c>
      <c r="AK10">
        <v>1.0979270935058594</v>
      </c>
      <c r="AL10">
        <v>1.2811849117279053</v>
      </c>
      <c r="AM10">
        <v>1.4509732723236084</v>
      </c>
      <c r="AN10">
        <v>1.6207612752914429</v>
      </c>
      <c r="AO10">
        <v>1.8180897235870361</v>
      </c>
      <c r="AP10">
        <v>2.0154178142547607</v>
      </c>
      <c r="AQ10">
        <v>2.3426449298858643</v>
      </c>
      <c r="AR10">
        <v>2.6697239875793457</v>
      </c>
      <c r="AS10">
        <v>3.0504975318908691</v>
      </c>
      <c r="AT10">
        <v>3.4312689304351807</v>
      </c>
      <c r="AU10">
        <v>3.6572763919830322</v>
      </c>
      <c r="AV10">
        <v>3.8832838535308838</v>
      </c>
      <c r="AW10">
        <v>3.8449139595031738</v>
      </c>
      <c r="AX10">
        <v>3.8065404891967773</v>
      </c>
      <c r="AY10">
        <v>1.9032701253890991</v>
      </c>
      <c r="AZ10">
        <v>0</v>
      </c>
      <c r="BA10">
        <v>0</v>
      </c>
      <c r="BB10">
        <v>0</v>
      </c>
      <c r="BC10">
        <v>0</v>
      </c>
      <c r="BD10">
        <v>3.6133094454271486E-6</v>
      </c>
      <c r="BE10">
        <v>3.0310642719268799</v>
      </c>
      <c r="BF10">
        <v>6.0621247291564941</v>
      </c>
      <c r="BG10">
        <v>5.4703497886657715</v>
      </c>
      <c r="BH10">
        <v>4.8785667419433594</v>
      </c>
      <c r="BI10">
        <v>3.7925524711608887</v>
      </c>
      <c r="BJ10">
        <v>2.7065384387969971</v>
      </c>
      <c r="BK10">
        <v>3.2431526184082031</v>
      </c>
      <c r="BL10">
        <v>3.7799830436706543</v>
      </c>
      <c r="BM10">
        <v>4.2914252281188965</v>
      </c>
      <c r="BN10">
        <v>4.8028645515441895</v>
      </c>
      <c r="BO10">
        <v>4.6385207176208496</v>
      </c>
      <c r="BP10">
        <v>4.4741768836975098</v>
      </c>
      <c r="BQ10">
        <v>3.6398632526397705</v>
      </c>
      <c r="BR10">
        <v>2.805544376373291</v>
      </c>
      <c r="BS10">
        <v>1.8852860927581787</v>
      </c>
      <c r="BT10">
        <v>0.96502780914306641</v>
      </c>
      <c r="BU10">
        <v>0.48251447081565857</v>
      </c>
      <c r="BV10">
        <v>1.1324882507324219E-6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2.3527066707611084</v>
      </c>
      <c r="CF10">
        <v>4.7053909301757813</v>
      </c>
      <c r="CG10">
        <v>2.986729621887207</v>
      </c>
      <c r="CH10">
        <v>1.2680771350860596</v>
      </c>
      <c r="CI10">
        <v>0.57625061273574829</v>
      </c>
      <c r="CJ10">
        <v>-0.11556786298751831</v>
      </c>
      <c r="CK10">
        <v>0.35550481081008911</v>
      </c>
      <c r="CL10">
        <v>0.82658177614212036</v>
      </c>
      <c r="CM10">
        <v>1.1622459888458252</v>
      </c>
      <c r="CN10">
        <v>1.4979133605957031</v>
      </c>
      <c r="CO10">
        <v>0.74895399808883667</v>
      </c>
      <c r="CP10">
        <v>1.7881393432617188E-6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-0.40244421362876892</v>
      </c>
      <c r="CZ10">
        <v>-0.80488455295562744</v>
      </c>
      <c r="DA10">
        <v>-0.16391885280609131</v>
      </c>
      <c r="DB10">
        <v>0.47704261541366577</v>
      </c>
      <c r="DC10">
        <v>-0.10021957755088806</v>
      </c>
      <c r="DD10">
        <v>-0.67748785018920898</v>
      </c>
      <c r="DE10">
        <v>-1.6386559009552002</v>
      </c>
      <c r="DF10">
        <v>-2.5998318195343018</v>
      </c>
      <c r="DG10">
        <v>-2.8626008033752441</v>
      </c>
      <c r="DH10">
        <v>-3.1253724098205566</v>
      </c>
      <c r="DI10">
        <v>-4.4188952445983887</v>
      </c>
      <c r="DJ10">
        <v>-5.7124061584472656</v>
      </c>
      <c r="DK10">
        <v>-2.8561995029449463</v>
      </c>
      <c r="DL10">
        <v>-1.0013580322265625E-5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-0.18614749610424042</v>
      </c>
      <c r="DS10">
        <v>-0.17447534203529358</v>
      </c>
      <c r="DT10">
        <v>-0.1628032922744751</v>
      </c>
    </row>
    <row r="11" spans="1:124">
      <c r="A11" t="s">
        <v>165</v>
      </c>
      <c r="B11">
        <v>-30.700809478759766</v>
      </c>
      <c r="C11">
        <v>-30.155689239501953</v>
      </c>
      <c r="D11">
        <v>-29.610569000244141</v>
      </c>
      <c r="E11">
        <v>-28.997541427612305</v>
      </c>
      <c r="F11">
        <v>-28.384515762329102</v>
      </c>
      <c r="G11">
        <v>-27.790748596191406</v>
      </c>
      <c r="H11">
        <v>-27.196981430053711</v>
      </c>
      <c r="I11">
        <v>-26.401073455810547</v>
      </c>
      <c r="J11">
        <v>-25.60516357421875</v>
      </c>
      <c r="K11">
        <v>-24.810792922973633</v>
      </c>
      <c r="L11">
        <v>-24.016422271728516</v>
      </c>
      <c r="M11">
        <v>-23.530330657958984</v>
      </c>
      <c r="N11">
        <v>-23.044240951538086</v>
      </c>
      <c r="O11">
        <v>-22.545551300048828</v>
      </c>
      <c r="P11">
        <v>-22.046859741210938</v>
      </c>
      <c r="Q11">
        <v>0</v>
      </c>
      <c r="R11">
        <v>0</v>
      </c>
      <c r="S11">
        <v>0</v>
      </c>
      <c r="T11">
        <v>0</v>
      </c>
      <c r="U11">
        <v>0</v>
      </c>
      <c r="V11">
        <v>-22.047513961791992</v>
      </c>
      <c r="W11">
        <v>-21.508234024047852</v>
      </c>
      <c r="X11">
        <v>-20.968954086303711</v>
      </c>
      <c r="Y11">
        <v>-20.567375183105469</v>
      </c>
      <c r="Z11">
        <v>-20.165796279907227</v>
      </c>
      <c r="AA11">
        <v>-19.732511520385742</v>
      </c>
      <c r="AB11">
        <v>-19.299226760864258</v>
      </c>
      <c r="AC11">
        <v>-18.828229904174805</v>
      </c>
      <c r="AD11">
        <v>-18.357233047485352</v>
      </c>
      <c r="AE11">
        <v>-17.868581771850586</v>
      </c>
      <c r="AF11">
        <v>-17.37993049621582</v>
      </c>
      <c r="AG11">
        <v>-16.624286651611328</v>
      </c>
      <c r="AH11">
        <v>-15.868642807006836</v>
      </c>
      <c r="AI11">
        <v>-14.676327705383301</v>
      </c>
      <c r="AJ11">
        <v>-13.484009742736816</v>
      </c>
      <c r="AK11">
        <v>-11.973212242126465</v>
      </c>
      <c r="AL11">
        <v>-10.462414741516113</v>
      </c>
      <c r="AM11">
        <v>-8.8966541290283203</v>
      </c>
      <c r="AN11">
        <v>-7.3308968544006348</v>
      </c>
      <c r="AO11">
        <v>-5.5489792823791504</v>
      </c>
      <c r="AP11">
        <v>-3.7670669555664063</v>
      </c>
      <c r="AQ11">
        <v>-1.3354377746582031</v>
      </c>
      <c r="AR11">
        <v>1.095611572265625</v>
      </c>
      <c r="AS11">
        <v>3.7928550243377686</v>
      </c>
      <c r="AT11">
        <v>6.4900856018066406</v>
      </c>
      <c r="AU11">
        <v>8.4910125732421875</v>
      </c>
      <c r="AV11">
        <v>10.491939544677734</v>
      </c>
      <c r="AW11">
        <v>11.269457817077637</v>
      </c>
      <c r="AX11">
        <v>12.046966552734375</v>
      </c>
      <c r="AY11">
        <v>6.0234827995300293</v>
      </c>
      <c r="AZ11">
        <v>0</v>
      </c>
      <c r="BA11">
        <v>0</v>
      </c>
      <c r="BB11">
        <v>0</v>
      </c>
      <c r="BC11">
        <v>0</v>
      </c>
      <c r="BD11">
        <v>1.3908284017816186E-5</v>
      </c>
      <c r="BE11">
        <v>11.667116165161133</v>
      </c>
      <c r="BF11">
        <v>23.334218978881836</v>
      </c>
      <c r="BG11">
        <v>18.19108772277832</v>
      </c>
      <c r="BH11">
        <v>13.047910690307617</v>
      </c>
      <c r="BI11">
        <v>6.7088232040405273</v>
      </c>
      <c r="BJ11">
        <v>0.3697357177734375</v>
      </c>
      <c r="BK11">
        <v>-1.3170459270477295</v>
      </c>
      <c r="BL11">
        <v>-3.0039036273956299</v>
      </c>
      <c r="BM11">
        <v>-1.8662886619567871</v>
      </c>
      <c r="BN11">
        <v>-0.72867804765701294</v>
      </c>
      <c r="BO11">
        <v>-4.1320924758911133</v>
      </c>
      <c r="BP11">
        <v>-7.5355067253112793</v>
      </c>
      <c r="BQ11">
        <v>-15.660895347595215</v>
      </c>
      <c r="BR11">
        <v>-23.786319732666016</v>
      </c>
      <c r="BS11">
        <v>-26.682815551757813</v>
      </c>
      <c r="BT11">
        <v>-29.579309463500977</v>
      </c>
      <c r="BU11">
        <v>-14.789671897888184</v>
      </c>
      <c r="BV11">
        <v>-3.4332275390625E-5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-27.655328750610352</v>
      </c>
      <c r="CF11">
        <v>-55.310394287109375</v>
      </c>
      <c r="CG11">
        <v>-51.253578186035156</v>
      </c>
      <c r="CH11">
        <v>-47.196739196777344</v>
      </c>
      <c r="CI11">
        <v>-51.097129821777344</v>
      </c>
      <c r="CJ11">
        <v>-54.997524261474609</v>
      </c>
      <c r="CK11">
        <v>-51.105781555175781</v>
      </c>
      <c r="CL11">
        <v>-47.214000701904297</v>
      </c>
      <c r="CM11">
        <v>-44.329193115234375</v>
      </c>
      <c r="CN11">
        <v>-41.444358825683594</v>
      </c>
      <c r="CO11">
        <v>-20.722105026245117</v>
      </c>
      <c r="CP11">
        <v>-4.9591064453125E-5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-43.877677917480469</v>
      </c>
      <c r="CZ11">
        <v>-87.754936218261719</v>
      </c>
      <c r="DA11">
        <v>-83.127677917480469</v>
      </c>
      <c r="DB11">
        <v>-78.5003662109375</v>
      </c>
      <c r="DC11">
        <v>-69.369903564453125</v>
      </c>
      <c r="DD11">
        <v>-60.239482879638672</v>
      </c>
      <c r="DE11">
        <v>-67.745353698730469</v>
      </c>
      <c r="DF11">
        <v>-75.25128173828125</v>
      </c>
      <c r="DG11">
        <v>-76.705856323242188</v>
      </c>
      <c r="DH11">
        <v>-78.160438537597656</v>
      </c>
      <c r="DI11">
        <v>-101.35816955566406</v>
      </c>
      <c r="DJ11">
        <v>-124.55568695068359</v>
      </c>
      <c r="DK11">
        <v>-62.277759552001953</v>
      </c>
      <c r="DL11">
        <v>-2.2125244140625E-4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-30.693025588989258</v>
      </c>
      <c r="DS11">
        <v>-30.147905349731445</v>
      </c>
      <c r="DT11">
        <v>-29.602792739868164</v>
      </c>
    </row>
    <row r="12" spans="1:124">
      <c r="A12" t="s">
        <v>166</v>
      </c>
      <c r="B12">
        <v>4.9736540764570236E-2</v>
      </c>
      <c r="C12">
        <v>5.020548403263092E-2</v>
      </c>
      <c r="D12">
        <v>5.0674431025981903E-2</v>
      </c>
      <c r="E12">
        <v>5.1170311868190765E-2</v>
      </c>
      <c r="F12">
        <v>5.1666188985109329E-2</v>
      </c>
      <c r="G12">
        <v>5.2150748670101166E-2</v>
      </c>
      <c r="H12">
        <v>5.2635308355093002E-2</v>
      </c>
      <c r="I12">
        <v>5.3066287189722061E-2</v>
      </c>
      <c r="J12">
        <v>5.3497269749641418E-2</v>
      </c>
      <c r="K12">
        <v>5.3849492222070694E-2</v>
      </c>
      <c r="L12">
        <v>5.4201718419790268E-2</v>
      </c>
      <c r="M12">
        <v>5.4453689604997635E-2</v>
      </c>
      <c r="N12">
        <v>5.4705660790205002E-2</v>
      </c>
      <c r="O12">
        <v>5.4892063140869141E-2</v>
      </c>
      <c r="P12">
        <v>5.5078469216823578E-2</v>
      </c>
      <c r="Q12">
        <v>0</v>
      </c>
      <c r="R12">
        <v>0</v>
      </c>
      <c r="S12">
        <v>0</v>
      </c>
      <c r="T12">
        <v>0</v>
      </c>
      <c r="U12">
        <v>0</v>
      </c>
      <c r="V12">
        <v>5.5078469216823578E-2</v>
      </c>
      <c r="W12">
        <v>5.5188942700624466E-2</v>
      </c>
      <c r="X12">
        <v>5.5299419909715652E-2</v>
      </c>
      <c r="Y12">
        <v>5.5323187261819839E-2</v>
      </c>
      <c r="Z12">
        <v>5.5346958339214325E-2</v>
      </c>
      <c r="AA12">
        <v>5.5292379111051559E-2</v>
      </c>
      <c r="AB12">
        <v>5.5237799882888794E-2</v>
      </c>
      <c r="AC12">
        <v>5.510147288441658E-2</v>
      </c>
      <c r="AD12">
        <v>5.4965149611234665E-2</v>
      </c>
      <c r="AE12">
        <v>5.4761718958616257E-2</v>
      </c>
      <c r="AF12">
        <v>5.4558288305997849E-2</v>
      </c>
      <c r="AG12">
        <v>5.4307341575622559E-2</v>
      </c>
      <c r="AH12">
        <v>5.405639111995697E-2</v>
      </c>
      <c r="AI12">
        <v>5.3751479834318161E-2</v>
      </c>
      <c r="AJ12">
        <v>5.3446568548679352E-2</v>
      </c>
      <c r="AK12">
        <v>5.3121350705623627E-2</v>
      </c>
      <c r="AL12">
        <v>5.2796129137277603E-2</v>
      </c>
      <c r="AM12">
        <v>5.250365287065506E-2</v>
      </c>
      <c r="AN12">
        <v>5.2211180329322815E-2</v>
      </c>
      <c r="AO12">
        <v>5.1903348416090012E-2</v>
      </c>
      <c r="AP12">
        <v>5.1595520228147507E-2</v>
      </c>
      <c r="AQ12">
        <v>5.0921924412250519E-2</v>
      </c>
      <c r="AR12">
        <v>5.0248328596353531E-2</v>
      </c>
      <c r="AS12">
        <v>4.8429291695356369E-2</v>
      </c>
      <c r="AT12">
        <v>4.6610254794359207E-2</v>
      </c>
      <c r="AU12">
        <v>4.2323864996433258E-2</v>
      </c>
      <c r="AV12">
        <v>3.8037475198507309E-2</v>
      </c>
      <c r="AW12">
        <v>2.9754344373941422E-2</v>
      </c>
      <c r="AX12">
        <v>2.1471269428730011E-2</v>
      </c>
      <c r="AY12">
        <v>7.195775955915451E-2</v>
      </c>
      <c r="AZ12">
        <v>0.12244424223899841</v>
      </c>
      <c r="BA12">
        <v>0.12244424223899841</v>
      </c>
      <c r="BB12">
        <v>0.12244424223899841</v>
      </c>
      <c r="BC12">
        <v>6.1222013086080551E-2</v>
      </c>
      <c r="BD12">
        <v>0</v>
      </c>
      <c r="BE12">
        <v>0</v>
      </c>
      <c r="BF12">
        <v>0</v>
      </c>
      <c r="BG12">
        <v>-0.14174304902553558</v>
      </c>
      <c r="BH12">
        <v>-0.28348660469055176</v>
      </c>
      <c r="BI12">
        <v>-0.28348660469055176</v>
      </c>
      <c r="BJ12">
        <v>-0.28348660469055176</v>
      </c>
      <c r="BK12">
        <v>-0.33796963095664978</v>
      </c>
      <c r="BL12">
        <v>-0.3924526572227478</v>
      </c>
      <c r="BM12">
        <v>-0.42877402901649475</v>
      </c>
      <c r="BN12">
        <v>-0.46509519219398499</v>
      </c>
      <c r="BO12">
        <v>-0.50680392980575562</v>
      </c>
      <c r="BP12">
        <v>-0.54851263761520386</v>
      </c>
      <c r="BQ12">
        <v>-0.59501314163208008</v>
      </c>
      <c r="BR12">
        <v>-0.64151400327682495</v>
      </c>
      <c r="BS12">
        <v>-0.72906887531280518</v>
      </c>
      <c r="BT12">
        <v>-0.81662380695343018</v>
      </c>
      <c r="BU12">
        <v>-0.82054758071899414</v>
      </c>
      <c r="BV12">
        <v>-0.82447141408920288</v>
      </c>
      <c r="BW12">
        <v>-0.88895583152770996</v>
      </c>
      <c r="BX12">
        <v>-0.95344007015228271</v>
      </c>
      <c r="BY12">
        <v>-1.0220110416412354</v>
      </c>
      <c r="BZ12">
        <v>-1.0905818939208984</v>
      </c>
      <c r="CA12">
        <v>-1.1614787578582764</v>
      </c>
      <c r="CB12">
        <v>-1.2323759794235229</v>
      </c>
      <c r="CC12">
        <v>-1.3015967607498169</v>
      </c>
      <c r="CD12">
        <v>-1.3708174228668213</v>
      </c>
      <c r="CE12">
        <v>-1.3708174228668213</v>
      </c>
      <c r="CF12">
        <v>-1.3708174228668213</v>
      </c>
      <c r="CG12">
        <v>-1.5151288509368896</v>
      </c>
      <c r="CH12">
        <v>-1.6594393253326416</v>
      </c>
      <c r="CI12">
        <v>-1.7394199371337891</v>
      </c>
      <c r="CJ12">
        <v>-1.8194003105163574</v>
      </c>
      <c r="CK12">
        <v>-1.8973729610443115</v>
      </c>
      <c r="CL12">
        <v>-1.9753463268280029</v>
      </c>
      <c r="CM12">
        <v>-2.0545079708099365</v>
      </c>
      <c r="CN12">
        <v>-2.1336703300476074</v>
      </c>
      <c r="CO12">
        <v>-2.2785348892211914</v>
      </c>
      <c r="CP12">
        <v>-2.4233980178833008</v>
      </c>
      <c r="CQ12">
        <v>-2.4452347755432129</v>
      </c>
      <c r="CR12">
        <v>-2.4670708179473877</v>
      </c>
      <c r="CS12">
        <v>-2.5463166236877441</v>
      </c>
      <c r="CT12">
        <v>-2.6255629062652588</v>
      </c>
      <c r="CU12">
        <v>-2.7075324058532715</v>
      </c>
      <c r="CV12">
        <v>-2.7895028591156006</v>
      </c>
      <c r="CW12">
        <v>-2.872875452041626</v>
      </c>
      <c r="CX12">
        <v>-2.9562489986419678</v>
      </c>
      <c r="CY12">
        <v>-2.9562489986419678</v>
      </c>
      <c r="CZ12">
        <v>-2.9562489986419678</v>
      </c>
      <c r="DA12">
        <v>-3.1992733478546143</v>
      </c>
      <c r="DB12">
        <v>-3.4422957897186279</v>
      </c>
      <c r="DC12">
        <v>-3.4422967433929443</v>
      </c>
      <c r="DD12">
        <v>-3.4422969818115234</v>
      </c>
      <c r="DE12">
        <v>-3.5223205089569092</v>
      </c>
      <c r="DF12">
        <v>-3.6023447513580322</v>
      </c>
      <c r="DG12">
        <v>-3.6794545650482178</v>
      </c>
      <c r="DH12">
        <v>-3.7565653324127197</v>
      </c>
      <c r="DI12">
        <v>-3.8938372135162354</v>
      </c>
      <c r="DJ12">
        <v>-4.0311074256896973</v>
      </c>
      <c r="DK12">
        <v>-4.0514407157897949</v>
      </c>
      <c r="DL12">
        <v>-4.0717730522155762</v>
      </c>
      <c r="DM12">
        <v>-4.1357669830322266</v>
      </c>
      <c r="DN12">
        <v>-4.1997613906860352</v>
      </c>
      <c r="DO12">
        <v>0</v>
      </c>
      <c r="DP12">
        <v>0</v>
      </c>
      <c r="DQ12">
        <v>0</v>
      </c>
      <c r="DR12">
        <v>4.9736540764570236E-2</v>
      </c>
      <c r="DS12">
        <v>5.0205487757921219E-2</v>
      </c>
      <c r="DT12">
        <v>5.0674431025981903E-2</v>
      </c>
    </row>
    <row r="13" spans="1:124">
      <c r="A13" t="s">
        <v>167</v>
      </c>
      <c r="B13">
        <v>0.85142070055007935</v>
      </c>
      <c r="C13">
        <v>0.85080802440643311</v>
      </c>
      <c r="D13">
        <v>0.85019528865814209</v>
      </c>
      <c r="E13">
        <v>0.84958821535110474</v>
      </c>
      <c r="F13">
        <v>0.84898120164871216</v>
      </c>
      <c r="G13">
        <v>0.8484196662902832</v>
      </c>
      <c r="H13">
        <v>0.84785807132720947</v>
      </c>
      <c r="I13">
        <v>0.84738636016845703</v>
      </c>
      <c r="J13">
        <v>0.84691458940505981</v>
      </c>
      <c r="K13">
        <v>0.84655696153640747</v>
      </c>
      <c r="L13">
        <v>0.84619933366775513</v>
      </c>
      <c r="M13">
        <v>0.8459630012512207</v>
      </c>
      <c r="N13">
        <v>0.84572672843933105</v>
      </c>
      <c r="O13">
        <v>0.84557437896728516</v>
      </c>
      <c r="P13">
        <v>0.84542202949523926</v>
      </c>
      <c r="Q13">
        <v>0</v>
      </c>
      <c r="R13">
        <v>0</v>
      </c>
      <c r="S13">
        <v>0</v>
      </c>
      <c r="T13">
        <v>0</v>
      </c>
      <c r="U13">
        <v>0</v>
      </c>
      <c r="V13">
        <v>0.84542202949523926</v>
      </c>
      <c r="W13">
        <v>0.84536027908325195</v>
      </c>
      <c r="X13">
        <v>0.84529852867126465</v>
      </c>
      <c r="Y13">
        <v>0.84527647495269775</v>
      </c>
      <c r="Z13">
        <v>0.84525436162948608</v>
      </c>
      <c r="AA13">
        <v>0.84523475170135498</v>
      </c>
      <c r="AB13">
        <v>0.8452150821685791</v>
      </c>
      <c r="AC13">
        <v>0.84516787528991699</v>
      </c>
      <c r="AD13">
        <v>0.84512072801589966</v>
      </c>
      <c r="AE13">
        <v>0.84502518177032471</v>
      </c>
      <c r="AF13">
        <v>0.84492969512939453</v>
      </c>
      <c r="AG13">
        <v>0.84478610754013062</v>
      </c>
      <c r="AH13">
        <v>0.84464246034622192</v>
      </c>
      <c r="AI13">
        <v>0.84448379278182983</v>
      </c>
      <c r="AJ13">
        <v>0.84432512521743774</v>
      </c>
      <c r="AK13">
        <v>0.84411060810089111</v>
      </c>
      <c r="AL13">
        <v>0.84389609098434448</v>
      </c>
      <c r="AM13">
        <v>0.84358680248260498</v>
      </c>
      <c r="AN13">
        <v>0.84327757358551025</v>
      </c>
      <c r="AO13">
        <v>0.84281289577484131</v>
      </c>
      <c r="AP13">
        <v>0.84234821796417236</v>
      </c>
      <c r="AQ13">
        <v>0.84165686368942261</v>
      </c>
      <c r="AR13">
        <v>0.84096544981002808</v>
      </c>
      <c r="AS13">
        <v>0.84011387825012207</v>
      </c>
      <c r="AT13">
        <v>0.83926236629486084</v>
      </c>
      <c r="AU13">
        <v>0.83835548162460327</v>
      </c>
      <c r="AV13">
        <v>0.83744853734970093</v>
      </c>
      <c r="AW13">
        <v>0.83646219968795776</v>
      </c>
      <c r="AX13">
        <v>0.8354758620262146</v>
      </c>
      <c r="AY13">
        <v>0.85040181875228882</v>
      </c>
      <c r="AZ13">
        <v>0.86532771587371826</v>
      </c>
      <c r="BA13">
        <v>0.86532771587371826</v>
      </c>
      <c r="BB13">
        <v>0.86532771587371826</v>
      </c>
      <c r="BC13">
        <v>0.43266308307647705</v>
      </c>
      <c r="BD13">
        <v>0</v>
      </c>
      <c r="BE13">
        <v>0</v>
      </c>
      <c r="BF13">
        <v>0</v>
      </c>
      <c r="BG13">
        <v>0.40939304232597351</v>
      </c>
      <c r="BH13">
        <v>0.81878757476806641</v>
      </c>
      <c r="BI13">
        <v>0.81878757476806641</v>
      </c>
      <c r="BJ13">
        <v>0.81878757476806641</v>
      </c>
      <c r="BK13">
        <v>0.83982068300247192</v>
      </c>
      <c r="BL13">
        <v>0.86085379123687744</v>
      </c>
      <c r="BM13">
        <v>0.8613288402557373</v>
      </c>
      <c r="BN13">
        <v>0.86180382966995239</v>
      </c>
      <c r="BO13">
        <v>0.86240774393081665</v>
      </c>
      <c r="BP13">
        <v>0.86301171779632568</v>
      </c>
      <c r="BQ13">
        <v>0.86372023820877075</v>
      </c>
      <c r="BR13">
        <v>0.86442869901657104</v>
      </c>
      <c r="BS13">
        <v>0.83866798877716064</v>
      </c>
      <c r="BT13">
        <v>0.81290727853775024</v>
      </c>
      <c r="BU13">
        <v>0.84452378749847412</v>
      </c>
      <c r="BV13">
        <v>0.87614035606384277</v>
      </c>
      <c r="BW13">
        <v>0.87639302015304565</v>
      </c>
      <c r="BX13">
        <v>0.87664556503295898</v>
      </c>
      <c r="BY13">
        <v>0.87710273265838623</v>
      </c>
      <c r="BZ13">
        <v>0.87755995988845825</v>
      </c>
      <c r="CA13">
        <v>0.87805962562561035</v>
      </c>
      <c r="CB13">
        <v>0.87855929136276245</v>
      </c>
      <c r="CC13">
        <v>0.87901383638381958</v>
      </c>
      <c r="CD13">
        <v>0.87946832180023193</v>
      </c>
      <c r="CE13">
        <v>0.87946832180023193</v>
      </c>
      <c r="CF13">
        <v>0.87946832180023193</v>
      </c>
      <c r="CG13">
        <v>0.87996417284011841</v>
      </c>
      <c r="CH13">
        <v>0.88045996427536011</v>
      </c>
      <c r="CI13">
        <v>0.88053691387176514</v>
      </c>
      <c r="CJ13">
        <v>0.88061386346817017</v>
      </c>
      <c r="CK13">
        <v>0.88072305917739868</v>
      </c>
      <c r="CL13">
        <v>0.88083231449127197</v>
      </c>
      <c r="CM13">
        <v>0.88088107109069824</v>
      </c>
      <c r="CN13">
        <v>0.88092988729476929</v>
      </c>
      <c r="CO13">
        <v>0.85263586044311523</v>
      </c>
      <c r="CP13">
        <v>0.82434213161468506</v>
      </c>
      <c r="CQ13">
        <v>0.8526451587677002</v>
      </c>
      <c r="CR13">
        <v>0.88094800710678101</v>
      </c>
      <c r="CS13">
        <v>0.88093477487564087</v>
      </c>
      <c r="CT13">
        <v>0.88092142343521118</v>
      </c>
      <c r="CU13">
        <v>0.88089913129806519</v>
      </c>
      <c r="CV13">
        <v>0.88087677955627441</v>
      </c>
      <c r="CW13">
        <v>0.8807147741317749</v>
      </c>
      <c r="CX13">
        <v>0.88055276870727539</v>
      </c>
      <c r="CY13">
        <v>0.88055276870727539</v>
      </c>
      <c r="CZ13">
        <v>0.88055276870727539</v>
      </c>
      <c r="DA13">
        <v>0.87863332033157349</v>
      </c>
      <c r="DB13">
        <v>0.87671393156051636</v>
      </c>
      <c r="DC13">
        <v>0.87671393156051636</v>
      </c>
      <c r="DD13">
        <v>0.87671393156051636</v>
      </c>
      <c r="DE13">
        <v>0.87729042768478394</v>
      </c>
      <c r="DF13">
        <v>0.87786698341369629</v>
      </c>
      <c r="DG13">
        <v>0.87840390205383301</v>
      </c>
      <c r="DH13">
        <v>0.8789408802986145</v>
      </c>
      <c r="DI13">
        <v>0.84994816780090332</v>
      </c>
      <c r="DJ13">
        <v>0.82095569372177124</v>
      </c>
      <c r="DK13">
        <v>0.84041416645050049</v>
      </c>
      <c r="DL13">
        <v>0.85987251996994019</v>
      </c>
      <c r="DM13">
        <v>0.85801172256469727</v>
      </c>
      <c r="DN13">
        <v>0.85615080595016479</v>
      </c>
      <c r="DO13">
        <v>0</v>
      </c>
      <c r="DP13">
        <v>0</v>
      </c>
      <c r="DQ13">
        <v>0</v>
      </c>
      <c r="DR13">
        <v>0.85142070055007935</v>
      </c>
      <c r="DS13">
        <v>0.85080796480178833</v>
      </c>
      <c r="DT13">
        <v>0.85019528865814209</v>
      </c>
    </row>
    <row r="14" spans="1:124">
      <c r="A14" t="s">
        <v>168</v>
      </c>
      <c r="B14">
        <v>-0.12704309821128845</v>
      </c>
      <c r="C14">
        <v>-0.12687012553215027</v>
      </c>
      <c r="D14">
        <v>-0.12669713795185089</v>
      </c>
      <c r="E14">
        <v>-0.12655375897884369</v>
      </c>
      <c r="F14">
        <v>-0.12641039490699768</v>
      </c>
      <c r="G14">
        <v>-0.12629760801792145</v>
      </c>
      <c r="H14">
        <v>-0.12618480622768402</v>
      </c>
      <c r="I14">
        <v>-0.12616029381752014</v>
      </c>
      <c r="J14">
        <v>-0.12613578140735626</v>
      </c>
      <c r="K14">
        <v>-0.12623932957649231</v>
      </c>
      <c r="L14">
        <v>-0.12634289264678955</v>
      </c>
      <c r="M14">
        <v>-0.12648627161979675</v>
      </c>
      <c r="N14">
        <v>-0.12662965059280396</v>
      </c>
      <c r="O14">
        <v>-0.12681171298027039</v>
      </c>
      <c r="P14">
        <v>-0.12699379026889801</v>
      </c>
      <c r="Q14">
        <v>0</v>
      </c>
      <c r="R14">
        <v>0</v>
      </c>
      <c r="S14">
        <v>0</v>
      </c>
      <c r="T14">
        <v>0</v>
      </c>
      <c r="U14">
        <v>0</v>
      </c>
      <c r="V14">
        <v>-0.12699379026889801</v>
      </c>
      <c r="W14">
        <v>-0.12720878422260284</v>
      </c>
      <c r="X14">
        <v>-0.12742379307746887</v>
      </c>
      <c r="Y14">
        <v>-0.12761084735393524</v>
      </c>
      <c r="Z14">
        <v>-0.12779791653156281</v>
      </c>
      <c r="AA14">
        <v>-0.12789985537528992</v>
      </c>
      <c r="AB14">
        <v>-0.12800179421901703</v>
      </c>
      <c r="AC14">
        <v>-0.12783397734165192</v>
      </c>
      <c r="AD14">
        <v>-0.127666175365448</v>
      </c>
      <c r="AE14">
        <v>-0.12719002366065979</v>
      </c>
      <c r="AF14">
        <v>-0.12671387195587158</v>
      </c>
      <c r="AG14">
        <v>-0.12601582705974579</v>
      </c>
      <c r="AH14">
        <v>-0.1253177672624588</v>
      </c>
      <c r="AI14">
        <v>-0.12470629066228867</v>
      </c>
      <c r="AJ14">
        <v>-0.12409480661153793</v>
      </c>
      <c r="AK14">
        <v>-0.12366738170385361</v>
      </c>
      <c r="AL14">
        <v>-0.12323995679616928</v>
      </c>
      <c r="AM14">
        <v>-0.12305336445569992</v>
      </c>
      <c r="AN14">
        <v>-0.12286677956581116</v>
      </c>
      <c r="AO14">
        <v>-0.12291012704372406</v>
      </c>
      <c r="AP14">
        <v>-0.12295346707105637</v>
      </c>
      <c r="AQ14">
        <v>-0.12288883328437805</v>
      </c>
      <c r="AR14">
        <v>-0.12282419949769974</v>
      </c>
      <c r="AS14">
        <v>-0.12258871644735336</v>
      </c>
      <c r="AT14">
        <v>-0.12235323339700699</v>
      </c>
      <c r="AU14">
        <v>-0.12198387831449509</v>
      </c>
      <c r="AV14">
        <v>-0.12161452323198318</v>
      </c>
      <c r="AW14">
        <v>-0.12122193723917007</v>
      </c>
      <c r="AX14">
        <v>-0.12082931399345398</v>
      </c>
      <c r="AY14">
        <v>-9.8026134073734283E-2</v>
      </c>
      <c r="AZ14">
        <v>-7.5222961604595184E-2</v>
      </c>
      <c r="BA14">
        <v>-7.5222961604595184E-2</v>
      </c>
      <c r="BB14">
        <v>-7.5222961604595184E-2</v>
      </c>
      <c r="BC14">
        <v>-3.761141374707222E-2</v>
      </c>
      <c r="BD14">
        <v>0</v>
      </c>
      <c r="BE14">
        <v>0</v>
      </c>
      <c r="BF14">
        <v>0</v>
      </c>
      <c r="BG14">
        <v>-7.0917561650276184E-2</v>
      </c>
      <c r="BH14">
        <v>-0.14183537662029266</v>
      </c>
      <c r="BI14">
        <v>-0.14183537662029266</v>
      </c>
      <c r="BJ14">
        <v>-0.14183537662029266</v>
      </c>
      <c r="BK14">
        <v>-2.1512441337108612E-2</v>
      </c>
      <c r="BL14">
        <v>9.8810493946075439E-2</v>
      </c>
      <c r="BM14">
        <v>9.6341103315353394E-2</v>
      </c>
      <c r="BN14">
        <v>9.3871496617794037E-2</v>
      </c>
      <c r="BO14">
        <v>9.2043973505496979E-2</v>
      </c>
      <c r="BP14">
        <v>9.0216450393199921E-2</v>
      </c>
      <c r="BQ14">
        <v>8.9209064841270447E-2</v>
      </c>
      <c r="BR14">
        <v>8.8201455771923065E-2</v>
      </c>
      <c r="BS14">
        <v>-3.8365773856639862E-2</v>
      </c>
      <c r="BT14">
        <v>-0.16493299603462219</v>
      </c>
      <c r="BU14">
        <v>-0.15369972586631775</v>
      </c>
      <c r="BV14">
        <v>-0.1424664705991745</v>
      </c>
      <c r="BW14">
        <v>-0.14370438456535339</v>
      </c>
      <c r="BX14">
        <v>-0.14494231343269348</v>
      </c>
      <c r="BY14">
        <v>-0.14506524801254272</v>
      </c>
      <c r="BZ14">
        <v>-0.14518818259239197</v>
      </c>
      <c r="CA14">
        <v>-0.14474721252918243</v>
      </c>
      <c r="CB14">
        <v>-0.14430622756481171</v>
      </c>
      <c r="CC14">
        <v>-0.14395841956138611</v>
      </c>
      <c r="CD14">
        <v>-0.14361061155796051</v>
      </c>
      <c r="CE14">
        <v>-0.14361061155796051</v>
      </c>
      <c r="CF14">
        <v>-0.14361061155796051</v>
      </c>
      <c r="CG14">
        <v>-1.5663549304008484E-2</v>
      </c>
      <c r="CH14">
        <v>0.11228255927562714</v>
      </c>
      <c r="CI14">
        <v>0.11273465305566788</v>
      </c>
      <c r="CJ14">
        <v>0.11318627744913101</v>
      </c>
      <c r="CK14">
        <v>0.11277655512094498</v>
      </c>
      <c r="CL14">
        <v>0.11236683279275894</v>
      </c>
      <c r="CM14">
        <v>0.11138679087162018</v>
      </c>
      <c r="CN14">
        <v>0.11040674149990082</v>
      </c>
      <c r="CO14">
        <v>0.11612530052661896</v>
      </c>
      <c r="CP14">
        <v>0.12184380739927292</v>
      </c>
      <c r="CQ14">
        <v>-8.3868727087974548E-3</v>
      </c>
      <c r="CR14">
        <v>-0.13861662149429321</v>
      </c>
      <c r="CS14">
        <v>-0.13926166296005249</v>
      </c>
      <c r="CT14">
        <v>-0.13990625739097595</v>
      </c>
      <c r="CU14">
        <v>-0.14083382487297058</v>
      </c>
      <c r="CV14">
        <v>-0.1417614072561264</v>
      </c>
      <c r="CW14">
        <v>-0.14280077815055847</v>
      </c>
      <c r="CX14">
        <v>-0.14384016394615173</v>
      </c>
      <c r="CY14">
        <v>-0.14384016394615173</v>
      </c>
      <c r="CZ14">
        <v>-0.14384016394615173</v>
      </c>
      <c r="DA14">
        <v>-3.1298302114009857E-2</v>
      </c>
      <c r="DB14">
        <v>8.1242695450782776E-2</v>
      </c>
      <c r="DC14">
        <v>8.1243120133876801E-2</v>
      </c>
      <c r="DD14">
        <v>8.1243120133876801E-2</v>
      </c>
      <c r="DE14">
        <v>8.1549845635890961E-2</v>
      </c>
      <c r="DF14">
        <v>8.1856571137905121E-2</v>
      </c>
      <c r="DG14">
        <v>8.3589166402816772E-2</v>
      </c>
      <c r="DH14">
        <v>8.5321776568889618E-2</v>
      </c>
      <c r="DI14">
        <v>9.4737812876701355E-2</v>
      </c>
      <c r="DJ14">
        <v>0.10415376722812653</v>
      </c>
      <c r="DK14">
        <v>-9.8108500242233276E-3</v>
      </c>
      <c r="DL14">
        <v>-0.1237746849656105</v>
      </c>
      <c r="DM14">
        <v>-0.1192304715514183</v>
      </c>
      <c r="DN14">
        <v>-0.11468584090471268</v>
      </c>
      <c r="DO14">
        <v>0</v>
      </c>
      <c r="DP14">
        <v>0</v>
      </c>
      <c r="DQ14">
        <v>0</v>
      </c>
      <c r="DR14">
        <v>-0.12704309821128845</v>
      </c>
      <c r="DS14">
        <v>-0.12687011063098907</v>
      </c>
      <c r="DT14">
        <v>-0.12669713795185089</v>
      </c>
    </row>
    <row r="15" spans="1:124">
      <c r="A15" t="s">
        <v>169</v>
      </c>
      <c r="B15">
        <v>0.64313656091690063</v>
      </c>
      <c r="C15">
        <v>0.63984835147857666</v>
      </c>
      <c r="D15">
        <v>0.63656020164489746</v>
      </c>
      <c r="E15">
        <v>0.60497379302978516</v>
      </c>
      <c r="F15">
        <v>0.57338738441467285</v>
      </c>
      <c r="G15">
        <v>0.58318972587585449</v>
      </c>
      <c r="H15">
        <v>0.59299206733703613</v>
      </c>
      <c r="I15">
        <v>0.41717368364334106</v>
      </c>
      <c r="J15">
        <v>0.24135519564151764</v>
      </c>
      <c r="K15">
        <v>3.1351789832115173E-2</v>
      </c>
      <c r="L15">
        <v>-0.17865175008773804</v>
      </c>
      <c r="M15">
        <v>-0.17320343852043152</v>
      </c>
      <c r="N15">
        <v>-0.16775514185428619</v>
      </c>
      <c r="O15">
        <v>-0.21616294980049133</v>
      </c>
      <c r="P15">
        <v>-0.26457077264785767</v>
      </c>
      <c r="Q15">
        <v>0</v>
      </c>
      <c r="R15">
        <v>0</v>
      </c>
      <c r="S15">
        <v>0</v>
      </c>
      <c r="T15">
        <v>0</v>
      </c>
      <c r="U15">
        <v>0</v>
      </c>
      <c r="V15">
        <v>-0.26453414559364319</v>
      </c>
      <c r="W15">
        <v>-0.40647536516189575</v>
      </c>
      <c r="X15">
        <v>-0.54841691255569458</v>
      </c>
      <c r="Y15">
        <v>-0.64729678630828857</v>
      </c>
      <c r="Z15">
        <v>-0.74617695808410645</v>
      </c>
      <c r="AA15">
        <v>-0.9667392373085022</v>
      </c>
      <c r="AB15">
        <v>-1.1873015165328979</v>
      </c>
      <c r="AC15">
        <v>-1.5257866382598877</v>
      </c>
      <c r="AD15">
        <v>-1.8642711639404297</v>
      </c>
      <c r="AE15">
        <v>-2.2309074401855469</v>
      </c>
      <c r="AF15">
        <v>-2.5975427627563477</v>
      </c>
      <c r="AG15">
        <v>-3.1332488059997559</v>
      </c>
      <c r="AH15">
        <v>-3.6689560413360596</v>
      </c>
      <c r="AI15">
        <v>-4.428016185760498</v>
      </c>
      <c r="AJ15">
        <v>-5.1870784759521484</v>
      </c>
      <c r="AK15">
        <v>-5.9561290740966797</v>
      </c>
      <c r="AL15">
        <v>-6.7251796722412109</v>
      </c>
      <c r="AM15">
        <v>-7.3054323196411133</v>
      </c>
      <c r="AN15">
        <v>-7.8856830596923828</v>
      </c>
      <c r="AO15">
        <v>-8.5778703689575195</v>
      </c>
      <c r="AP15">
        <v>-9.2700567245483398</v>
      </c>
      <c r="AQ15">
        <v>-10.657913208007813</v>
      </c>
      <c r="AR15">
        <v>-12.045784950256348</v>
      </c>
      <c r="AS15">
        <v>-13.764240264892578</v>
      </c>
      <c r="AT15">
        <v>-15.482686996459961</v>
      </c>
      <c r="AU15">
        <v>-16.567728042602539</v>
      </c>
      <c r="AV15">
        <v>-17.652769088745117</v>
      </c>
      <c r="AW15">
        <v>-17.65196418762207</v>
      </c>
      <c r="AX15">
        <v>-17.651159286499023</v>
      </c>
      <c r="AY15">
        <v>-19.944116592407227</v>
      </c>
      <c r="AZ15">
        <v>-22.23707389831543</v>
      </c>
      <c r="BA15">
        <v>-11.118550300598145</v>
      </c>
      <c r="BB15">
        <v>-2.6702880859375E-5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-2.0818950360990129E-5</v>
      </c>
      <c r="BI15">
        <v>-8.7321128845214844</v>
      </c>
      <c r="BJ15">
        <v>-17.464204788208008</v>
      </c>
      <c r="BK15">
        <v>-21.662792205810547</v>
      </c>
      <c r="BL15">
        <v>-25.861289978027344</v>
      </c>
      <c r="BM15">
        <v>-30.274078369140625</v>
      </c>
      <c r="BN15">
        <v>-34.686843872070313</v>
      </c>
      <c r="BO15">
        <v>-34.355224609375</v>
      </c>
      <c r="BP15">
        <v>-34.023601531982422</v>
      </c>
      <c r="BQ15">
        <v>-28.392263412475586</v>
      </c>
      <c r="BR15">
        <v>-22.760889053344727</v>
      </c>
      <c r="BS15">
        <v>-15.897975921630859</v>
      </c>
      <c r="BT15">
        <v>-9.0350656509399414</v>
      </c>
      <c r="BU15">
        <v>-17.103164672851563</v>
      </c>
      <c r="BV15">
        <v>-25.1712646484375</v>
      </c>
      <c r="BW15">
        <v>-26.843997955322266</v>
      </c>
      <c r="BX15">
        <v>-28.516698837280273</v>
      </c>
      <c r="BY15">
        <v>-24.699569702148438</v>
      </c>
      <c r="BZ15">
        <v>-20.882438659667969</v>
      </c>
      <c r="CA15">
        <v>-15.014397621154785</v>
      </c>
      <c r="CB15">
        <v>-9.1463518142700195</v>
      </c>
      <c r="CC15">
        <v>-14.310693740844727</v>
      </c>
      <c r="CD15">
        <v>-19.47503662109375</v>
      </c>
      <c r="CE15">
        <v>-9.7374944686889648</v>
      </c>
      <c r="CF15">
        <v>-1.9073486328125E-5</v>
      </c>
      <c r="CG15">
        <v>-5.9500198364257813</v>
      </c>
      <c r="CH15">
        <v>-11.899993896484375</v>
      </c>
      <c r="CI15">
        <v>-6.3354859352111816</v>
      </c>
      <c r="CJ15">
        <v>-0.77096891403198242</v>
      </c>
      <c r="CK15">
        <v>-4.7872805595397949</v>
      </c>
      <c r="CL15">
        <v>-8.8036279678344727</v>
      </c>
      <c r="CM15">
        <v>-11.719307899475098</v>
      </c>
      <c r="CN15">
        <v>-14.635014533996582</v>
      </c>
      <c r="CO15">
        <v>-11.75382137298584</v>
      </c>
      <c r="CP15">
        <v>-8.872654914855957</v>
      </c>
      <c r="CQ15">
        <v>-2.5824928283691406</v>
      </c>
      <c r="CR15">
        <v>3.7076168060302734</v>
      </c>
      <c r="CS15">
        <v>-2.9513106346130371</v>
      </c>
      <c r="CT15">
        <v>-9.6102638244628906</v>
      </c>
      <c r="CU15">
        <v>-10.329084396362305</v>
      </c>
      <c r="CV15">
        <v>-11.047892570495605</v>
      </c>
      <c r="CW15">
        <v>-3.6923985481262207</v>
      </c>
      <c r="CX15">
        <v>3.6631660461425781</v>
      </c>
      <c r="CY15">
        <v>1.8315749168395996</v>
      </c>
      <c r="CZ15">
        <v>3.5762786865234375E-6</v>
      </c>
      <c r="DA15">
        <v>0</v>
      </c>
      <c r="DB15">
        <v>0</v>
      </c>
      <c r="DC15">
        <v>3.7076501846313477</v>
      </c>
      <c r="DD15">
        <v>7.4153327941894531</v>
      </c>
      <c r="DE15">
        <v>16.203054428100586</v>
      </c>
      <c r="DF15">
        <v>24.990848541259766</v>
      </c>
      <c r="DG15">
        <v>26.720626831054688</v>
      </c>
      <c r="DH15">
        <v>28.450424194335938</v>
      </c>
      <c r="DI15">
        <v>39.442714691162109</v>
      </c>
      <c r="DJ15">
        <v>50.434902191162109</v>
      </c>
      <c r="DK15">
        <v>64.331375122070313</v>
      </c>
      <c r="DL15">
        <v>78.22772216796875</v>
      </c>
      <c r="DM15">
        <v>71.164947509765625</v>
      </c>
      <c r="DN15">
        <v>64.102096557617188</v>
      </c>
      <c r="DO15">
        <v>0</v>
      </c>
      <c r="DP15">
        <v>0</v>
      </c>
      <c r="DQ15">
        <v>0</v>
      </c>
      <c r="DR15">
        <v>0.64312106370925903</v>
      </c>
      <c r="DS15">
        <v>0.63983142375946045</v>
      </c>
      <c r="DT15">
        <v>0.63654184341430664</v>
      </c>
    </row>
    <row r="16" spans="1:124">
      <c r="A16" t="s">
        <v>170</v>
      </c>
      <c r="B16">
        <v>271.65805053710938</v>
      </c>
      <c r="C16">
        <v>271.63827514648438</v>
      </c>
      <c r="D16">
        <v>271.61849975585938</v>
      </c>
      <c r="E16">
        <v>271.61013793945313</v>
      </c>
      <c r="F16">
        <v>271.60177612304688</v>
      </c>
      <c r="G16">
        <v>271.560302734375</v>
      </c>
      <c r="H16">
        <v>271.51882934570313</v>
      </c>
      <c r="I16">
        <v>271.43777465820313</v>
      </c>
      <c r="J16">
        <v>271.356689453125</v>
      </c>
      <c r="K16">
        <v>271.27703857421875</v>
      </c>
      <c r="L16">
        <v>271.19735717773438</v>
      </c>
      <c r="M16">
        <v>271.13107299804688</v>
      </c>
      <c r="N16">
        <v>271.06478881835938</v>
      </c>
      <c r="O16">
        <v>270.9827880859375</v>
      </c>
      <c r="P16">
        <v>270.90078735351563</v>
      </c>
      <c r="Q16">
        <v>0</v>
      </c>
      <c r="R16">
        <v>0</v>
      </c>
      <c r="S16">
        <v>0</v>
      </c>
      <c r="T16">
        <v>0</v>
      </c>
      <c r="U16">
        <v>0</v>
      </c>
      <c r="V16">
        <v>270.9017333984375</v>
      </c>
      <c r="W16">
        <v>270.79171752929688</v>
      </c>
      <c r="X16">
        <v>270.68167114257813</v>
      </c>
      <c r="Y16">
        <v>270.59359741210938</v>
      </c>
      <c r="Z16">
        <v>270.5054931640625</v>
      </c>
      <c r="AA16">
        <v>270.46551513671875</v>
      </c>
      <c r="AB16">
        <v>270.425537109375</v>
      </c>
      <c r="AC16">
        <v>270.38772583007813</v>
      </c>
      <c r="AD16">
        <v>270.34994506835938</v>
      </c>
      <c r="AE16">
        <v>270.20053100585938</v>
      </c>
      <c r="AF16">
        <v>270.0511474609375</v>
      </c>
      <c r="AG16">
        <v>269.69638061523438</v>
      </c>
      <c r="AH16">
        <v>269.34161376953125</v>
      </c>
      <c r="AI16">
        <v>268.9000244140625</v>
      </c>
      <c r="AJ16">
        <v>268.45843505859375</v>
      </c>
      <c r="AK16">
        <v>268.0093994140625</v>
      </c>
      <c r="AL16">
        <v>267.56039428710938</v>
      </c>
      <c r="AM16">
        <v>267.17575073242188</v>
      </c>
      <c r="AN16">
        <v>266.7911376953125</v>
      </c>
      <c r="AO16">
        <v>266.43344116210938</v>
      </c>
      <c r="AP16">
        <v>266.07574462890625</v>
      </c>
      <c r="AQ16">
        <v>265.49099731445313</v>
      </c>
      <c r="AR16">
        <v>264.9071044921875</v>
      </c>
      <c r="AS16">
        <v>264.16329956054688</v>
      </c>
      <c r="AT16">
        <v>263.41949462890625</v>
      </c>
      <c r="AU16">
        <v>262.75115966796875</v>
      </c>
      <c r="AV16">
        <v>262.08279418945313</v>
      </c>
      <c r="AW16">
        <v>261.69119262695313</v>
      </c>
      <c r="AX16">
        <v>261.29965209960938</v>
      </c>
      <c r="AY16">
        <v>303.5894775390625</v>
      </c>
      <c r="AZ16">
        <v>345.87930297851563</v>
      </c>
      <c r="BA16">
        <v>172.93986511230469</v>
      </c>
      <c r="BB16">
        <v>4.2724609375E-4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3.2116658985614777E-4</v>
      </c>
      <c r="BI16">
        <v>134.70722961425781</v>
      </c>
      <c r="BJ16">
        <v>269.41412353515625</v>
      </c>
      <c r="BK16">
        <v>313.76663208007813</v>
      </c>
      <c r="BL16">
        <v>358.11846923828125</v>
      </c>
      <c r="BM16">
        <v>357.90487670898438</v>
      </c>
      <c r="BN16">
        <v>357.69122314453125</v>
      </c>
      <c r="BO16">
        <v>358.63449096679688</v>
      </c>
      <c r="BP16">
        <v>359.5777587890625</v>
      </c>
      <c r="BQ16">
        <v>361.47042846679688</v>
      </c>
      <c r="BR16">
        <v>363.363037109375</v>
      </c>
      <c r="BS16">
        <v>321.11346435546875</v>
      </c>
      <c r="BT16">
        <v>278.8638916015625</v>
      </c>
      <c r="BU16">
        <v>420.2227783203125</v>
      </c>
      <c r="BV16">
        <v>561.5816650390625</v>
      </c>
      <c r="BW16">
        <v>465.40725708007813</v>
      </c>
      <c r="BX16">
        <v>369.23287963867188</v>
      </c>
      <c r="BY16">
        <v>369.52890014648438</v>
      </c>
      <c r="BZ16">
        <v>369.82492065429688</v>
      </c>
      <c r="CA16">
        <v>369.391845703125</v>
      </c>
      <c r="CB16">
        <v>368.95877075195313</v>
      </c>
      <c r="CC16">
        <v>368.00408935546875</v>
      </c>
      <c r="CD16">
        <v>367.0494384765625</v>
      </c>
      <c r="CE16">
        <v>183.5245361328125</v>
      </c>
      <c r="CF16">
        <v>3.35693359375E-4</v>
      </c>
      <c r="CG16">
        <v>184.08430480957031</v>
      </c>
      <c r="CH16">
        <v>368.16720581054688</v>
      </c>
      <c r="CI16">
        <v>368.67178344726563</v>
      </c>
      <c r="CJ16">
        <v>369.17568969726563</v>
      </c>
      <c r="CK16">
        <v>368.528564453125</v>
      </c>
      <c r="CL16">
        <v>367.88143920898438</v>
      </c>
      <c r="CM16">
        <v>367.25640869140625</v>
      </c>
      <c r="CN16">
        <v>366.63134765625</v>
      </c>
      <c r="CO16">
        <v>722.7691650390625</v>
      </c>
      <c r="CP16">
        <v>1078.903564453125</v>
      </c>
      <c r="CQ16">
        <v>819.9102783203125</v>
      </c>
      <c r="CR16">
        <v>560.91802978515625</v>
      </c>
      <c r="CS16">
        <v>464.1318359375</v>
      </c>
      <c r="CT16">
        <v>367.34652709960938</v>
      </c>
      <c r="CU16">
        <v>367.29037475585938</v>
      </c>
      <c r="CV16">
        <v>367.23422241210938</v>
      </c>
      <c r="CW16">
        <v>368.1912841796875</v>
      </c>
      <c r="CX16">
        <v>369.14834594726563</v>
      </c>
      <c r="CY16">
        <v>184.57337951660156</v>
      </c>
      <c r="CZ16">
        <v>3.662109375E-4</v>
      </c>
      <c r="DA16">
        <v>0</v>
      </c>
      <c r="DB16">
        <v>0</v>
      </c>
      <c r="DC16">
        <v>185.56462097167969</v>
      </c>
      <c r="DD16">
        <v>371.1292724609375</v>
      </c>
      <c r="DE16">
        <v>370.98690795898438</v>
      </c>
      <c r="DF16">
        <v>370.84451293945313</v>
      </c>
      <c r="DG16">
        <v>370.37213134765625</v>
      </c>
      <c r="DH16">
        <v>369.89971923828125</v>
      </c>
      <c r="DI16">
        <v>469.08050537109375</v>
      </c>
      <c r="DJ16">
        <v>568.2603759765625</v>
      </c>
      <c r="DK16">
        <v>565.091552734375</v>
      </c>
      <c r="DL16">
        <v>561.9224853515625</v>
      </c>
      <c r="DM16">
        <v>480.01043701171875</v>
      </c>
      <c r="DN16">
        <v>398.09808349609375</v>
      </c>
      <c r="DO16">
        <v>0</v>
      </c>
      <c r="DP16">
        <v>0</v>
      </c>
      <c r="DQ16">
        <v>0</v>
      </c>
      <c r="DR16">
        <v>271.658203125</v>
      </c>
      <c r="DS16">
        <v>271.638427734375</v>
      </c>
      <c r="DT16">
        <v>271.61865234375</v>
      </c>
    </row>
    <row r="17" spans="1:124">
      <c r="A17" t="s">
        <v>171</v>
      </c>
      <c r="B17">
        <v>-0.12035790085792542</v>
      </c>
      <c r="C17">
        <v>-0.10028105229139328</v>
      </c>
      <c r="D17">
        <v>-8.0204203724861145E-2</v>
      </c>
      <c r="E17">
        <v>-2.9099240899085999E-2</v>
      </c>
      <c r="F17">
        <v>2.2005710750818253E-2</v>
      </c>
      <c r="G17">
        <v>9.0534359216690063E-2</v>
      </c>
      <c r="H17">
        <v>0.15906302630901337</v>
      </c>
      <c r="I17">
        <v>0.20719972252845764</v>
      </c>
      <c r="J17">
        <v>0.2553364634513855</v>
      </c>
      <c r="K17">
        <v>0.22412058711051941</v>
      </c>
      <c r="L17">
        <v>0.19290469586849213</v>
      </c>
      <c r="M17">
        <v>0.11495263874530792</v>
      </c>
      <c r="N17">
        <v>3.7000581622123718E-2</v>
      </c>
      <c r="O17">
        <v>-3.1829237937927246E-2</v>
      </c>
      <c r="P17">
        <v>-0.10065914690494537</v>
      </c>
      <c r="Q17">
        <v>0</v>
      </c>
      <c r="R17">
        <v>0</v>
      </c>
      <c r="S17">
        <v>0</v>
      </c>
      <c r="T17">
        <v>0</v>
      </c>
      <c r="U17">
        <v>0</v>
      </c>
      <c r="V17">
        <v>-0.10065072029829025</v>
      </c>
      <c r="W17">
        <v>-0.21083945035934448</v>
      </c>
      <c r="X17">
        <v>-0.32102847099304199</v>
      </c>
      <c r="Y17">
        <v>-0.52522778511047363</v>
      </c>
      <c r="Z17">
        <v>-0.72942763566970825</v>
      </c>
      <c r="AA17">
        <v>-0.94017207622528076</v>
      </c>
      <c r="AB17">
        <v>-1.150916576385498</v>
      </c>
      <c r="AC17">
        <v>-1.2737035751342773</v>
      </c>
      <c r="AD17">
        <v>-1.396490216255188</v>
      </c>
      <c r="AE17">
        <v>-1.4802695512771606</v>
      </c>
      <c r="AF17">
        <v>-1.5640486478805542</v>
      </c>
      <c r="AG17">
        <v>-1.6780343055725098</v>
      </c>
      <c r="AH17">
        <v>-1.792020320892334</v>
      </c>
      <c r="AI17">
        <v>-1.8240311145782471</v>
      </c>
      <c r="AJ17">
        <v>-1.8560416698455811</v>
      </c>
      <c r="AK17">
        <v>-1.676148533821106</v>
      </c>
      <c r="AL17">
        <v>-1.4962553977966309</v>
      </c>
      <c r="AM17">
        <v>-1.1927672624588013</v>
      </c>
      <c r="AN17">
        <v>-0.88927978277206421</v>
      </c>
      <c r="AO17">
        <v>-0.66043007373809814</v>
      </c>
      <c r="AP17">
        <v>-0.43158090114593506</v>
      </c>
      <c r="AQ17">
        <v>-0.40123367309570313</v>
      </c>
      <c r="AR17">
        <v>-0.37088972330093384</v>
      </c>
      <c r="AS17">
        <v>-0.36785396933555603</v>
      </c>
      <c r="AT17">
        <v>-0.3648180365562439</v>
      </c>
      <c r="AU17">
        <v>-7.5054734945297241E-2</v>
      </c>
      <c r="AV17">
        <v>0.21470853686332703</v>
      </c>
      <c r="AW17">
        <v>0.73042356967926025</v>
      </c>
      <c r="AX17">
        <v>1.2461416721343994</v>
      </c>
      <c r="AY17">
        <v>1.9365110397338867</v>
      </c>
      <c r="AZ17">
        <v>2.626880407333374</v>
      </c>
      <c r="BA17">
        <v>1.3134417533874512</v>
      </c>
      <c r="BB17">
        <v>3.0994415283203125E-6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2.421721774226171E-6</v>
      </c>
      <c r="BI17">
        <v>1.0157451629638672</v>
      </c>
      <c r="BJ17">
        <v>2.0314879417419434</v>
      </c>
      <c r="BK17">
        <v>2.2272214889526367</v>
      </c>
      <c r="BL17">
        <v>2.4229545593261719</v>
      </c>
      <c r="BM17">
        <v>2.3042094707489014</v>
      </c>
      <c r="BN17">
        <v>2.1854641437530518</v>
      </c>
      <c r="BO17">
        <v>2.0076816082000732</v>
      </c>
      <c r="BP17">
        <v>1.8298990726470947</v>
      </c>
      <c r="BQ17">
        <v>1.5209746360778809</v>
      </c>
      <c r="BR17">
        <v>1.2120482921600342</v>
      </c>
      <c r="BS17">
        <v>0.69521737098693848</v>
      </c>
      <c r="BT17">
        <v>0.17838649451732635</v>
      </c>
      <c r="BU17">
        <v>-0.29566353559494019</v>
      </c>
      <c r="BV17">
        <v>-0.76971352100372314</v>
      </c>
      <c r="BW17">
        <v>-0.65768080949783325</v>
      </c>
      <c r="BX17">
        <v>-0.54564732313156128</v>
      </c>
      <c r="BY17">
        <v>-0.49988958239555359</v>
      </c>
      <c r="BZ17">
        <v>-0.4541318416595459</v>
      </c>
      <c r="CA17">
        <v>-0.4505544900894165</v>
      </c>
      <c r="CB17">
        <v>-0.44697728753089905</v>
      </c>
      <c r="CC17">
        <v>-0.50316148996353149</v>
      </c>
      <c r="CD17">
        <v>-0.55934572219848633</v>
      </c>
      <c r="CE17">
        <v>-0.27967557311058044</v>
      </c>
      <c r="CF17">
        <v>-5.3644180297851563E-7</v>
      </c>
      <c r="CG17">
        <v>-0.78495901823043823</v>
      </c>
      <c r="CH17">
        <v>-1.5699120759963989</v>
      </c>
      <c r="CI17">
        <v>-1.7157418727874756</v>
      </c>
      <c r="CJ17">
        <v>-1.861568808555603</v>
      </c>
      <c r="CK17">
        <v>-1.8834720849990845</v>
      </c>
      <c r="CL17">
        <v>-1.905375599861145</v>
      </c>
      <c r="CM17">
        <v>-1.8761414289474487</v>
      </c>
      <c r="CN17">
        <v>-1.8469071388244629</v>
      </c>
      <c r="CO17">
        <v>-3.052926778793335</v>
      </c>
      <c r="CP17">
        <v>-4.2589349746704102</v>
      </c>
      <c r="CQ17">
        <v>-2.6536672115325928</v>
      </c>
      <c r="CR17">
        <v>-1.048408031463623</v>
      </c>
      <c r="CS17">
        <v>-0.54423248767852783</v>
      </c>
      <c r="CT17">
        <v>-4.0062107145786285E-2</v>
      </c>
      <c r="CU17">
        <v>9.7060598433017731E-2</v>
      </c>
      <c r="CV17">
        <v>0.23418429493904114</v>
      </c>
      <c r="CW17">
        <v>0.24932344257831573</v>
      </c>
      <c r="CX17">
        <v>0.26446276903152466</v>
      </c>
      <c r="CY17">
        <v>0.13219279050827026</v>
      </c>
      <c r="CZ17">
        <v>2.384185791015625E-7</v>
      </c>
      <c r="DA17">
        <v>0</v>
      </c>
      <c r="DB17">
        <v>0</v>
      </c>
      <c r="DC17">
        <v>5.6866396218538284E-2</v>
      </c>
      <c r="DD17">
        <v>0.11373257637023926</v>
      </c>
      <c r="DE17">
        <v>4.8200845718383789E-2</v>
      </c>
      <c r="DF17">
        <v>-1.7331482842564583E-2</v>
      </c>
      <c r="DG17">
        <v>-7.4504069983959198E-2</v>
      </c>
      <c r="DH17">
        <v>-0.13167719542980194</v>
      </c>
      <c r="DI17">
        <v>5.8439239859580994E-2</v>
      </c>
      <c r="DJ17">
        <v>0.24855385720729828</v>
      </c>
      <c r="DK17">
        <v>0.60485035181045532</v>
      </c>
      <c r="DL17">
        <v>0.9611438512802124</v>
      </c>
      <c r="DM17">
        <v>0.7858051061630249</v>
      </c>
      <c r="DN17">
        <v>0.61046457290649414</v>
      </c>
      <c r="DO17">
        <v>0</v>
      </c>
      <c r="DP17">
        <v>0</v>
      </c>
      <c r="DQ17">
        <v>0</v>
      </c>
      <c r="DR17">
        <v>-0.120348259806633</v>
      </c>
      <c r="DS17">
        <v>-0.10026752203702927</v>
      </c>
      <c r="DT17">
        <v>-8.0186977982521057E-2</v>
      </c>
    </row>
    <row r="18" spans="1:124">
      <c r="A18" t="s">
        <v>172</v>
      </c>
      <c r="B18">
        <v>58.947216033935547</v>
      </c>
      <c r="C18">
        <v>58.941825866699219</v>
      </c>
      <c r="D18">
        <v>58.936439514160156</v>
      </c>
      <c r="E18">
        <v>58.963958740234375</v>
      </c>
      <c r="F18">
        <v>58.991474151611328</v>
      </c>
      <c r="G18">
        <v>59.038593292236328</v>
      </c>
      <c r="H18">
        <v>59.085712432861328</v>
      </c>
      <c r="I18">
        <v>59.065151214599609</v>
      </c>
      <c r="J18">
        <v>59.044586181640625</v>
      </c>
      <c r="K18">
        <v>58.877246856689453</v>
      </c>
      <c r="L18">
        <v>58.709903717041016</v>
      </c>
      <c r="M18">
        <v>58.505783081054688</v>
      </c>
      <c r="N18">
        <v>58.301658630371094</v>
      </c>
      <c r="O18">
        <v>58.113662719726563</v>
      </c>
      <c r="P18">
        <v>57.925666809082031</v>
      </c>
      <c r="Q18">
        <v>0</v>
      </c>
      <c r="R18">
        <v>0</v>
      </c>
      <c r="S18">
        <v>0</v>
      </c>
      <c r="T18">
        <v>0</v>
      </c>
      <c r="U18">
        <v>0</v>
      </c>
      <c r="V18">
        <v>57.922088623046875</v>
      </c>
      <c r="W18">
        <v>57.677467346191406</v>
      </c>
      <c r="X18">
        <v>57.432846069335938</v>
      </c>
      <c r="Y18">
        <v>57.09423828125</v>
      </c>
      <c r="Z18">
        <v>56.755626678466797</v>
      </c>
      <c r="AA18">
        <v>56.468341827392578</v>
      </c>
      <c r="AB18">
        <v>56.181056976318359</v>
      </c>
      <c r="AC18">
        <v>56.206062316894531</v>
      </c>
      <c r="AD18">
        <v>56.231067657470703</v>
      </c>
      <c r="AE18">
        <v>56.532665252685547</v>
      </c>
      <c r="AF18">
        <v>56.834259033203125</v>
      </c>
      <c r="AG18">
        <v>57.211139678955078</v>
      </c>
      <c r="AH18">
        <v>57.588020324707031</v>
      </c>
      <c r="AI18">
        <v>58.012626647949219</v>
      </c>
      <c r="AJ18">
        <v>58.437236785888672</v>
      </c>
      <c r="AK18">
        <v>59.015556335449219</v>
      </c>
      <c r="AL18">
        <v>59.5938720703125</v>
      </c>
      <c r="AM18">
        <v>60.188217163085938</v>
      </c>
      <c r="AN18">
        <v>60.782562255859375</v>
      </c>
      <c r="AO18">
        <v>61.117462158203125</v>
      </c>
      <c r="AP18">
        <v>61.452362060546875</v>
      </c>
      <c r="AQ18">
        <v>61.359565734863281</v>
      </c>
      <c r="AR18">
        <v>61.263420104980469</v>
      </c>
      <c r="AS18">
        <v>60.857551574707031</v>
      </c>
      <c r="AT18">
        <v>60.451683044433594</v>
      </c>
      <c r="AU18">
        <v>60.132110595703125</v>
      </c>
      <c r="AV18">
        <v>59.812538146972656</v>
      </c>
      <c r="AW18">
        <v>59.620456695556641</v>
      </c>
      <c r="AX18">
        <v>59.428386688232422</v>
      </c>
      <c r="AY18">
        <v>68.229324340820313</v>
      </c>
      <c r="AZ18">
        <v>77.030258178710938</v>
      </c>
      <c r="BA18">
        <v>38.515174865722656</v>
      </c>
      <c r="BB18">
        <v>9.1552734375E-5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5.4297663155011833E-5</v>
      </c>
      <c r="BI18">
        <v>22.77412223815918</v>
      </c>
      <c r="BJ18">
        <v>45.548191070556641</v>
      </c>
      <c r="BK18">
        <v>51.578456878662109</v>
      </c>
      <c r="BL18">
        <v>57.61273193359375</v>
      </c>
      <c r="BM18">
        <v>56.399223327636719</v>
      </c>
      <c r="BN18">
        <v>55.185707092285156</v>
      </c>
      <c r="BO18">
        <v>54.088993072509766</v>
      </c>
      <c r="BP18">
        <v>52.992279052734375</v>
      </c>
      <c r="BQ18">
        <v>52.047679901123047</v>
      </c>
      <c r="BR18">
        <v>51.103061676025391</v>
      </c>
      <c r="BS18">
        <v>44.229648590087891</v>
      </c>
      <c r="BT18">
        <v>37.356239318847656</v>
      </c>
      <c r="BU18">
        <v>55.1363525390625</v>
      </c>
      <c r="BV18">
        <v>72.916473388671875</v>
      </c>
      <c r="BW18">
        <v>60.701919555664063</v>
      </c>
      <c r="BX18">
        <v>48.487373352050781</v>
      </c>
      <c r="BY18">
        <v>49.360809326171875</v>
      </c>
      <c r="BZ18">
        <v>50.234249114990234</v>
      </c>
      <c r="CA18">
        <v>51.132854461669922</v>
      </c>
      <c r="CB18">
        <v>52.031463623046875</v>
      </c>
      <c r="CC18">
        <v>52.478046417236328</v>
      </c>
      <c r="CD18">
        <v>52.924629211425781</v>
      </c>
      <c r="CE18">
        <v>26.460199356079102</v>
      </c>
      <c r="CF18">
        <v>4.9591064453125E-5</v>
      </c>
      <c r="CG18">
        <v>26.693239212036133</v>
      </c>
      <c r="CH18">
        <v>53.386272430419922</v>
      </c>
      <c r="CI18">
        <v>53.271488189697266</v>
      </c>
      <c r="CJ18">
        <v>53.156597137451172</v>
      </c>
      <c r="CK18">
        <v>52.795036315917969</v>
      </c>
      <c r="CL18">
        <v>52.433475494384766</v>
      </c>
      <c r="CM18">
        <v>51.995647430419922</v>
      </c>
      <c r="CN18">
        <v>51.557815551757813</v>
      </c>
      <c r="CO18">
        <v>100.88500213623047</v>
      </c>
      <c r="CP18">
        <v>150.21173095703125</v>
      </c>
      <c r="CQ18">
        <v>114.06436157226563</v>
      </c>
      <c r="CR18">
        <v>77.917152404785156</v>
      </c>
      <c r="CS18">
        <v>64.054710388183594</v>
      </c>
      <c r="CT18">
        <v>50.192390441894531</v>
      </c>
      <c r="CU18">
        <v>49.151172637939453</v>
      </c>
      <c r="CV18">
        <v>48.109943389892578</v>
      </c>
      <c r="CW18">
        <v>47.073230743408203</v>
      </c>
      <c r="CX18">
        <v>46.036506652832031</v>
      </c>
      <c r="CY18">
        <v>23.017959594726563</v>
      </c>
      <c r="CZ18">
        <v>4.57763671875E-5</v>
      </c>
      <c r="DA18">
        <v>0</v>
      </c>
      <c r="DB18">
        <v>0</v>
      </c>
      <c r="DC18">
        <v>21.851278305053711</v>
      </c>
      <c r="DD18">
        <v>43.702560424804688</v>
      </c>
      <c r="DE18">
        <v>43.914863586425781</v>
      </c>
      <c r="DF18">
        <v>44.127170562744141</v>
      </c>
      <c r="DG18">
        <v>44.902420043945313</v>
      </c>
      <c r="DH18">
        <v>45.67767333984375</v>
      </c>
      <c r="DI18">
        <v>60.731376647949219</v>
      </c>
      <c r="DJ18">
        <v>75.784934997558594</v>
      </c>
      <c r="DK18">
        <v>79.148475646972656</v>
      </c>
      <c r="DL18">
        <v>82.511955261230469</v>
      </c>
      <c r="DM18">
        <v>72.534927368164063</v>
      </c>
      <c r="DN18">
        <v>62.557849884033203</v>
      </c>
      <c r="DO18">
        <v>0</v>
      </c>
      <c r="DP18">
        <v>0</v>
      </c>
      <c r="DQ18">
        <v>0</v>
      </c>
      <c r="DR18">
        <v>58.942310333251953</v>
      </c>
      <c r="DS18">
        <v>58.936912536621094</v>
      </c>
      <c r="DT18">
        <v>58.931514739990234</v>
      </c>
    </row>
    <row r="19" spans="1:124">
      <c r="A19" t="s">
        <v>173</v>
      </c>
      <c r="B19">
        <v>-0.18154963850975037</v>
      </c>
      <c r="C19">
        <v>-0.17203028500080109</v>
      </c>
      <c r="D19">
        <v>-0.16251093149185181</v>
      </c>
      <c r="E19">
        <v>-0.13319145143032074</v>
      </c>
      <c r="F19">
        <v>-0.10387197881937027</v>
      </c>
      <c r="G19">
        <v>-8.7820373475551605E-2</v>
      </c>
      <c r="H19">
        <v>-7.1768760681152344E-2</v>
      </c>
      <c r="I19">
        <v>-1.7861686646938324E-2</v>
      </c>
      <c r="J19">
        <v>3.6045420914888382E-2</v>
      </c>
      <c r="K19">
        <v>8.8135704398155212E-2</v>
      </c>
      <c r="L19">
        <v>0.14022600650787354</v>
      </c>
      <c r="M19">
        <v>0.13224928081035614</v>
      </c>
      <c r="N19">
        <v>0.12427254766225815</v>
      </c>
      <c r="O19">
        <v>0.12988975644111633</v>
      </c>
      <c r="P19">
        <v>0.13550695776939392</v>
      </c>
      <c r="Q19">
        <v>0</v>
      </c>
      <c r="R19">
        <v>0</v>
      </c>
      <c r="S19">
        <v>0</v>
      </c>
      <c r="T19">
        <v>0</v>
      </c>
      <c r="U19">
        <v>0</v>
      </c>
      <c r="V19">
        <v>0.13550670444965363</v>
      </c>
      <c r="W19">
        <v>0.16428910195827484</v>
      </c>
      <c r="X19">
        <v>0.19307155907154083</v>
      </c>
      <c r="Y19">
        <v>0.21417641639709473</v>
      </c>
      <c r="Z19">
        <v>0.23528134822845459</v>
      </c>
      <c r="AA19">
        <v>0.28832876682281494</v>
      </c>
      <c r="AB19">
        <v>0.34137621521949768</v>
      </c>
      <c r="AC19">
        <v>0.41778302192687988</v>
      </c>
      <c r="AD19">
        <v>0.49418967962265015</v>
      </c>
      <c r="AE19">
        <v>0.57481706142425537</v>
      </c>
      <c r="AF19">
        <v>0.65544432401657104</v>
      </c>
      <c r="AG19">
        <v>0.7747349739074707</v>
      </c>
      <c r="AH19">
        <v>0.89402592182159424</v>
      </c>
      <c r="AI19">
        <v>1.0611865520477295</v>
      </c>
      <c r="AJ19">
        <v>1.2283476591110229</v>
      </c>
      <c r="AK19">
        <v>1.3987339735031128</v>
      </c>
      <c r="AL19">
        <v>1.5691202878952026</v>
      </c>
      <c r="AM19">
        <v>1.7074739933013916</v>
      </c>
      <c r="AN19">
        <v>1.8458272218704224</v>
      </c>
      <c r="AO19">
        <v>2.022960901260376</v>
      </c>
      <c r="AP19">
        <v>2.2000939846038818</v>
      </c>
      <c r="AQ19">
        <v>2.5415084362030029</v>
      </c>
      <c r="AR19">
        <v>2.8827762603759766</v>
      </c>
      <c r="AS19">
        <v>3.284348726272583</v>
      </c>
      <c r="AT19">
        <v>3.6859190464019775</v>
      </c>
      <c r="AU19">
        <v>3.8877017498016357</v>
      </c>
      <c r="AV19">
        <v>4.0894842147827148</v>
      </c>
      <c r="AW19">
        <v>3.9864571094512939</v>
      </c>
      <c r="AX19">
        <v>3.883430004119873</v>
      </c>
      <c r="AY19">
        <v>4.2381048202514648</v>
      </c>
      <c r="AZ19">
        <v>4.5927796363830566</v>
      </c>
      <c r="BA19">
        <v>2.2963924407958984</v>
      </c>
      <c r="BB19">
        <v>5.245208740234375E-6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3.2562961678195279E-6</v>
      </c>
      <c r="BI19">
        <v>1.3657915592193604</v>
      </c>
      <c r="BJ19">
        <v>2.7315797805786133</v>
      </c>
      <c r="BK19">
        <v>3.3168716430664063</v>
      </c>
      <c r="BL19">
        <v>3.902379035949707</v>
      </c>
      <c r="BM19">
        <v>4.4950847625732422</v>
      </c>
      <c r="BN19">
        <v>5.0877876281738281</v>
      </c>
      <c r="BO19">
        <v>4.9503669738769531</v>
      </c>
      <c r="BP19">
        <v>4.8129458427429199</v>
      </c>
      <c r="BQ19">
        <v>3.9423396587371826</v>
      </c>
      <c r="BR19">
        <v>3.0717282295227051</v>
      </c>
      <c r="BS19">
        <v>2.0952901840209961</v>
      </c>
      <c r="BT19">
        <v>1.1188524961471558</v>
      </c>
      <c r="BU19">
        <v>2.097506046295166</v>
      </c>
      <c r="BV19">
        <v>3.0761594772338867</v>
      </c>
      <c r="BW19">
        <v>3.3382277488708496</v>
      </c>
      <c r="BX19">
        <v>3.6002922058105469</v>
      </c>
      <c r="BY19">
        <v>3.0926294326782227</v>
      </c>
      <c r="BZ19">
        <v>2.5849661827087402</v>
      </c>
      <c r="CA19">
        <v>1.8044877052307129</v>
      </c>
      <c r="CB19">
        <v>1.0240088701248169</v>
      </c>
      <c r="CC19">
        <v>1.8293068408966064</v>
      </c>
      <c r="CD19">
        <v>2.6346046924591064</v>
      </c>
      <c r="CE19">
        <v>1.3171857595443726</v>
      </c>
      <c r="CF19">
        <v>2.6226043701171875E-6</v>
      </c>
      <c r="CG19">
        <v>0.87042897939682007</v>
      </c>
      <c r="CH19">
        <v>1.7408512830734253</v>
      </c>
      <c r="CI19">
        <v>0.9310271143913269</v>
      </c>
      <c r="CJ19">
        <v>0.12120142579078674</v>
      </c>
      <c r="CK19">
        <v>0.69029337167739868</v>
      </c>
      <c r="CL19">
        <v>1.2593904733657837</v>
      </c>
      <c r="CM19">
        <v>1.6535570621490479</v>
      </c>
      <c r="CN19">
        <v>2.0477273464202881</v>
      </c>
      <c r="CO19">
        <v>1.5614557266235352</v>
      </c>
      <c r="CP19">
        <v>1.0751886367797852</v>
      </c>
      <c r="CQ19">
        <v>0.2453034520149231</v>
      </c>
      <c r="CR19">
        <v>-0.58457458019256592</v>
      </c>
      <c r="CS19">
        <v>0.36550909280776978</v>
      </c>
      <c r="CT19">
        <v>1.3155962228775024</v>
      </c>
      <c r="CU19">
        <v>1.4261040687561035</v>
      </c>
      <c r="CV19">
        <v>1.5366103649139404</v>
      </c>
      <c r="CW19">
        <v>0.61117434501647949</v>
      </c>
      <c r="CX19">
        <v>-0.3142704963684082</v>
      </c>
      <c r="CY19">
        <v>-0.1571086049079895</v>
      </c>
      <c r="CZ19">
        <v>-2.9802322387695313E-7</v>
      </c>
      <c r="DA19">
        <v>0</v>
      </c>
      <c r="DB19">
        <v>0</v>
      </c>
      <c r="DC19">
        <v>-0.41534733772277832</v>
      </c>
      <c r="DD19">
        <v>-0.83069890737533569</v>
      </c>
      <c r="DE19">
        <v>-1.9828218221664429</v>
      </c>
      <c r="DF19">
        <v>-3.1349542140960693</v>
      </c>
      <c r="DG19">
        <v>-3.4485709667205811</v>
      </c>
      <c r="DH19">
        <v>-3.762190580368042</v>
      </c>
      <c r="DI19">
        <v>-5.3681344985961914</v>
      </c>
      <c r="DJ19">
        <v>-6.9740629196166992</v>
      </c>
      <c r="DK19">
        <v>-9.2189846038818359</v>
      </c>
      <c r="DL19">
        <v>-11.463886260986328</v>
      </c>
      <c r="DM19">
        <v>-10.737844467163086</v>
      </c>
      <c r="DN19">
        <v>-10.011791229248047</v>
      </c>
      <c r="DO19">
        <v>0</v>
      </c>
      <c r="DP19">
        <v>0</v>
      </c>
      <c r="DQ19">
        <v>0</v>
      </c>
      <c r="DR19">
        <v>-0.18153327703475952</v>
      </c>
      <c r="DS19">
        <v>-0.17200787365436554</v>
      </c>
      <c r="DT19">
        <v>-0.16248254477977753</v>
      </c>
    </row>
    <row r="20" spans="1:124">
      <c r="A20" t="s">
        <v>174</v>
      </c>
      <c r="B20">
        <v>5.5776853561401367</v>
      </c>
      <c r="C20">
        <v>6.1239042282104492</v>
      </c>
      <c r="D20">
        <v>6.6701235771179199</v>
      </c>
      <c r="E20">
        <v>7.2895908355712891</v>
      </c>
      <c r="F20">
        <v>7.9090576171875</v>
      </c>
      <c r="G20">
        <v>8.5034990310668945</v>
      </c>
      <c r="H20">
        <v>9.0979404449462891</v>
      </c>
      <c r="I20">
        <v>9.9099807739257813</v>
      </c>
      <c r="J20">
        <v>10.72202205657959</v>
      </c>
      <c r="K20">
        <v>11.537777900695801</v>
      </c>
      <c r="L20">
        <v>12.353534698486328</v>
      </c>
      <c r="M20">
        <v>12.844989776611328</v>
      </c>
      <c r="N20">
        <v>13.336444854736328</v>
      </c>
      <c r="O20">
        <v>13.845280647277832</v>
      </c>
      <c r="P20">
        <v>14.354116439819336</v>
      </c>
      <c r="Q20">
        <v>0</v>
      </c>
      <c r="R20">
        <v>0</v>
      </c>
      <c r="S20">
        <v>0</v>
      </c>
      <c r="T20">
        <v>0</v>
      </c>
      <c r="U20">
        <v>0</v>
      </c>
      <c r="V20">
        <v>14.353554725646973</v>
      </c>
      <c r="W20">
        <v>14.909070014953613</v>
      </c>
      <c r="X20">
        <v>15.464587211608887</v>
      </c>
      <c r="Y20">
        <v>15.881482124328613</v>
      </c>
      <c r="Z20">
        <v>16.298377990722656</v>
      </c>
      <c r="AA20">
        <v>16.759340286254883</v>
      </c>
      <c r="AB20">
        <v>17.220304489135742</v>
      </c>
      <c r="AC20">
        <v>17.719236373901367</v>
      </c>
      <c r="AD20">
        <v>18.218168258666992</v>
      </c>
      <c r="AE20">
        <v>18.716423034667969</v>
      </c>
      <c r="AF20">
        <v>19.214677810668945</v>
      </c>
      <c r="AG20">
        <v>19.967597961425781</v>
      </c>
      <c r="AH20">
        <v>20.72052001953125</v>
      </c>
      <c r="AI20">
        <v>21.921722412109375</v>
      </c>
      <c r="AJ20">
        <v>23.122928619384766</v>
      </c>
      <c r="AK20">
        <v>24.646888732910156</v>
      </c>
      <c r="AL20">
        <v>26.170848846435547</v>
      </c>
      <c r="AM20">
        <v>27.741559982299805</v>
      </c>
      <c r="AN20">
        <v>29.312267303466797</v>
      </c>
      <c r="AO20">
        <v>31.089956283569336</v>
      </c>
      <c r="AP20">
        <v>32.867641448974609</v>
      </c>
      <c r="AQ20">
        <v>35.257335662841797</v>
      </c>
      <c r="AR20">
        <v>37.646564483642578</v>
      </c>
      <c r="AS20">
        <v>40.248737335205078</v>
      </c>
      <c r="AT20">
        <v>42.850898742675781</v>
      </c>
      <c r="AU20">
        <v>44.733242034912109</v>
      </c>
      <c r="AV20">
        <v>46.615581512451172</v>
      </c>
      <c r="AW20">
        <v>47.308628082275391</v>
      </c>
      <c r="AX20">
        <v>48.001686096191406</v>
      </c>
      <c r="AY20">
        <v>55.857566833496094</v>
      </c>
      <c r="AZ20">
        <v>63.713443756103516</v>
      </c>
      <c r="BA20">
        <v>31.856760025024414</v>
      </c>
      <c r="BB20">
        <v>7.62939453125E-5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4.4482676457846537E-5</v>
      </c>
      <c r="BI20">
        <v>18.657413482666016</v>
      </c>
      <c r="BJ20">
        <v>37.314781188964844</v>
      </c>
      <c r="BK20">
        <v>41.638156890869141</v>
      </c>
      <c r="BL20">
        <v>45.961368560791016</v>
      </c>
      <c r="BM20">
        <v>47.139347076416016</v>
      </c>
      <c r="BN20">
        <v>48.317306518554688</v>
      </c>
      <c r="BO20">
        <v>44.846771240234375</v>
      </c>
      <c r="BP20">
        <v>41.376235961914063</v>
      </c>
      <c r="BQ20">
        <v>32.741363525390625</v>
      </c>
      <c r="BR20">
        <v>24.106437683105469</v>
      </c>
      <c r="BS20">
        <v>14.828686714172363</v>
      </c>
      <c r="BT20">
        <v>5.5509347915649414</v>
      </c>
      <c r="BU20">
        <v>7.3067216873168945</v>
      </c>
      <c r="BV20">
        <v>9.0625076293945313</v>
      </c>
      <c r="BW20">
        <v>10.72486686706543</v>
      </c>
      <c r="BX20">
        <v>12.387208938598633</v>
      </c>
      <c r="BY20">
        <v>6.6797947883605957</v>
      </c>
      <c r="BZ20">
        <v>0.97238063812255859</v>
      </c>
      <c r="CA20">
        <v>-5.4597458839416504</v>
      </c>
      <c r="CB20">
        <v>-11.891876220703125</v>
      </c>
      <c r="CC20">
        <v>-6.2788610458374023</v>
      </c>
      <c r="CD20">
        <v>-0.6658477783203125</v>
      </c>
      <c r="CE20">
        <v>-0.33289936184883118</v>
      </c>
      <c r="CF20">
        <v>-6.5565109252929688E-7</v>
      </c>
      <c r="CG20">
        <v>-1.8450758457183838</v>
      </c>
      <c r="CH20">
        <v>-3.6901373863220215</v>
      </c>
      <c r="CI20">
        <v>-8.303802490234375</v>
      </c>
      <c r="CJ20">
        <v>-12.917445182800293</v>
      </c>
      <c r="CK20">
        <v>-8.3461151123046875</v>
      </c>
      <c r="CL20">
        <v>-3.7747447490692139</v>
      </c>
      <c r="CM20">
        <v>-0.44159507751464844</v>
      </c>
      <c r="CN20">
        <v>2.8915865421295166</v>
      </c>
      <c r="CO20">
        <v>-10.271989822387695</v>
      </c>
      <c r="CP20">
        <v>-23.435441970825195</v>
      </c>
      <c r="CQ20">
        <v>-21.777168273925781</v>
      </c>
      <c r="CR20">
        <v>-20.118877410888672</v>
      </c>
      <c r="CS20">
        <v>-10.615418434143066</v>
      </c>
      <c r="CT20">
        <v>-1.1119621992111206</v>
      </c>
      <c r="CU20">
        <v>-7.4306368827819824E-2</v>
      </c>
      <c r="CV20">
        <v>0.96334046125411987</v>
      </c>
      <c r="CW20">
        <v>-5.9388957023620605</v>
      </c>
      <c r="CX20">
        <v>-12.841197967529297</v>
      </c>
      <c r="CY20">
        <v>-6.4176392555236816</v>
      </c>
      <c r="CZ20">
        <v>-1.239776611328125E-5</v>
      </c>
      <c r="DA20">
        <v>0</v>
      </c>
      <c r="DB20">
        <v>0</v>
      </c>
      <c r="DC20">
        <v>-9.5018377304077148</v>
      </c>
      <c r="DD20">
        <v>-19.00370979309082</v>
      </c>
      <c r="DE20">
        <v>-28.257333755493164</v>
      </c>
      <c r="DF20">
        <v>-37.511032104492188</v>
      </c>
      <c r="DG20">
        <v>-39.448032379150391</v>
      </c>
      <c r="DH20">
        <v>-41.385047912597656</v>
      </c>
      <c r="DI20">
        <v>-55.356182098388672</v>
      </c>
      <c r="DJ20">
        <v>-69.327186584472656</v>
      </c>
      <c r="DK20">
        <v>-81.705131530761719</v>
      </c>
      <c r="DL20">
        <v>-94.082954406738281</v>
      </c>
      <c r="DM20">
        <v>-83.477912902832031</v>
      </c>
      <c r="DN20">
        <v>-72.872787475585938</v>
      </c>
      <c r="DO20">
        <v>0</v>
      </c>
      <c r="DP20">
        <v>0</v>
      </c>
      <c r="DQ20">
        <v>0</v>
      </c>
      <c r="DR20">
        <v>5.5858736038208008</v>
      </c>
      <c r="DS20">
        <v>6.1320896148681641</v>
      </c>
      <c r="DT20">
        <v>6.6783008575439453</v>
      </c>
    </row>
    <row r="21" spans="1:124">
      <c r="A21" t="s">
        <v>175</v>
      </c>
      <c r="B21">
        <v>0.13681170344352722</v>
      </c>
      <c r="C21">
        <v>0.13561293482780457</v>
      </c>
      <c r="D21">
        <v>0.13441416621208191</v>
      </c>
      <c r="E21">
        <v>0.13316135108470917</v>
      </c>
      <c r="F21">
        <v>0.13190853595733643</v>
      </c>
      <c r="G21">
        <v>0.1306862086057663</v>
      </c>
      <c r="H21">
        <v>0.12946386635303497</v>
      </c>
      <c r="I21">
        <v>0.12835392355918884</v>
      </c>
      <c r="J21">
        <v>0.12724396586418152</v>
      </c>
      <c r="K21">
        <v>0.12633967399597168</v>
      </c>
      <c r="L21">
        <v>0.12543536722660065</v>
      </c>
      <c r="M21">
        <v>0.12477149814367294</v>
      </c>
      <c r="N21">
        <v>0.12410762906074524</v>
      </c>
      <c r="O21">
        <v>0.12359694391489029</v>
      </c>
      <c r="P21">
        <v>0.12308625131845474</v>
      </c>
      <c r="Q21">
        <v>0</v>
      </c>
      <c r="R21">
        <v>0</v>
      </c>
      <c r="S21">
        <v>0</v>
      </c>
      <c r="T21">
        <v>0</v>
      </c>
      <c r="U21">
        <v>0</v>
      </c>
      <c r="V21">
        <v>0.12308625131845474</v>
      </c>
      <c r="W21">
        <v>0.1227380782365799</v>
      </c>
      <c r="X21">
        <v>0.12238989770412445</v>
      </c>
      <c r="Y21">
        <v>0.12221694737672806</v>
      </c>
      <c r="Z21">
        <v>0.12204399704933167</v>
      </c>
      <c r="AA21">
        <v>0.12200835347175598</v>
      </c>
      <c r="AB21">
        <v>0.1219727024435997</v>
      </c>
      <c r="AC21">
        <v>0.12200238555669785</v>
      </c>
      <c r="AD21">
        <v>0.12203206866979599</v>
      </c>
      <c r="AE21">
        <v>0.1217849999666214</v>
      </c>
      <c r="AF21">
        <v>0.1215379387140274</v>
      </c>
      <c r="AG21">
        <v>0.12048210948705673</v>
      </c>
      <c r="AH21">
        <v>0.11942628026008606</v>
      </c>
      <c r="AI21">
        <v>0.11696898937225342</v>
      </c>
      <c r="AJ21">
        <v>0.11451169103384018</v>
      </c>
      <c r="AK21">
        <v>0.11002515256404877</v>
      </c>
      <c r="AL21">
        <v>0.10553861409425735</v>
      </c>
      <c r="AM21">
        <v>9.889114648103714E-2</v>
      </c>
      <c r="AN21">
        <v>9.2243701219558716E-2</v>
      </c>
      <c r="AO21">
        <v>8.3605974912643433E-2</v>
      </c>
      <c r="AP21">
        <v>7.4968263506889343E-2</v>
      </c>
      <c r="AQ21">
        <v>6.4744584262371063E-2</v>
      </c>
      <c r="AR21">
        <v>5.4520908743143082E-2</v>
      </c>
      <c r="AS21">
        <v>4.2374975979328156E-2</v>
      </c>
      <c r="AT21">
        <v>3.0229097232222557E-2</v>
      </c>
      <c r="AU21">
        <v>1.5511222183704376E-2</v>
      </c>
      <c r="AV21">
        <v>7.9334713518619537E-4</v>
      </c>
      <c r="AW21">
        <v>-1.6477398574352264E-2</v>
      </c>
      <c r="AX21">
        <v>-3.3748172223567963E-2</v>
      </c>
      <c r="AY21">
        <v>-1.9325720146298409E-2</v>
      </c>
      <c r="AZ21">
        <v>-4.9032699316740036E-3</v>
      </c>
      <c r="BA21">
        <v>4.1128106415271759E-2</v>
      </c>
      <c r="BB21">
        <v>8.7159477174282074E-2</v>
      </c>
      <c r="BC21">
        <v>6.518823653459549E-2</v>
      </c>
      <c r="BD21">
        <v>4.3216850608587265E-2</v>
      </c>
      <c r="BE21">
        <v>-4.7934748232364655E-2</v>
      </c>
      <c r="BF21">
        <v>-0.13908635079860687</v>
      </c>
      <c r="BG21">
        <v>-0.17258484661579132</v>
      </c>
      <c r="BH21">
        <v>-0.2060835063457489</v>
      </c>
      <c r="BI21">
        <v>-0.26575726270675659</v>
      </c>
      <c r="BJ21">
        <v>-0.32543104887008667</v>
      </c>
      <c r="BK21">
        <v>-0.32543104887008667</v>
      </c>
      <c r="BL21">
        <v>-0.32543104887008667</v>
      </c>
      <c r="BM21">
        <v>-0.16271521151065826</v>
      </c>
      <c r="BN21">
        <v>0</v>
      </c>
      <c r="BO21">
        <v>0</v>
      </c>
      <c r="BP21">
        <v>0</v>
      </c>
      <c r="BQ21">
        <v>-0.37110745906829834</v>
      </c>
      <c r="BR21">
        <v>-0.74221646785736084</v>
      </c>
      <c r="BS21">
        <v>-0.74221646785736084</v>
      </c>
      <c r="BT21">
        <v>-0.74221646785736084</v>
      </c>
      <c r="BU21">
        <v>-0.85887938737869263</v>
      </c>
      <c r="BV21">
        <v>-0.97554230690002441</v>
      </c>
      <c r="BW21">
        <v>-1.0250852108001709</v>
      </c>
      <c r="BX21">
        <v>-1.0746276378631592</v>
      </c>
      <c r="BY21">
        <v>-1.1432242393493652</v>
      </c>
      <c r="BZ21">
        <v>-1.2118207216262817</v>
      </c>
      <c r="CA21">
        <v>-1.2827240228652954</v>
      </c>
      <c r="CB21">
        <v>-1.3536276817321777</v>
      </c>
      <c r="CC21">
        <v>-1.4228260517120361</v>
      </c>
      <c r="CD21">
        <v>-1.4920244216918945</v>
      </c>
      <c r="CE21">
        <v>-1.492024302482605</v>
      </c>
      <c r="CF21">
        <v>-1.492024302482605</v>
      </c>
      <c r="CG21">
        <v>-0.74601072072982788</v>
      </c>
      <c r="CH21">
        <v>-2.86102294921875E-6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-1.2936266660690308</v>
      </c>
      <c r="CP21">
        <v>-2.5872409343719482</v>
      </c>
      <c r="CQ21">
        <v>-2.5872440338134766</v>
      </c>
      <c r="CR21">
        <v>-2.5872440338134766</v>
      </c>
      <c r="CS21">
        <v>-2.6673920154571533</v>
      </c>
      <c r="CT21">
        <v>-2.7475402355194092</v>
      </c>
      <c r="CU21">
        <v>-2.8295571804046631</v>
      </c>
      <c r="CV21">
        <v>-2.9115748405456543</v>
      </c>
      <c r="CW21">
        <v>-2.9949893951416016</v>
      </c>
      <c r="CX21">
        <v>-3.0784049034118652</v>
      </c>
      <c r="CY21">
        <v>-3.0784049034118652</v>
      </c>
      <c r="CZ21">
        <v>-3.0784049034118652</v>
      </c>
      <c r="DA21">
        <v>-1.5391994714736938</v>
      </c>
      <c r="DB21">
        <v>-5.9604644775390625E-6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-2.0883088111877441</v>
      </c>
      <c r="DJ21">
        <v>-4.176598072052002</v>
      </c>
      <c r="DK21">
        <v>-4.176602840423584</v>
      </c>
      <c r="DL21">
        <v>-4.176602840423584</v>
      </c>
      <c r="DM21">
        <v>-4.2512912750244141</v>
      </c>
      <c r="DN21">
        <v>-4.3259797096252441</v>
      </c>
      <c r="DO21">
        <v>0</v>
      </c>
      <c r="DP21">
        <v>0</v>
      </c>
      <c r="DQ21">
        <v>0</v>
      </c>
      <c r="DR21">
        <v>0.13681170344352722</v>
      </c>
      <c r="DS21">
        <v>0.13561293482780457</v>
      </c>
      <c r="DT21">
        <v>0.13441416621208191</v>
      </c>
    </row>
    <row r="22" spans="1:124">
      <c r="A22" t="s">
        <v>176</v>
      </c>
      <c r="B22">
        <v>0.88097602128982544</v>
      </c>
      <c r="C22">
        <v>0.88074368238449097</v>
      </c>
      <c r="D22">
        <v>0.88051134347915649</v>
      </c>
      <c r="E22">
        <v>0.88029015064239502</v>
      </c>
      <c r="F22">
        <v>0.88006895780563354</v>
      </c>
      <c r="G22">
        <v>0.87987202405929565</v>
      </c>
      <c r="H22">
        <v>0.87967509031295776</v>
      </c>
      <c r="I22">
        <v>0.87948089838027954</v>
      </c>
      <c r="J22">
        <v>0.87928664684295654</v>
      </c>
      <c r="K22">
        <v>0.87908357381820679</v>
      </c>
      <c r="L22">
        <v>0.87888044118881226</v>
      </c>
      <c r="M22">
        <v>0.87869274616241455</v>
      </c>
      <c r="N22">
        <v>0.87850511074066162</v>
      </c>
      <c r="O22">
        <v>0.87830418348312378</v>
      </c>
      <c r="P22">
        <v>0.87810325622558594</v>
      </c>
      <c r="Q22">
        <v>0</v>
      </c>
      <c r="R22">
        <v>0</v>
      </c>
      <c r="S22">
        <v>0</v>
      </c>
      <c r="T22">
        <v>0</v>
      </c>
      <c r="U22">
        <v>0</v>
      </c>
      <c r="V22">
        <v>0.87810325622558594</v>
      </c>
      <c r="W22">
        <v>0.87787884473800659</v>
      </c>
      <c r="X22">
        <v>0.87765437364578247</v>
      </c>
      <c r="Y22">
        <v>0.87738871574401855</v>
      </c>
      <c r="Z22">
        <v>0.87712299823760986</v>
      </c>
      <c r="AA22">
        <v>0.87681150436401367</v>
      </c>
      <c r="AB22">
        <v>0.87649995088577271</v>
      </c>
      <c r="AC22">
        <v>0.87620359659194946</v>
      </c>
      <c r="AD22">
        <v>0.875907301902771</v>
      </c>
      <c r="AE22">
        <v>0.87563842535018921</v>
      </c>
      <c r="AF22">
        <v>0.8753696084022522</v>
      </c>
      <c r="AG22">
        <v>0.87509608268737793</v>
      </c>
      <c r="AH22">
        <v>0.87482255697250366</v>
      </c>
      <c r="AI22">
        <v>0.87439924478530884</v>
      </c>
      <c r="AJ22">
        <v>0.87397593259811401</v>
      </c>
      <c r="AK22">
        <v>0.87335062026977539</v>
      </c>
      <c r="AL22">
        <v>0.87272524833679199</v>
      </c>
      <c r="AM22">
        <v>0.87194085121154785</v>
      </c>
      <c r="AN22">
        <v>0.87115651369094849</v>
      </c>
      <c r="AO22">
        <v>0.87030702829360962</v>
      </c>
      <c r="AP22">
        <v>0.86945760250091553</v>
      </c>
      <c r="AQ22">
        <v>0.86871874332427979</v>
      </c>
      <c r="AR22">
        <v>0.86797988414764404</v>
      </c>
      <c r="AS22">
        <v>0.8674006462097168</v>
      </c>
      <c r="AT22">
        <v>0.86682146787643433</v>
      </c>
      <c r="AU22">
        <v>0.8664555549621582</v>
      </c>
      <c r="AV22">
        <v>0.8660895824432373</v>
      </c>
      <c r="AW22">
        <v>0.8659328818321228</v>
      </c>
      <c r="AX22">
        <v>0.8657761812210083</v>
      </c>
      <c r="AY22">
        <v>0.84940534830093384</v>
      </c>
      <c r="AZ22">
        <v>0.83303451538085938</v>
      </c>
      <c r="BA22">
        <v>0.84939479827880859</v>
      </c>
      <c r="BB22">
        <v>0.86575502157211304</v>
      </c>
      <c r="BC22">
        <v>0.86590862274169922</v>
      </c>
      <c r="BD22">
        <v>0.86606210470199585</v>
      </c>
      <c r="BE22">
        <v>0.84503853321075439</v>
      </c>
      <c r="BF22">
        <v>0.82401502132415771</v>
      </c>
      <c r="BG22">
        <v>0.82259774208068848</v>
      </c>
      <c r="BH22">
        <v>0.82118052244186401</v>
      </c>
      <c r="BI22">
        <v>0.84071743488311768</v>
      </c>
      <c r="BJ22">
        <v>0.86025440692901611</v>
      </c>
      <c r="BK22">
        <v>0.86025440692901611</v>
      </c>
      <c r="BL22">
        <v>0.86025440692901611</v>
      </c>
      <c r="BM22">
        <v>0.4301263689994812</v>
      </c>
      <c r="BN22">
        <v>0</v>
      </c>
      <c r="BO22">
        <v>0</v>
      </c>
      <c r="BP22">
        <v>0</v>
      </c>
      <c r="BQ22">
        <v>0.43302991986274719</v>
      </c>
      <c r="BR22">
        <v>0.86606162786483765</v>
      </c>
      <c r="BS22">
        <v>0.86606162786483765</v>
      </c>
      <c r="BT22">
        <v>0.86606162786483765</v>
      </c>
      <c r="BU22">
        <v>0.84199953079223633</v>
      </c>
      <c r="BV22">
        <v>0.81793749332427979</v>
      </c>
      <c r="BW22">
        <v>0.81529754400253296</v>
      </c>
      <c r="BX22">
        <v>0.81265771389007568</v>
      </c>
      <c r="BY22">
        <v>0.81294906139373779</v>
      </c>
      <c r="BZ22">
        <v>0.81324034929275513</v>
      </c>
      <c r="CA22">
        <v>0.81358349323272705</v>
      </c>
      <c r="CB22">
        <v>0.81392669677734375</v>
      </c>
      <c r="CC22">
        <v>0.81423813104629517</v>
      </c>
      <c r="CD22">
        <v>0.81454950571060181</v>
      </c>
      <c r="CE22">
        <v>0.81454950571060181</v>
      </c>
      <c r="CF22">
        <v>0.81454950571060181</v>
      </c>
      <c r="CG22">
        <v>0.40727397799491882</v>
      </c>
      <c r="CH22">
        <v>1.5497207641601563E-6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0.41205838322639465</v>
      </c>
      <c r="CP22">
        <v>0.82411289215087891</v>
      </c>
      <c r="CQ22">
        <v>0.82411384582519531</v>
      </c>
      <c r="CR22">
        <v>0.82411384582519531</v>
      </c>
      <c r="CS22">
        <v>0.82052922248840332</v>
      </c>
      <c r="CT22">
        <v>0.8169446587562561</v>
      </c>
      <c r="CU22">
        <v>0.81701689958572388</v>
      </c>
      <c r="CV22">
        <v>0.81708920001983643</v>
      </c>
      <c r="CW22">
        <v>0.81698453426361084</v>
      </c>
      <c r="CX22">
        <v>0.81687986850738525</v>
      </c>
      <c r="CY22">
        <v>0.81687986850738525</v>
      </c>
      <c r="CZ22">
        <v>0.81687986850738525</v>
      </c>
      <c r="DA22">
        <v>0.40843915939331055</v>
      </c>
      <c r="DB22">
        <v>1.5497207641601563E-6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0.41102436184883118</v>
      </c>
      <c r="DJ22">
        <v>0.82204484939575195</v>
      </c>
      <c r="DK22">
        <v>0.82204580307006836</v>
      </c>
      <c r="DL22">
        <v>0.82204580307006836</v>
      </c>
      <c r="DM22">
        <v>0.81628990173339844</v>
      </c>
      <c r="DN22">
        <v>0.81053400039672852</v>
      </c>
      <c r="DO22">
        <v>0</v>
      </c>
      <c r="DP22">
        <v>0</v>
      </c>
      <c r="DQ22">
        <v>0</v>
      </c>
      <c r="DR22">
        <v>0.88097602128982544</v>
      </c>
      <c r="DS22">
        <v>0.88074368238449097</v>
      </c>
      <c r="DT22">
        <v>0.88051134347915649</v>
      </c>
    </row>
    <row r="23" spans="1:124">
      <c r="A23" t="s">
        <v>177</v>
      </c>
      <c r="B23">
        <v>0.22781901061534882</v>
      </c>
      <c r="C23">
        <v>0.22781983017921448</v>
      </c>
      <c r="D23">
        <v>0.22782063484191895</v>
      </c>
      <c r="E23">
        <v>0.22776307165622711</v>
      </c>
      <c r="F23">
        <v>0.22770550847053528</v>
      </c>
      <c r="G23">
        <v>0.22761525213718414</v>
      </c>
      <c r="H23">
        <v>0.22752499580383301</v>
      </c>
      <c r="I23">
        <v>0.22736839950084686</v>
      </c>
      <c r="J23">
        <v>0.22721180319786072</v>
      </c>
      <c r="K23">
        <v>0.22693084180355072</v>
      </c>
      <c r="L23">
        <v>0.22664986550807953</v>
      </c>
      <c r="M23">
        <v>0.22635440528392792</v>
      </c>
      <c r="N23">
        <v>0.22605894505977631</v>
      </c>
      <c r="O23">
        <v>0.22572247684001923</v>
      </c>
      <c r="P23">
        <v>0.22538599371910095</v>
      </c>
      <c r="Q23">
        <v>0</v>
      </c>
      <c r="R23">
        <v>0</v>
      </c>
      <c r="S23">
        <v>0</v>
      </c>
      <c r="T23">
        <v>0</v>
      </c>
      <c r="U23">
        <v>0</v>
      </c>
      <c r="V23">
        <v>0.22538599371910095</v>
      </c>
      <c r="W23">
        <v>0.22499896585941315</v>
      </c>
      <c r="X23">
        <v>0.22461193799972534</v>
      </c>
      <c r="Y23">
        <v>0.22421930730342865</v>
      </c>
      <c r="Z23">
        <v>0.22382666170597076</v>
      </c>
      <c r="AA23">
        <v>0.22344039380550385</v>
      </c>
      <c r="AB23">
        <v>0.22305412590503693</v>
      </c>
      <c r="AC23">
        <v>0.22296240925788879</v>
      </c>
      <c r="AD23">
        <v>0.22287069261074066</v>
      </c>
      <c r="AE23">
        <v>0.22302088141441345</v>
      </c>
      <c r="AF23">
        <v>0.22317105531692505</v>
      </c>
      <c r="AG23">
        <v>0.2233344167470932</v>
      </c>
      <c r="AH23">
        <v>0.22349777817726135</v>
      </c>
      <c r="AI23">
        <v>0.22325082123279572</v>
      </c>
      <c r="AJ23">
        <v>0.22300384938716888</v>
      </c>
      <c r="AK23">
        <v>0.22214454412460327</v>
      </c>
      <c r="AL23">
        <v>0.22128525376319885</v>
      </c>
      <c r="AM23">
        <v>0.21974621713161469</v>
      </c>
      <c r="AN23">
        <v>0.21820719540119171</v>
      </c>
      <c r="AO23">
        <v>0.21592797338962555</v>
      </c>
      <c r="AP23">
        <v>0.21364876627922058</v>
      </c>
      <c r="AQ23">
        <v>0.21068869531154633</v>
      </c>
      <c r="AR23">
        <v>0.20772860944271088</v>
      </c>
      <c r="AS23">
        <v>0.20383799076080322</v>
      </c>
      <c r="AT23">
        <v>0.19994737207889557</v>
      </c>
      <c r="AU23">
        <v>0.19497643411159515</v>
      </c>
      <c r="AV23">
        <v>0.19000549614429474</v>
      </c>
      <c r="AW23">
        <v>0.18428294360637665</v>
      </c>
      <c r="AX23">
        <v>0.17856009304523468</v>
      </c>
      <c r="AY23">
        <v>2.8539776802062988E-2</v>
      </c>
      <c r="AZ23">
        <v>-0.12148050963878632</v>
      </c>
      <c r="BA23">
        <v>-0.10057000815868378</v>
      </c>
      <c r="BB23">
        <v>-7.9659506678581238E-2</v>
      </c>
      <c r="BC23">
        <v>-8.2640193402767181E-2</v>
      </c>
      <c r="BD23">
        <v>-8.56209397315979E-2</v>
      </c>
      <c r="BE23">
        <v>-0.10904774069786072</v>
      </c>
      <c r="BF23">
        <v>-0.13247454166412354</v>
      </c>
      <c r="BG23">
        <v>-0.13476094603538513</v>
      </c>
      <c r="BH23">
        <v>-0.13704705238342285</v>
      </c>
      <c r="BI23">
        <v>-1.5678495168685913E-2</v>
      </c>
      <c r="BJ23">
        <v>0.10569006204605103</v>
      </c>
      <c r="BK23">
        <v>0.10569006204605103</v>
      </c>
      <c r="BL23">
        <v>0.10569006204605103</v>
      </c>
      <c r="BM23">
        <v>5.2844930440187454E-2</v>
      </c>
      <c r="BN23">
        <v>0</v>
      </c>
      <c r="BO23">
        <v>0</v>
      </c>
      <c r="BP23">
        <v>0</v>
      </c>
      <c r="BQ23">
        <v>4.3832756578922272E-2</v>
      </c>
      <c r="BR23">
        <v>8.7665699422359467E-2</v>
      </c>
      <c r="BS23">
        <v>8.7665699422359467E-2</v>
      </c>
      <c r="BT23">
        <v>8.7665699422359467E-2</v>
      </c>
      <c r="BU23">
        <v>9.488273411989212E-2</v>
      </c>
      <c r="BV23">
        <v>0.10209977626800537</v>
      </c>
      <c r="BW23">
        <v>-3.3862665295600891E-2</v>
      </c>
      <c r="BX23">
        <v>-0.16982464492321014</v>
      </c>
      <c r="BY23">
        <v>-0.16938209533691406</v>
      </c>
      <c r="BZ23">
        <v>-0.16893956065177917</v>
      </c>
      <c r="CA23">
        <v>-0.16803164780139923</v>
      </c>
      <c r="CB23">
        <v>-0.16712373495101929</v>
      </c>
      <c r="CC23">
        <v>-0.16648542881011963</v>
      </c>
      <c r="CD23">
        <v>-0.16584712266921997</v>
      </c>
      <c r="CE23">
        <v>-0.16584712266921997</v>
      </c>
      <c r="CF23">
        <v>-0.16584712266921997</v>
      </c>
      <c r="CG23">
        <v>-8.292340487241745E-2</v>
      </c>
      <c r="CH23">
        <v>-3.1292438507080078E-7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5.9051401913166046E-2</v>
      </c>
      <c r="CP23">
        <v>0.11810223758220673</v>
      </c>
      <c r="CQ23">
        <v>0.11810237914323807</v>
      </c>
      <c r="CR23">
        <v>0.11810237914323807</v>
      </c>
      <c r="CS23">
        <v>-2.1252386271953583E-2</v>
      </c>
      <c r="CT23">
        <v>-0.16060715913772583</v>
      </c>
      <c r="CU23">
        <v>-0.16154716908931732</v>
      </c>
      <c r="CV23">
        <v>-0.16248717904090881</v>
      </c>
      <c r="CW23">
        <v>-0.16345566511154175</v>
      </c>
      <c r="CX23">
        <v>-0.16442415118217468</v>
      </c>
      <c r="CY23">
        <v>-0.16442415118217468</v>
      </c>
      <c r="CZ23">
        <v>-0.16442415118217468</v>
      </c>
      <c r="DA23">
        <v>-8.2211919128894806E-2</v>
      </c>
      <c r="DB23">
        <v>-3.1292438507080078E-7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5.6835826486349106E-2</v>
      </c>
      <c r="DJ23">
        <v>0.11367110908031464</v>
      </c>
      <c r="DK23">
        <v>0.11367124319076538</v>
      </c>
      <c r="DL23">
        <v>0.11367124319076538</v>
      </c>
      <c r="DM23">
        <v>1.4258749783039093E-2</v>
      </c>
      <c r="DN23">
        <v>-8.5154101252555847E-2</v>
      </c>
      <c r="DO23">
        <v>0</v>
      </c>
      <c r="DP23">
        <v>0</v>
      </c>
      <c r="DQ23">
        <v>0</v>
      </c>
      <c r="DR23">
        <v>0.22781901061534882</v>
      </c>
      <c r="DS23">
        <v>0.22781983017921448</v>
      </c>
      <c r="DT23">
        <v>0.22782063484191895</v>
      </c>
    </row>
    <row r="24" spans="1:124">
      <c r="A24" t="s">
        <v>178</v>
      </c>
      <c r="B24">
        <v>0.63663333654403687</v>
      </c>
      <c r="C24">
        <v>0.63355386257171631</v>
      </c>
      <c r="D24">
        <v>0.63047444820404053</v>
      </c>
      <c r="E24">
        <v>0.59944790601730347</v>
      </c>
      <c r="F24">
        <v>0.56842142343521118</v>
      </c>
      <c r="G24">
        <v>0.57842952013015747</v>
      </c>
      <c r="H24">
        <v>0.58843761682510376</v>
      </c>
      <c r="I24">
        <v>0.41415715217590332</v>
      </c>
      <c r="J24">
        <v>0.2398766428232193</v>
      </c>
      <c r="K24">
        <v>3.105732798576355E-2</v>
      </c>
      <c r="L24">
        <v>-0.17776210606098175</v>
      </c>
      <c r="M24">
        <v>-0.17235055565834045</v>
      </c>
      <c r="N24">
        <v>-0.16693899035453796</v>
      </c>
      <c r="O24">
        <v>-0.21515636146068573</v>
      </c>
      <c r="P24">
        <v>-0.26337379217147827</v>
      </c>
      <c r="Q24">
        <v>0</v>
      </c>
      <c r="R24">
        <v>0</v>
      </c>
      <c r="S24">
        <v>0</v>
      </c>
      <c r="T24">
        <v>0</v>
      </c>
      <c r="U24">
        <v>0</v>
      </c>
      <c r="V24">
        <v>-0.26333573460578918</v>
      </c>
      <c r="W24">
        <v>-0.4047301709651947</v>
      </c>
      <c r="X24">
        <v>-0.54612493515014648</v>
      </c>
      <c r="Y24">
        <v>-0.64444071054458618</v>
      </c>
      <c r="Z24">
        <v>-0.74275684356689453</v>
      </c>
      <c r="AA24">
        <v>-0.96232688426971436</v>
      </c>
      <c r="AB24">
        <v>-1.1818969249725342</v>
      </c>
      <c r="AC24">
        <v>-1.5201423168182373</v>
      </c>
      <c r="AD24">
        <v>-1.8583869934082031</v>
      </c>
      <c r="AE24">
        <v>-2.2270042896270752</v>
      </c>
      <c r="AF24">
        <v>-2.59562087059021</v>
      </c>
      <c r="AG24">
        <v>-3.137317419052124</v>
      </c>
      <c r="AH24">
        <v>-3.6790151596069336</v>
      </c>
      <c r="AI24">
        <v>-4.4530830383300781</v>
      </c>
      <c r="AJ24">
        <v>-5.2271533012390137</v>
      </c>
      <c r="AK24">
        <v>-6.023953914642334</v>
      </c>
      <c r="AL24">
        <v>-6.8207545280456543</v>
      </c>
      <c r="AM24">
        <v>-7.4341802597045898</v>
      </c>
      <c r="AN24">
        <v>-8.0476045608520508</v>
      </c>
      <c r="AO24">
        <v>-8.7804555892944336</v>
      </c>
      <c r="AP24">
        <v>-9.5133047103881836</v>
      </c>
      <c r="AQ24">
        <v>-10.980650901794434</v>
      </c>
      <c r="AR24">
        <v>-12.447957992553711</v>
      </c>
      <c r="AS24">
        <v>-14.286026954650879</v>
      </c>
      <c r="AT24">
        <v>-16.124088287353516</v>
      </c>
      <c r="AU24">
        <v>-17.305675506591797</v>
      </c>
      <c r="AV24">
        <v>-18.487264633178711</v>
      </c>
      <c r="AW24">
        <v>-18.490926742553711</v>
      </c>
      <c r="AX24">
        <v>-18.494592666625977</v>
      </c>
      <c r="AY24">
        <v>-20.849571228027344</v>
      </c>
      <c r="AZ24">
        <v>-23.204549789428711</v>
      </c>
      <c r="BA24">
        <v>-31.400535583496094</v>
      </c>
      <c r="BB24">
        <v>-39.596519470214844</v>
      </c>
      <c r="BC24">
        <v>-45.15093994140625</v>
      </c>
      <c r="BD24">
        <v>-50.705314636230469</v>
      </c>
      <c r="BE24">
        <v>-43.522434234619141</v>
      </c>
      <c r="BF24">
        <v>-36.339553833007813</v>
      </c>
      <c r="BG24">
        <v>-33.370800018310547</v>
      </c>
      <c r="BH24">
        <v>-30.402029037475586</v>
      </c>
      <c r="BI24">
        <v>-23.865390777587891</v>
      </c>
      <c r="BJ24">
        <v>-17.328750610351563</v>
      </c>
      <c r="BK24">
        <v>-8.6643905639648438</v>
      </c>
      <c r="BL24">
        <v>-1.71661376953125E-5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-7.5291673056199215E-6</v>
      </c>
      <c r="BS24">
        <v>-4.2106189727783203</v>
      </c>
      <c r="BT24">
        <v>-8.4212303161621094</v>
      </c>
      <c r="BU24">
        <v>-15.953716278076172</v>
      </c>
      <c r="BV24">
        <v>-23.486202239990234</v>
      </c>
      <c r="BW24">
        <v>-25.164300918579102</v>
      </c>
      <c r="BX24">
        <v>-26.842370986938477</v>
      </c>
      <c r="BY24">
        <v>-23.187564849853516</v>
      </c>
      <c r="BZ24">
        <v>-19.532760620117188</v>
      </c>
      <c r="CA24">
        <v>-14.019636154174805</v>
      </c>
      <c r="CB24">
        <v>-8.5065059661865234</v>
      </c>
      <c r="CC24">
        <v>-13.384208679199219</v>
      </c>
      <c r="CD24">
        <v>-18.261911392211914</v>
      </c>
      <c r="CE24">
        <v>-9.1308956146240234</v>
      </c>
      <c r="CF24">
        <v>-1.71661376953125E-5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1.7162775993347168</v>
      </c>
      <c r="CR24">
        <v>3.4325428009033203</v>
      </c>
      <c r="CS24">
        <v>-2.7697100639343262</v>
      </c>
      <c r="CT24">
        <v>-8.9719715118408203</v>
      </c>
      <c r="CU24">
        <v>-9.6398334503173828</v>
      </c>
      <c r="CV24">
        <v>-10.307684898376465</v>
      </c>
      <c r="CW24">
        <v>-3.4678068161010742</v>
      </c>
      <c r="CX24">
        <v>3.3721370697021484</v>
      </c>
      <c r="CY24">
        <v>1.6860641241073608</v>
      </c>
      <c r="CZ24">
        <v>3.0994415283203125E-6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36.410652160644531</v>
      </c>
      <c r="DL24">
        <v>72.821044921875</v>
      </c>
      <c r="DM24">
        <v>66.31524658203125</v>
      </c>
      <c r="DN24">
        <v>59.809291839599609</v>
      </c>
      <c r="DO24">
        <v>0</v>
      </c>
      <c r="DP24">
        <v>0</v>
      </c>
      <c r="DQ24">
        <v>0</v>
      </c>
      <c r="DR24">
        <v>0.63661772012710571</v>
      </c>
      <c r="DS24">
        <v>0.63353687524795532</v>
      </c>
      <c r="DT24">
        <v>0.63045603036880493</v>
      </c>
    </row>
    <row r="25" spans="1:124">
      <c r="A25" t="s">
        <v>179</v>
      </c>
      <c r="B25">
        <v>268.91110229492188</v>
      </c>
      <c r="C25">
        <v>268.9664306640625</v>
      </c>
      <c r="D25">
        <v>269.021728515625</v>
      </c>
      <c r="E25">
        <v>269.1356201171875</v>
      </c>
      <c r="F25">
        <v>269.24951171875</v>
      </c>
      <c r="G25">
        <v>269.34146118164063</v>
      </c>
      <c r="H25">
        <v>269.43344116210938</v>
      </c>
      <c r="I25">
        <v>269.56390380859375</v>
      </c>
      <c r="J25">
        <v>269.69436645507813</v>
      </c>
      <c r="K25">
        <v>269.77059936523438</v>
      </c>
      <c r="L25">
        <v>269.84686279296875</v>
      </c>
      <c r="M25">
        <v>269.79644775390625</v>
      </c>
      <c r="N25">
        <v>269.74600219726563</v>
      </c>
      <c r="O25">
        <v>269.7105712890625</v>
      </c>
      <c r="P25">
        <v>269.67514038085938</v>
      </c>
      <c r="Q25">
        <v>0</v>
      </c>
      <c r="R25">
        <v>0</v>
      </c>
      <c r="S25">
        <v>0</v>
      </c>
      <c r="T25">
        <v>0</v>
      </c>
      <c r="U25">
        <v>0</v>
      </c>
      <c r="V25">
        <v>269.67446899414063</v>
      </c>
      <c r="W25">
        <v>269.61245727539063</v>
      </c>
      <c r="X25">
        <v>269.5504150390625</v>
      </c>
      <c r="Y25">
        <v>269.40802001953125</v>
      </c>
      <c r="Z25">
        <v>269.265625</v>
      </c>
      <c r="AA25">
        <v>269.2301025390625</v>
      </c>
      <c r="AB25">
        <v>269.194580078125</v>
      </c>
      <c r="AC25">
        <v>269.34561157226563</v>
      </c>
      <c r="AD25">
        <v>269.49661254882813</v>
      </c>
      <c r="AE25">
        <v>269.67398071289063</v>
      </c>
      <c r="AF25">
        <v>269.851318359375</v>
      </c>
      <c r="AG25">
        <v>269.96566772460938</v>
      </c>
      <c r="AH25">
        <v>270.08004760742188</v>
      </c>
      <c r="AI25">
        <v>270.3062744140625</v>
      </c>
      <c r="AJ25">
        <v>270.53253173828125</v>
      </c>
      <c r="AK25">
        <v>270.94769287109375</v>
      </c>
      <c r="AL25">
        <v>271.36282348632813</v>
      </c>
      <c r="AM25">
        <v>271.81607055664063</v>
      </c>
      <c r="AN25">
        <v>272.26931762695313</v>
      </c>
      <c r="AO25">
        <v>272.66348266601563</v>
      </c>
      <c r="AP25">
        <v>273.0576171875</v>
      </c>
      <c r="AQ25">
        <v>273.40493774414063</v>
      </c>
      <c r="AR25">
        <v>273.75155639648438</v>
      </c>
      <c r="AS25">
        <v>274.0418701171875</v>
      </c>
      <c r="AT25">
        <v>274.3321533203125</v>
      </c>
      <c r="AU25">
        <v>274.40216064453125</v>
      </c>
      <c r="AV25">
        <v>274.47216796875</v>
      </c>
      <c r="AW25">
        <v>274.1287841796875</v>
      </c>
      <c r="AX25">
        <v>273.78549194335938</v>
      </c>
      <c r="AY25">
        <v>317.35653686523438</v>
      </c>
      <c r="AZ25">
        <v>360.92758178710938</v>
      </c>
      <c r="BA25">
        <v>445.43304443359375</v>
      </c>
      <c r="BB25">
        <v>529.93853759765625</v>
      </c>
      <c r="BC25">
        <v>530.49658203125</v>
      </c>
      <c r="BD25">
        <v>531.05426025390625</v>
      </c>
      <c r="BE25">
        <v>445.54156494140625</v>
      </c>
      <c r="BF25">
        <v>360.02886962890625</v>
      </c>
      <c r="BG25">
        <v>358.99359130859375</v>
      </c>
      <c r="BH25">
        <v>357.95831298828125</v>
      </c>
      <c r="BI25">
        <v>312.64144897460938</v>
      </c>
      <c r="BJ25">
        <v>267.32455444335938</v>
      </c>
      <c r="BK25">
        <v>133.66212463378906</v>
      </c>
      <c r="BL25">
        <v>2.44140625E-4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2.3238490393850952E-4</v>
      </c>
      <c r="BS25">
        <v>129.95916748046875</v>
      </c>
      <c r="BT25">
        <v>259.9180908203125</v>
      </c>
      <c r="BU25">
        <v>391.95266723632813</v>
      </c>
      <c r="BV25">
        <v>523.98724365234375</v>
      </c>
      <c r="BW25">
        <v>435.7705078125</v>
      </c>
      <c r="BX25">
        <v>347.55377197265625</v>
      </c>
      <c r="BY25">
        <v>346.738037109375</v>
      </c>
      <c r="BZ25">
        <v>345.92233276367188</v>
      </c>
      <c r="CA25">
        <v>344.53506469726563</v>
      </c>
      <c r="CB25">
        <v>343.14776611328125</v>
      </c>
      <c r="CC25">
        <v>343.6666259765625</v>
      </c>
      <c r="CD25">
        <v>344.18545532226563</v>
      </c>
      <c r="CE25">
        <v>172.09185791015625</v>
      </c>
      <c r="CF25">
        <v>3.35693359375E-4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259.65017700195313</v>
      </c>
      <c r="CR25">
        <v>519.29852294921875</v>
      </c>
      <c r="CS25">
        <v>431.12380981445313</v>
      </c>
      <c r="CT25">
        <v>342.94818115234375</v>
      </c>
      <c r="CU25">
        <v>342.78887939453125</v>
      </c>
      <c r="CV25">
        <v>342.62957763671875</v>
      </c>
      <c r="CW25">
        <v>341.22500610351563</v>
      </c>
      <c r="CX25">
        <v>339.8204345703125</v>
      </c>
      <c r="CY25">
        <v>169.90982055664063</v>
      </c>
      <c r="CZ25">
        <v>3.35693359375E-4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261.54348754882813</v>
      </c>
      <c r="DL25">
        <v>523.08514404296875</v>
      </c>
      <c r="DM25">
        <v>447.24517822265625</v>
      </c>
      <c r="DN25">
        <v>371.40399169921875</v>
      </c>
      <c r="DO25">
        <v>0</v>
      </c>
      <c r="DP25">
        <v>0</v>
      </c>
      <c r="DQ25">
        <v>0</v>
      </c>
      <c r="DR25">
        <v>268.91116333007813</v>
      </c>
      <c r="DS25">
        <v>268.96649169921875</v>
      </c>
      <c r="DT25">
        <v>269.02178955078125</v>
      </c>
    </row>
    <row r="26" spans="1:124">
      <c r="A26" t="s">
        <v>180</v>
      </c>
      <c r="B26">
        <v>-0.1191408708691597</v>
      </c>
      <c r="C26">
        <v>-9.9289141595363617E-2</v>
      </c>
      <c r="D26">
        <v>-7.9437412321567535E-2</v>
      </c>
      <c r="E26">
        <v>-2.8811138123273849E-2</v>
      </c>
      <c r="F26">
        <v>2.1815119311213493E-2</v>
      </c>
      <c r="G26">
        <v>8.9828230440616608E-2</v>
      </c>
      <c r="H26">
        <v>0.15784135460853577</v>
      </c>
      <c r="I26">
        <v>0.20580679178237915</v>
      </c>
      <c r="J26">
        <v>0.25377225875854492</v>
      </c>
      <c r="K26">
        <v>0.22285817563533783</v>
      </c>
      <c r="L26">
        <v>0.19194406270980835</v>
      </c>
      <c r="M26">
        <v>0.1143823117017746</v>
      </c>
      <c r="N26">
        <v>3.6820568144321442E-2</v>
      </c>
      <c r="O26">
        <v>-3.1691551208496094E-2</v>
      </c>
      <c r="P26">
        <v>-0.100203737616539</v>
      </c>
      <c r="Q26">
        <v>0</v>
      </c>
      <c r="R26">
        <v>0</v>
      </c>
      <c r="S26">
        <v>0</v>
      </c>
      <c r="T26">
        <v>0</v>
      </c>
      <c r="U26">
        <v>0</v>
      </c>
      <c r="V26">
        <v>-0.10019475221633911</v>
      </c>
      <c r="W26">
        <v>-0.20994064211845398</v>
      </c>
      <c r="X26">
        <v>-0.31968683004379272</v>
      </c>
      <c r="Y26">
        <v>-0.52288532257080078</v>
      </c>
      <c r="Z26">
        <v>-0.72608429193496704</v>
      </c>
      <c r="AA26">
        <v>-0.93588101863861084</v>
      </c>
      <c r="AB26">
        <v>-1.1456776857376099</v>
      </c>
      <c r="AC26">
        <v>-1.2688802480697632</v>
      </c>
      <c r="AD26">
        <v>-1.3920823335647583</v>
      </c>
      <c r="AE26">
        <v>-1.4774870872497559</v>
      </c>
      <c r="AF26">
        <v>-1.5628914833068848</v>
      </c>
      <c r="AG26">
        <v>-1.6799123287200928</v>
      </c>
      <c r="AH26">
        <v>-1.7969334125518799</v>
      </c>
      <c r="AI26">
        <v>-1.8336575031280518</v>
      </c>
      <c r="AJ26">
        <v>-1.8703813552856445</v>
      </c>
      <c r="AK26">
        <v>-1.6939504146575928</v>
      </c>
      <c r="AL26">
        <v>-1.5175193548202515</v>
      </c>
      <c r="AM26">
        <v>-1.2125293016433716</v>
      </c>
      <c r="AN26">
        <v>-0.90753990411758423</v>
      </c>
      <c r="AO26">
        <v>-0.67522251605987549</v>
      </c>
      <c r="AP26">
        <v>-0.44290566444396973</v>
      </c>
      <c r="AQ26">
        <v>-0.41308870911598206</v>
      </c>
      <c r="AR26">
        <v>-0.38327258825302124</v>
      </c>
      <c r="AS26">
        <v>-0.38160207867622375</v>
      </c>
      <c r="AT26">
        <v>-0.37993136048316956</v>
      </c>
      <c r="AU26">
        <v>-7.7536463737487793E-2</v>
      </c>
      <c r="AV26">
        <v>0.22485840320587158</v>
      </c>
      <c r="AW26">
        <v>0.76527094841003418</v>
      </c>
      <c r="AX26">
        <v>1.3056867122650146</v>
      </c>
      <c r="AY26">
        <v>2.0234279632568359</v>
      </c>
      <c r="AZ26">
        <v>2.7411689758300781</v>
      </c>
      <c r="BA26">
        <v>3.4678254127502441</v>
      </c>
      <c r="BB26">
        <v>4.1944818496704102</v>
      </c>
      <c r="BC26">
        <v>3.9880530834197998</v>
      </c>
      <c r="BD26">
        <v>3.7816224098205566</v>
      </c>
      <c r="BE26">
        <v>3.1914279460906982</v>
      </c>
      <c r="BF26">
        <v>2.6012334823608398</v>
      </c>
      <c r="BG26">
        <v>2.7059657573699951</v>
      </c>
      <c r="BH26">
        <v>2.8106980323791504</v>
      </c>
      <c r="BI26">
        <v>2.4132146835327148</v>
      </c>
      <c r="BJ26">
        <v>2.0157315731048584</v>
      </c>
      <c r="BK26">
        <v>1.0078625679016113</v>
      </c>
      <c r="BL26">
        <v>1.9073486328125E-6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1.4865435105093638E-7</v>
      </c>
      <c r="BS26">
        <v>8.3133615553379059E-2</v>
      </c>
      <c r="BT26">
        <v>0.16626706719398499</v>
      </c>
      <c r="BU26">
        <v>-0.27595940232276917</v>
      </c>
      <c r="BV26">
        <v>-0.7181859016418457</v>
      </c>
      <c r="BW26">
        <v>-0.61589843034744263</v>
      </c>
      <c r="BX26">
        <v>-0.51361024379730225</v>
      </c>
      <c r="BY26">
        <v>-0.46919524669647217</v>
      </c>
      <c r="BZ26">
        <v>-0.42478027939796448</v>
      </c>
      <c r="CA26">
        <v>-0.4202442467212677</v>
      </c>
      <c r="CB26">
        <v>-0.41570839285850525</v>
      </c>
      <c r="CC26">
        <v>-0.4701058566570282</v>
      </c>
      <c r="CD26">
        <v>-0.52450323104858398</v>
      </c>
      <c r="CE26">
        <v>-0.26225316524505615</v>
      </c>
      <c r="CF26">
        <v>-4.76837158203125E-7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-0.48530858755111694</v>
      </c>
      <c r="CR26">
        <v>-0.97061371803283691</v>
      </c>
      <c r="CS26">
        <v>-0.50400859117507935</v>
      </c>
      <c r="CT26">
        <v>-3.7401270121335983E-2</v>
      </c>
      <c r="CU26">
        <v>9.0545885264873505E-2</v>
      </c>
      <c r="CV26">
        <v>0.21849396824836731</v>
      </c>
      <c r="CW26">
        <v>0.23097284138202667</v>
      </c>
      <c r="CX26">
        <v>0.24345183372497559</v>
      </c>
      <c r="CY26">
        <v>0.12169063091278076</v>
      </c>
      <c r="CZ26">
        <v>2.384185791015625E-7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0.4473593533039093</v>
      </c>
      <c r="DL26">
        <v>0.89471548795700073</v>
      </c>
      <c r="DM26">
        <v>0.73210179805755615</v>
      </c>
      <c r="DN26">
        <v>0.56948584318161011</v>
      </c>
      <c r="DO26">
        <v>0</v>
      </c>
      <c r="DP26">
        <v>0</v>
      </c>
      <c r="DQ26">
        <v>0</v>
      </c>
      <c r="DR26">
        <v>-0.11913126707077026</v>
      </c>
      <c r="DS26">
        <v>-9.9275708198547363E-2</v>
      </c>
      <c r="DT26">
        <v>-7.9420335590839386E-2</v>
      </c>
    </row>
    <row r="27" spans="1:124">
      <c r="A27" t="s">
        <v>181</v>
      </c>
      <c r="B27">
        <v>-23.927717208862305</v>
      </c>
      <c r="C27">
        <v>-23.756040573120117</v>
      </c>
      <c r="D27">
        <v>-23.58436393737793</v>
      </c>
      <c r="E27">
        <v>-23.373638153076172</v>
      </c>
      <c r="F27">
        <v>-23.162914276123047</v>
      </c>
      <c r="G27">
        <v>-22.923040390014648</v>
      </c>
      <c r="H27">
        <v>-22.68316650390625</v>
      </c>
      <c r="I27">
        <v>-22.519191741943359</v>
      </c>
      <c r="J27">
        <v>-22.355215072631836</v>
      </c>
      <c r="K27">
        <v>-22.364688873291016</v>
      </c>
      <c r="L27">
        <v>-22.374164581298828</v>
      </c>
      <c r="M27">
        <v>-22.447563171386719</v>
      </c>
      <c r="N27">
        <v>-22.520963668823242</v>
      </c>
      <c r="O27">
        <v>-22.595407485961914</v>
      </c>
      <c r="P27">
        <v>-22.669851303100586</v>
      </c>
      <c r="Q27">
        <v>0</v>
      </c>
      <c r="R27">
        <v>0</v>
      </c>
      <c r="S27">
        <v>0</v>
      </c>
      <c r="T27">
        <v>0</v>
      </c>
      <c r="U27">
        <v>0</v>
      </c>
      <c r="V27">
        <v>-22.673557281494141</v>
      </c>
      <c r="W27">
        <v>-22.812602996826172</v>
      </c>
      <c r="X27">
        <v>-22.951648712158203</v>
      </c>
      <c r="Y27">
        <v>-23.199972152709961</v>
      </c>
      <c r="Z27">
        <v>-23.448297500610352</v>
      </c>
      <c r="AA27">
        <v>-23.687097549438477</v>
      </c>
      <c r="AB27">
        <v>-23.925897598266602</v>
      </c>
      <c r="AC27">
        <v>-23.935020446777344</v>
      </c>
      <c r="AD27">
        <v>-23.944141387939453</v>
      </c>
      <c r="AE27">
        <v>-23.701635360717773</v>
      </c>
      <c r="AF27">
        <v>-23.459131240844727</v>
      </c>
      <c r="AG27">
        <v>-23.081550598144531</v>
      </c>
      <c r="AH27">
        <v>-22.703968048095703</v>
      </c>
      <c r="AI27">
        <v>-22.226558685302734</v>
      </c>
      <c r="AJ27">
        <v>-21.749149322509766</v>
      </c>
      <c r="AK27">
        <v>-21.050853729248047</v>
      </c>
      <c r="AL27">
        <v>-20.352556228637695</v>
      </c>
      <c r="AM27">
        <v>-19.538213729858398</v>
      </c>
      <c r="AN27">
        <v>-18.723873138427734</v>
      </c>
      <c r="AO27">
        <v>-18.026008605957031</v>
      </c>
      <c r="AP27">
        <v>-17.328144073486328</v>
      </c>
      <c r="AQ27">
        <v>-16.801292419433594</v>
      </c>
      <c r="AR27">
        <v>-16.278034210205078</v>
      </c>
      <c r="AS27">
        <v>-15.763908386230469</v>
      </c>
      <c r="AT27">
        <v>-15.249786376953125</v>
      </c>
      <c r="AU27">
        <v>-14.36509895324707</v>
      </c>
      <c r="AV27">
        <v>-13.480410575866699</v>
      </c>
      <c r="AW27">
        <v>-12.309854507446289</v>
      </c>
      <c r="AX27">
        <v>-11.139297485351563</v>
      </c>
      <c r="AY27">
        <v>-12.035623550415039</v>
      </c>
      <c r="AZ27">
        <v>-12.931949615478516</v>
      </c>
      <c r="BA27">
        <v>-16.180023193359375</v>
      </c>
      <c r="BB27">
        <v>-19.428094863891602</v>
      </c>
      <c r="BC27">
        <v>-20.742057800292969</v>
      </c>
      <c r="BD27">
        <v>-22.056003570556641</v>
      </c>
      <c r="BE27">
        <v>-19.508045196533203</v>
      </c>
      <c r="BF27">
        <v>-16.960086822509766</v>
      </c>
      <c r="BG27">
        <v>-17.846036911010742</v>
      </c>
      <c r="BH27">
        <v>-18.731990814208984</v>
      </c>
      <c r="BI27">
        <v>-17.278741836547852</v>
      </c>
      <c r="BJ27">
        <v>-15.825492858886719</v>
      </c>
      <c r="BK27">
        <v>-7.9147820472717285</v>
      </c>
      <c r="BL27">
        <v>-1.52587890625E-5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-2.4425053197774105E-5</v>
      </c>
      <c r="BS27">
        <v>-13.659492492675781</v>
      </c>
      <c r="BT27">
        <v>-27.318958282470703</v>
      </c>
      <c r="BU27">
        <v>-43.695785522460938</v>
      </c>
      <c r="BV27">
        <v>-60.072616577148438</v>
      </c>
      <c r="BW27">
        <v>-50.684230804443359</v>
      </c>
      <c r="BX27">
        <v>-41.295841217041016</v>
      </c>
      <c r="BY27">
        <v>-41.285797119140625</v>
      </c>
      <c r="BZ27">
        <v>-41.275753021240234</v>
      </c>
      <c r="CA27">
        <v>-41.041183471679688</v>
      </c>
      <c r="CB27">
        <v>-40.806613922119141</v>
      </c>
      <c r="CC27">
        <v>-41.055335998535156</v>
      </c>
      <c r="CD27">
        <v>-41.304054260253906</v>
      </c>
      <c r="CE27">
        <v>-20.65388298034668</v>
      </c>
      <c r="CF27">
        <v>-3.814697265625E-5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-30.561655044555664</v>
      </c>
      <c r="CR27">
        <v>-61.123088836669922</v>
      </c>
      <c r="CS27">
        <v>-50.520401000976563</v>
      </c>
      <c r="CT27">
        <v>-39.917598724365234</v>
      </c>
      <c r="CU27">
        <v>-40.120182037353516</v>
      </c>
      <c r="CV27">
        <v>-40.322769165039063</v>
      </c>
      <c r="CW27">
        <v>-40.545871734619141</v>
      </c>
      <c r="CX27">
        <v>-40.768974304199219</v>
      </c>
      <c r="CY27">
        <v>-20.384614944458008</v>
      </c>
      <c r="CZ27">
        <v>-3.814697265625E-5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-23.714756011962891</v>
      </c>
      <c r="DL27">
        <v>-47.429344177246094</v>
      </c>
      <c r="DM27">
        <v>-38.787876129150391</v>
      </c>
      <c r="DN27">
        <v>-30.146295547485352</v>
      </c>
      <c r="DO27">
        <v>0</v>
      </c>
      <c r="DP27">
        <v>0</v>
      </c>
      <c r="DQ27">
        <v>0</v>
      </c>
      <c r="DR27">
        <v>-23.932609558105469</v>
      </c>
      <c r="DS27">
        <v>-23.760944366455078</v>
      </c>
      <c r="DT27">
        <v>-23.589279174804688</v>
      </c>
    </row>
    <row r="28" spans="1:124">
      <c r="A28" t="s">
        <v>182</v>
      </c>
      <c r="B28">
        <v>-5.6469901464879513E-3</v>
      </c>
      <c r="C28">
        <v>5.7001351378858089E-3</v>
      </c>
      <c r="D28">
        <v>1.7047259956598282E-2</v>
      </c>
      <c r="E28">
        <v>4.518561065196991E-2</v>
      </c>
      <c r="F28">
        <v>7.3323957622051239E-2</v>
      </c>
      <c r="G28">
        <v>0.10434284806251526</v>
      </c>
      <c r="H28">
        <v>0.13536174595355988</v>
      </c>
      <c r="I28">
        <v>0.14531362056732178</v>
      </c>
      <c r="J28">
        <v>0.15526549518108368</v>
      </c>
      <c r="K28">
        <v>0.13893848657608032</v>
      </c>
      <c r="L28">
        <v>0.12261146306991577</v>
      </c>
      <c r="M28">
        <v>0.10173435509204865</v>
      </c>
      <c r="N28">
        <v>8.0857239663600922E-2</v>
      </c>
      <c r="O28">
        <v>5.9004224836826324E-2</v>
      </c>
      <c r="P28">
        <v>3.715118020772934E-2</v>
      </c>
      <c r="Q28">
        <v>0</v>
      </c>
      <c r="R28">
        <v>0</v>
      </c>
      <c r="S28">
        <v>0</v>
      </c>
      <c r="T28">
        <v>0</v>
      </c>
      <c r="U28">
        <v>0</v>
      </c>
      <c r="V28">
        <v>3.7163179367780685E-2</v>
      </c>
      <c r="W28">
        <v>2.5924444198608398E-3</v>
      </c>
      <c r="X28">
        <v>-3.1978383660316467E-2</v>
      </c>
      <c r="Y28">
        <v>-7.9611532390117645E-2</v>
      </c>
      <c r="Z28">
        <v>-0.12724480032920837</v>
      </c>
      <c r="AA28">
        <v>-0.18031293153762817</v>
      </c>
      <c r="AB28">
        <v>-0.23338107764720917</v>
      </c>
      <c r="AC28">
        <v>-0.28142055869102478</v>
      </c>
      <c r="AD28">
        <v>-0.32945990562438965</v>
      </c>
      <c r="AE28">
        <v>-0.37534117698669434</v>
      </c>
      <c r="AF28">
        <v>-0.42122229933738708</v>
      </c>
      <c r="AG28">
        <v>-0.48701924085617065</v>
      </c>
      <c r="AH28">
        <v>-0.55281633138656616</v>
      </c>
      <c r="AI28">
        <v>-0.62494444847106934</v>
      </c>
      <c r="AJ28">
        <v>-0.69707268476486206</v>
      </c>
      <c r="AK28">
        <v>-0.72783994674682617</v>
      </c>
      <c r="AL28">
        <v>-0.75860714912414551</v>
      </c>
      <c r="AM28">
        <v>-0.73238134384155273</v>
      </c>
      <c r="AN28">
        <v>-0.70615553855895996</v>
      </c>
      <c r="AO28">
        <v>-0.67794030904769897</v>
      </c>
      <c r="AP28">
        <v>-0.64972513914108276</v>
      </c>
      <c r="AQ28">
        <v>-0.69465667009353638</v>
      </c>
      <c r="AR28">
        <v>-0.73974025249481201</v>
      </c>
      <c r="AS28">
        <v>-0.80234718322753906</v>
      </c>
      <c r="AT28">
        <v>-0.86495381593704224</v>
      </c>
      <c r="AU28">
        <v>-0.82061362266540527</v>
      </c>
      <c r="AV28">
        <v>-0.77627342939376831</v>
      </c>
      <c r="AW28">
        <v>-0.62362289428710938</v>
      </c>
      <c r="AX28">
        <v>-0.47097161412239075</v>
      </c>
      <c r="AY28">
        <v>-0.38183906674385071</v>
      </c>
      <c r="AZ28">
        <v>-0.29270654916763306</v>
      </c>
      <c r="BA28">
        <v>-0.46907514333724976</v>
      </c>
      <c r="BB28">
        <v>-0.64544373750686646</v>
      </c>
      <c r="BC28">
        <v>-1.0156126022338867</v>
      </c>
      <c r="BD28">
        <v>-1.3857795000076294</v>
      </c>
      <c r="BE28">
        <v>-1.2980301380157471</v>
      </c>
      <c r="BF28">
        <v>-1.2102807760238647</v>
      </c>
      <c r="BG28">
        <v>-1.1319568157196045</v>
      </c>
      <c r="BH28">
        <v>-1.0536322593688965</v>
      </c>
      <c r="BI28">
        <v>-0.84248590469360352</v>
      </c>
      <c r="BJ28">
        <v>-0.63133960962295532</v>
      </c>
      <c r="BK28">
        <v>-0.31578564643859863</v>
      </c>
      <c r="BL28">
        <v>-5.9604644775390625E-7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-8.4098519437247887E-7</v>
      </c>
      <c r="BS28">
        <v>-0.4703134298324585</v>
      </c>
      <c r="BT28">
        <v>-0.94062596559524536</v>
      </c>
      <c r="BU28">
        <v>-1.9614129066467285</v>
      </c>
      <c r="BV28">
        <v>-2.9821999073028564</v>
      </c>
      <c r="BW28">
        <v>-3.1883008480072021</v>
      </c>
      <c r="BX28">
        <v>-3.3943982124328613</v>
      </c>
      <c r="BY28">
        <v>-3.0051255226135254</v>
      </c>
      <c r="BZ28">
        <v>-2.6158530712127686</v>
      </c>
      <c r="CA28">
        <v>-1.9597985744476318</v>
      </c>
      <c r="CB28">
        <v>-1.3037436008453369</v>
      </c>
      <c r="CC28">
        <v>-1.8578462600708008</v>
      </c>
      <c r="CD28">
        <v>-2.4119489192962646</v>
      </c>
      <c r="CE28">
        <v>-1.2060731649398804</v>
      </c>
      <c r="CF28">
        <v>-2.384185791015625E-6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0.11167803406715393</v>
      </c>
      <c r="CR28">
        <v>0.22335526347160339</v>
      </c>
      <c r="CS28">
        <v>-0.41158640384674072</v>
      </c>
      <c r="CT28">
        <v>-1.0465285778045654</v>
      </c>
      <c r="CU28">
        <v>-1.0746089220046997</v>
      </c>
      <c r="CV28">
        <v>-1.1026874780654907</v>
      </c>
      <c r="CW28">
        <v>-0.26833844184875488</v>
      </c>
      <c r="CX28">
        <v>0.56601858139038086</v>
      </c>
      <c r="CY28">
        <v>0.283028244972229</v>
      </c>
      <c r="CZ28">
        <v>5.3644180297851563E-7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3.3566696643829346</v>
      </c>
      <c r="DL28">
        <v>6.713315486907959</v>
      </c>
      <c r="DM28">
        <v>5.8438405990600586</v>
      </c>
      <c r="DN28">
        <v>4.9743504524230957</v>
      </c>
      <c r="DO28">
        <v>0</v>
      </c>
      <c r="DP28">
        <v>0</v>
      </c>
      <c r="DQ28">
        <v>0</v>
      </c>
      <c r="DR28">
        <v>-5.633810069411993E-3</v>
      </c>
      <c r="DS28">
        <v>5.7195792905986309E-3</v>
      </c>
      <c r="DT28">
        <v>1.7072858288884163E-2</v>
      </c>
    </row>
    <row r="29" spans="1:124">
      <c r="A29" t="s">
        <v>183</v>
      </c>
      <c r="B29">
        <v>-41.254928588867188</v>
      </c>
      <c r="C29">
        <v>-41.147621154785156</v>
      </c>
      <c r="D29">
        <v>-41.040309906005859</v>
      </c>
      <c r="E29">
        <v>-40.890350341796875</v>
      </c>
      <c r="F29">
        <v>-40.740390777587891</v>
      </c>
      <c r="G29">
        <v>-40.597850799560547</v>
      </c>
      <c r="H29">
        <v>-40.455310821533203</v>
      </c>
      <c r="I29">
        <v>-40.066513061523438</v>
      </c>
      <c r="J29">
        <v>-39.677711486816406</v>
      </c>
      <c r="K29">
        <v>-39.213066101074219</v>
      </c>
      <c r="L29">
        <v>-38.748416900634766</v>
      </c>
      <c r="M29">
        <v>-38.499546051025391</v>
      </c>
      <c r="N29">
        <v>-38.250675201416016</v>
      </c>
      <c r="O29">
        <v>-37.933177947998047</v>
      </c>
      <c r="P29">
        <v>-37.615676879882813</v>
      </c>
      <c r="Q29">
        <v>0</v>
      </c>
      <c r="R29">
        <v>0</v>
      </c>
      <c r="S29">
        <v>0</v>
      </c>
      <c r="T29">
        <v>0</v>
      </c>
      <c r="U29">
        <v>0</v>
      </c>
      <c r="V29">
        <v>-37.616191864013672</v>
      </c>
      <c r="W29">
        <v>-37.189765930175781</v>
      </c>
      <c r="X29">
        <v>-36.763336181640625</v>
      </c>
      <c r="Y29">
        <v>-36.400859832763672</v>
      </c>
      <c r="Z29">
        <v>-36.038383483886719</v>
      </c>
      <c r="AA29">
        <v>-35.601890563964844</v>
      </c>
      <c r="AB29">
        <v>-35.165397644042969</v>
      </c>
      <c r="AC29">
        <v>-34.6802978515625</v>
      </c>
      <c r="AD29">
        <v>-34.195201873779297</v>
      </c>
      <c r="AE29">
        <v>-33.765029907226563</v>
      </c>
      <c r="AF29">
        <v>-33.334861755371094</v>
      </c>
      <c r="AG29">
        <v>-32.837604522705078</v>
      </c>
      <c r="AH29">
        <v>-32.340347290039063</v>
      </c>
      <c r="AI29">
        <v>-31.773105621337891</v>
      </c>
      <c r="AJ29">
        <v>-31.205863952636719</v>
      </c>
      <c r="AK29">
        <v>-30.877597808837891</v>
      </c>
      <c r="AL29">
        <v>-30.549333572387695</v>
      </c>
      <c r="AM29">
        <v>-30.765615463256836</v>
      </c>
      <c r="AN29">
        <v>-30.981897354125977</v>
      </c>
      <c r="AO29">
        <v>-31.505817413330078</v>
      </c>
      <c r="AP29">
        <v>-32.029735565185547</v>
      </c>
      <c r="AQ29">
        <v>-32.207973480224609</v>
      </c>
      <c r="AR29">
        <v>-32.386722564697266</v>
      </c>
      <c r="AS29">
        <v>-32.496650695800781</v>
      </c>
      <c r="AT29">
        <v>-32.606578826904297</v>
      </c>
      <c r="AU29">
        <v>-33.436805725097656</v>
      </c>
      <c r="AV29">
        <v>-34.267036437988281</v>
      </c>
      <c r="AW29">
        <v>-35.894943237304688</v>
      </c>
      <c r="AX29">
        <v>-37.522872924804688</v>
      </c>
      <c r="AY29">
        <v>-45.688762664794922</v>
      </c>
      <c r="AZ29">
        <v>-53.854652404785156</v>
      </c>
      <c r="BA29">
        <v>-65.543243408203125</v>
      </c>
      <c r="BB29">
        <v>-77.231826782226563</v>
      </c>
      <c r="BC29">
        <v>-73.390785217285156</v>
      </c>
      <c r="BD29">
        <v>-69.549713134765625</v>
      </c>
      <c r="BE29">
        <v>-58.089790344238281</v>
      </c>
      <c r="BF29">
        <v>-46.629867553710938</v>
      </c>
      <c r="BG29">
        <v>-49.585792541503906</v>
      </c>
      <c r="BH29">
        <v>-52.541728973388672</v>
      </c>
      <c r="BI29">
        <v>-48.458095550537109</v>
      </c>
      <c r="BJ29">
        <v>-44.374462127685547</v>
      </c>
      <c r="BK29">
        <v>-22.187170028686523</v>
      </c>
      <c r="BL29">
        <v>-4.1961669921875E-5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-3.6960911529604346E-5</v>
      </c>
      <c r="BS29">
        <v>-20.67005729675293</v>
      </c>
      <c r="BT29">
        <v>-41.340076446533203</v>
      </c>
      <c r="BU29">
        <v>-56.705295562744141</v>
      </c>
      <c r="BV29">
        <v>-72.070510864257813</v>
      </c>
      <c r="BW29">
        <v>-53.555152893066406</v>
      </c>
      <c r="BX29">
        <v>-35.039821624755859</v>
      </c>
      <c r="BY29">
        <v>-37.38226318359375</v>
      </c>
      <c r="BZ29">
        <v>-39.724704742431641</v>
      </c>
      <c r="CA29">
        <v>-43.935012817382813</v>
      </c>
      <c r="CB29">
        <v>-48.145320892333984</v>
      </c>
      <c r="CC29">
        <v>-43.330390930175781</v>
      </c>
      <c r="CD29">
        <v>-38.515460968017578</v>
      </c>
      <c r="CE29">
        <v>-19.257610321044922</v>
      </c>
      <c r="CF29">
        <v>-3.814697265625E-5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-40.418548583984375</v>
      </c>
      <c r="CR29">
        <v>-80.836807250976563</v>
      </c>
      <c r="CS29">
        <v>-61.862159729003906</v>
      </c>
      <c r="CT29">
        <v>-42.887359619140625</v>
      </c>
      <c r="CU29">
        <v>-42.240402221679688</v>
      </c>
      <c r="CV29">
        <v>-41.593452453613281</v>
      </c>
      <c r="CW29">
        <v>-47.798130035400391</v>
      </c>
      <c r="CX29">
        <v>-54.002864837646484</v>
      </c>
      <c r="CY29">
        <v>-26.998668670654297</v>
      </c>
      <c r="CZ29">
        <v>-4.9591064453125E-5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-69.83062744140625</v>
      </c>
      <c r="DL29">
        <v>-139.6607666015625</v>
      </c>
      <c r="DM29">
        <v>-123.57154083251953</v>
      </c>
      <c r="DN29">
        <v>-107.48200988769531</v>
      </c>
      <c r="DO29">
        <v>0</v>
      </c>
      <c r="DP29">
        <v>0</v>
      </c>
      <c r="DQ29">
        <v>0</v>
      </c>
      <c r="DR29">
        <v>-41.246833801269531</v>
      </c>
      <c r="DS29">
        <v>-41.1395263671875</v>
      </c>
      <c r="DT29">
        <v>-41.032218933105469</v>
      </c>
    </row>
    <row r="30" spans="1:124">
      <c r="A30" t="s">
        <v>184</v>
      </c>
      <c r="B30">
        <v>-2.7732999296858907E-4</v>
      </c>
      <c r="C30">
        <v>-1.4437551144510508E-3</v>
      </c>
      <c r="D30">
        <v>-2.6101800613105297E-3</v>
      </c>
      <c r="E30">
        <v>-3.8270251825451851E-3</v>
      </c>
      <c r="F30">
        <v>-5.0438698381185532E-3</v>
      </c>
      <c r="G30">
        <v>-6.2307650223374367E-3</v>
      </c>
      <c r="H30">
        <v>-7.4176602065563202E-3</v>
      </c>
      <c r="I30">
        <v>-8.4988744929432869E-3</v>
      </c>
      <c r="J30">
        <v>-9.5800897106528282E-3</v>
      </c>
      <c r="K30">
        <v>-1.0464109480381012E-2</v>
      </c>
      <c r="L30">
        <v>-1.134813018143177E-2</v>
      </c>
      <c r="M30">
        <v>-1.2002195231616497E-2</v>
      </c>
      <c r="N30">
        <v>-1.2656260281801224E-2</v>
      </c>
      <c r="O30">
        <v>-1.3166319578886032E-2</v>
      </c>
      <c r="P30">
        <v>-1.3676379807293415E-2</v>
      </c>
      <c r="Q30">
        <v>0</v>
      </c>
      <c r="R30">
        <v>0</v>
      </c>
      <c r="S30">
        <v>0</v>
      </c>
      <c r="T30">
        <v>0</v>
      </c>
      <c r="U30">
        <v>0</v>
      </c>
      <c r="V30">
        <v>-1.3676379807293415E-2</v>
      </c>
      <c r="W30">
        <v>-1.4035324566066265E-2</v>
      </c>
      <c r="X30">
        <v>-1.439427025616169E-2</v>
      </c>
      <c r="Y30">
        <v>-1.4587865211069584E-2</v>
      </c>
      <c r="Z30">
        <v>-1.4781460165977478E-2</v>
      </c>
      <c r="AA30">
        <v>-1.4836705289781094E-2</v>
      </c>
      <c r="AB30">
        <v>-1.4891950413584709E-2</v>
      </c>
      <c r="AC30">
        <v>-1.48642398416996E-2</v>
      </c>
      <c r="AD30">
        <v>-1.4836530201137066E-2</v>
      </c>
      <c r="AE30">
        <v>-1.5070880763232708E-2</v>
      </c>
      <c r="AF30">
        <v>-1.5305230394005775E-2</v>
      </c>
      <c r="AG30">
        <v>-1.6351094469428062E-2</v>
      </c>
      <c r="AH30">
        <v>-1.7396960407495499E-2</v>
      </c>
      <c r="AI30">
        <v>-1.9861329346895218E-2</v>
      </c>
      <c r="AJ30">
        <v>-2.2325705736875534E-2</v>
      </c>
      <c r="AK30">
        <v>-2.6838485151529312E-2</v>
      </c>
      <c r="AL30">
        <v>-3.1351260840892792E-2</v>
      </c>
      <c r="AM30">
        <v>-3.803093358874321E-2</v>
      </c>
      <c r="AN30">
        <v>-4.4710591435432434E-2</v>
      </c>
      <c r="AO30">
        <v>-5.337224155664444E-2</v>
      </c>
      <c r="AP30">
        <v>-6.2033869326114655E-2</v>
      </c>
      <c r="AQ30">
        <v>-7.226911187171936E-2</v>
      </c>
      <c r="AR30">
        <v>-8.2504361867904663E-2</v>
      </c>
      <c r="AS30">
        <v>-9.4649054110050201E-2</v>
      </c>
      <c r="AT30">
        <v>-0.10679369419813156</v>
      </c>
      <c r="AU30">
        <v>-0.12149519473314285</v>
      </c>
      <c r="AV30">
        <v>-0.13619670271873474</v>
      </c>
      <c r="AW30">
        <v>-0.15343828499317169</v>
      </c>
      <c r="AX30">
        <v>-0.17067995667457581</v>
      </c>
      <c r="AY30">
        <v>-0.19021880626678467</v>
      </c>
      <c r="AZ30">
        <v>-0.20975764095783234</v>
      </c>
      <c r="BA30">
        <v>-0.1248815655708313</v>
      </c>
      <c r="BB30">
        <v>-4.0005490183830261E-2</v>
      </c>
      <c r="BC30">
        <v>-6.1827793717384338E-2</v>
      </c>
      <c r="BD30">
        <v>-8.3650305867195129E-2</v>
      </c>
      <c r="BE30">
        <v>-0.14589670300483704</v>
      </c>
      <c r="BF30">
        <v>-0.20814310014247894</v>
      </c>
      <c r="BG30">
        <v>-0.2357722669839859</v>
      </c>
      <c r="BH30">
        <v>-0.26340168714523315</v>
      </c>
      <c r="BI30">
        <v>-0.3620302677154541</v>
      </c>
      <c r="BJ30">
        <v>-0.46065884828567505</v>
      </c>
      <c r="BK30">
        <v>-0.49378493428230286</v>
      </c>
      <c r="BL30">
        <v>-0.52691102027893066</v>
      </c>
      <c r="BM30">
        <v>-0.5628131628036499</v>
      </c>
      <c r="BN30">
        <v>-0.59871512651443481</v>
      </c>
      <c r="BO30">
        <v>-0.63994753360748291</v>
      </c>
      <c r="BP30">
        <v>-0.68118000030517578</v>
      </c>
      <c r="BQ30">
        <v>-0.72715115547180176</v>
      </c>
      <c r="BR30">
        <v>-0.77312254905700684</v>
      </c>
      <c r="BS30">
        <v>-0.82289856672286987</v>
      </c>
      <c r="BT30">
        <v>-0.87267452478408813</v>
      </c>
      <c r="BU30">
        <v>-0.87267452478408813</v>
      </c>
      <c r="BV30">
        <v>-0.87267452478408813</v>
      </c>
      <c r="BW30">
        <v>-0.97795891761779785</v>
      </c>
      <c r="BX30">
        <v>-1.0832430124282837</v>
      </c>
      <c r="BY30">
        <v>-1.1439728736877441</v>
      </c>
      <c r="BZ30">
        <v>-1.204702615737915</v>
      </c>
      <c r="CA30">
        <v>-1.2718510627746582</v>
      </c>
      <c r="CB30">
        <v>-1.33899986743927</v>
      </c>
      <c r="CC30">
        <v>-1.4084115028381348</v>
      </c>
      <c r="CD30">
        <v>-1.47782301902771</v>
      </c>
      <c r="CE30">
        <v>-1.4894723892211914</v>
      </c>
      <c r="CF30">
        <v>-1.5011216402053833</v>
      </c>
      <c r="CG30">
        <v>-1.6431428194046021</v>
      </c>
      <c r="CH30">
        <v>-1.7851629257202148</v>
      </c>
      <c r="CI30">
        <v>-1.865269660949707</v>
      </c>
      <c r="CJ30">
        <v>-1.9453761577606201</v>
      </c>
      <c r="CK30">
        <v>-2.0234565734863281</v>
      </c>
      <c r="CL30">
        <v>-2.1015377044677734</v>
      </c>
      <c r="CM30">
        <v>-2.1807866096496582</v>
      </c>
      <c r="CN30">
        <v>-2.2600364685058594</v>
      </c>
      <c r="CO30">
        <v>-2.2600364685058594</v>
      </c>
      <c r="CP30">
        <v>-2.2600364685058594</v>
      </c>
      <c r="CQ30">
        <v>-2.5030639171600342</v>
      </c>
      <c r="CR30">
        <v>-2.7460894584655762</v>
      </c>
      <c r="CS30">
        <v>-2.7460904121398926</v>
      </c>
      <c r="CT30">
        <v>-2.7460906505584717</v>
      </c>
      <c r="CU30">
        <v>-2.8289334774017334</v>
      </c>
      <c r="CV30">
        <v>-2.9117770195007324</v>
      </c>
      <c r="CW30">
        <v>-2.9963688850402832</v>
      </c>
      <c r="CX30">
        <v>-3.0809614658355713</v>
      </c>
      <c r="CY30">
        <v>-3.1010274887084961</v>
      </c>
      <c r="CZ30">
        <v>-3.1210935115814209</v>
      </c>
      <c r="DA30">
        <v>-3.2005479335784912</v>
      </c>
      <c r="DB30">
        <v>-3.2800018787384033</v>
      </c>
      <c r="DC30">
        <v>-3.4244542121887207</v>
      </c>
      <c r="DD30">
        <v>-3.5689067840576172</v>
      </c>
      <c r="DE30">
        <v>-3.6487293243408203</v>
      </c>
      <c r="DF30">
        <v>-3.7285528182983398</v>
      </c>
      <c r="DG30">
        <v>-3.8054723739624023</v>
      </c>
      <c r="DH30">
        <v>-3.8823928833007813</v>
      </c>
      <c r="DI30">
        <v>-3.8823928833007813</v>
      </c>
      <c r="DJ30">
        <v>-3.8823928833007813</v>
      </c>
      <c r="DK30">
        <v>-4.1107101440429688</v>
      </c>
      <c r="DL30">
        <v>-4.3390259742736816</v>
      </c>
      <c r="DM30">
        <v>-4.339026927947998</v>
      </c>
      <c r="DN30">
        <v>-4.339026927947998</v>
      </c>
      <c r="DO30">
        <v>0</v>
      </c>
      <c r="DP30">
        <v>0</v>
      </c>
      <c r="DQ30">
        <v>0</v>
      </c>
      <c r="DR30">
        <v>-2.7732999296858907E-4</v>
      </c>
      <c r="DS30">
        <v>-1.4437595382332802E-3</v>
      </c>
      <c r="DT30">
        <v>-2.6101777330040932E-3</v>
      </c>
    </row>
    <row r="31" spans="1:124">
      <c r="A31" t="s">
        <v>185</v>
      </c>
      <c r="B31">
        <v>0.85826963186264038</v>
      </c>
      <c r="C31">
        <v>0.85769546031951904</v>
      </c>
      <c r="D31">
        <v>0.85712122917175293</v>
      </c>
      <c r="E31">
        <v>0.85655307769775391</v>
      </c>
      <c r="F31">
        <v>0.85598492622375488</v>
      </c>
      <c r="G31">
        <v>0.85546833276748657</v>
      </c>
      <c r="H31">
        <v>0.85495167970657349</v>
      </c>
      <c r="I31">
        <v>0.85449683666229248</v>
      </c>
      <c r="J31">
        <v>0.8540419340133667</v>
      </c>
      <c r="K31">
        <v>0.85365253686904907</v>
      </c>
      <c r="L31">
        <v>0.85326308012008667</v>
      </c>
      <c r="M31">
        <v>0.85297071933746338</v>
      </c>
      <c r="N31">
        <v>0.85267829895019531</v>
      </c>
      <c r="O31">
        <v>0.85243630409240723</v>
      </c>
      <c r="P31">
        <v>0.85219430923461914</v>
      </c>
      <c r="Q31">
        <v>0</v>
      </c>
      <c r="R31">
        <v>0</v>
      </c>
      <c r="S31">
        <v>0</v>
      </c>
      <c r="T31">
        <v>0</v>
      </c>
      <c r="U31">
        <v>0</v>
      </c>
      <c r="V31">
        <v>0.85219430923461914</v>
      </c>
      <c r="W31">
        <v>0.85200309753417969</v>
      </c>
      <c r="X31">
        <v>0.85181188583374023</v>
      </c>
      <c r="Y31">
        <v>0.85164636373519897</v>
      </c>
      <c r="Z31">
        <v>0.85148084163665771</v>
      </c>
      <c r="AA31">
        <v>0.85128426551818848</v>
      </c>
      <c r="AB31">
        <v>0.85108762979507446</v>
      </c>
      <c r="AC31">
        <v>0.85084259510040283</v>
      </c>
      <c r="AD31">
        <v>0.8505975604057312</v>
      </c>
      <c r="AE31">
        <v>0.85034352540969849</v>
      </c>
      <c r="AF31">
        <v>0.85008949041366577</v>
      </c>
      <c r="AG31">
        <v>0.84989166259765625</v>
      </c>
      <c r="AH31">
        <v>0.84969383478164673</v>
      </c>
      <c r="AI31">
        <v>0.84949636459350586</v>
      </c>
      <c r="AJ31">
        <v>0.84929889440536499</v>
      </c>
      <c r="AK31">
        <v>0.84907758235931396</v>
      </c>
      <c r="AL31">
        <v>0.84885632991790771</v>
      </c>
      <c r="AM31">
        <v>0.84857320785522461</v>
      </c>
      <c r="AN31">
        <v>0.84829014539718628</v>
      </c>
      <c r="AO31">
        <v>0.84793859720230103</v>
      </c>
      <c r="AP31">
        <v>0.84758704900741577</v>
      </c>
      <c r="AQ31">
        <v>0.84730041027069092</v>
      </c>
      <c r="AR31">
        <v>0.84701377153396606</v>
      </c>
      <c r="AS31">
        <v>0.8468393087387085</v>
      </c>
      <c r="AT31">
        <v>0.84666484594345093</v>
      </c>
      <c r="AU31">
        <v>0.84663093090057373</v>
      </c>
      <c r="AV31">
        <v>0.84659701585769653</v>
      </c>
      <c r="AW31">
        <v>0.84665590524673462</v>
      </c>
      <c r="AX31">
        <v>0.84671479463577271</v>
      </c>
      <c r="AY31">
        <v>0.84655600786209106</v>
      </c>
      <c r="AZ31">
        <v>0.84639722108840942</v>
      </c>
      <c r="BA31">
        <v>0.83825540542602539</v>
      </c>
      <c r="BB31">
        <v>0.83011358976364136</v>
      </c>
      <c r="BC31">
        <v>0.82858991622924805</v>
      </c>
      <c r="BD31">
        <v>0.82706630229949951</v>
      </c>
      <c r="BE31">
        <v>0.84382683038711548</v>
      </c>
      <c r="BF31">
        <v>0.86058735847473145</v>
      </c>
      <c r="BG31">
        <v>0.86033177375793457</v>
      </c>
      <c r="BH31">
        <v>0.86007606983184814</v>
      </c>
      <c r="BI31">
        <v>0.84555625915527344</v>
      </c>
      <c r="BJ31">
        <v>0.83103638887405396</v>
      </c>
      <c r="BK31">
        <v>0.8295280933380127</v>
      </c>
      <c r="BL31">
        <v>0.82801979780197144</v>
      </c>
      <c r="BM31">
        <v>0.82675629854202271</v>
      </c>
      <c r="BN31">
        <v>0.82549279928207397</v>
      </c>
      <c r="BO31">
        <v>0.82431930303573608</v>
      </c>
      <c r="BP31">
        <v>0.82314580678939819</v>
      </c>
      <c r="BQ31">
        <v>0.82208168506622314</v>
      </c>
      <c r="BR31">
        <v>0.8210175633430481</v>
      </c>
      <c r="BS31">
        <v>0.82010430097579956</v>
      </c>
      <c r="BT31">
        <v>0.81919103860855103</v>
      </c>
      <c r="BU31">
        <v>0.81919103860855103</v>
      </c>
      <c r="BV31">
        <v>0.81919103860855103</v>
      </c>
      <c r="BW31">
        <v>0.81837087869644165</v>
      </c>
      <c r="BX31">
        <v>0.81755071878433228</v>
      </c>
      <c r="BY31">
        <v>0.81792956590652466</v>
      </c>
      <c r="BZ31">
        <v>0.81830841302871704</v>
      </c>
      <c r="CA31">
        <v>0.81918585300445557</v>
      </c>
      <c r="CB31">
        <v>0.82006335258483887</v>
      </c>
      <c r="CC31">
        <v>0.82070791721343994</v>
      </c>
      <c r="CD31">
        <v>0.82135248184204102</v>
      </c>
      <c r="CE31">
        <v>0.85097253322601318</v>
      </c>
      <c r="CF31">
        <v>0.88059234619140625</v>
      </c>
      <c r="CG31">
        <v>0.8515467643737793</v>
      </c>
      <c r="CH31">
        <v>0.82250136137008667</v>
      </c>
      <c r="CI31">
        <v>0.82282745838165283</v>
      </c>
      <c r="CJ31">
        <v>0.82315373420715332</v>
      </c>
      <c r="CK31">
        <v>0.8234744668006897</v>
      </c>
      <c r="CL31">
        <v>0.82379525899887085</v>
      </c>
      <c r="CM31">
        <v>0.82400315999984741</v>
      </c>
      <c r="CN31">
        <v>0.82421106100082397</v>
      </c>
      <c r="CO31">
        <v>0.82421106100082397</v>
      </c>
      <c r="CP31">
        <v>0.82421106100082397</v>
      </c>
      <c r="CQ31">
        <v>0.82389181852340698</v>
      </c>
      <c r="CR31">
        <v>0.82357263565063477</v>
      </c>
      <c r="CS31">
        <v>0.82357263565063477</v>
      </c>
      <c r="CT31">
        <v>0.82357263565063477</v>
      </c>
      <c r="CU31">
        <v>0.82324135303497314</v>
      </c>
      <c r="CV31">
        <v>0.82291007041931152</v>
      </c>
      <c r="CW31">
        <v>0.82237136363983154</v>
      </c>
      <c r="CX31">
        <v>0.82183265686035156</v>
      </c>
      <c r="CY31">
        <v>0.8490368127822876</v>
      </c>
      <c r="CZ31">
        <v>0.87624067068099976</v>
      </c>
      <c r="DA31">
        <v>0.8760756254196167</v>
      </c>
      <c r="DB31">
        <v>0.87591058015823364</v>
      </c>
      <c r="DC31">
        <v>0.8477780818939209</v>
      </c>
      <c r="DD31">
        <v>0.81964552402496338</v>
      </c>
      <c r="DE31">
        <v>0.81981146335601807</v>
      </c>
      <c r="DF31">
        <v>0.81997740268707275</v>
      </c>
      <c r="DG31">
        <v>0.82016175985336304</v>
      </c>
      <c r="DH31">
        <v>0.82034611701965332</v>
      </c>
      <c r="DI31">
        <v>0.82034611701965332</v>
      </c>
      <c r="DJ31">
        <v>0.82034611701965332</v>
      </c>
      <c r="DK31">
        <v>0.82219070196151733</v>
      </c>
      <c r="DL31">
        <v>0.82403528690338135</v>
      </c>
      <c r="DM31">
        <v>0.82403528690338135</v>
      </c>
      <c r="DN31">
        <v>0.82403528690338135</v>
      </c>
      <c r="DO31">
        <v>0</v>
      </c>
      <c r="DP31">
        <v>0</v>
      </c>
      <c r="DQ31">
        <v>0</v>
      </c>
      <c r="DR31">
        <v>0.85826963186264038</v>
      </c>
      <c r="DS31">
        <v>0.85769540071487427</v>
      </c>
      <c r="DT31">
        <v>0.85712122917175293</v>
      </c>
    </row>
    <row r="32" spans="1:124">
      <c r="A32" t="s">
        <v>186</v>
      </c>
      <c r="B32">
        <v>0.23735938966274261</v>
      </c>
      <c r="C32">
        <v>0.23698413372039795</v>
      </c>
      <c r="D32">
        <v>0.23660886287689209</v>
      </c>
      <c r="E32">
        <v>0.23615707457065582</v>
      </c>
      <c r="F32">
        <v>0.23570528626441956</v>
      </c>
      <c r="G32">
        <v>0.23522762954235077</v>
      </c>
      <c r="H32">
        <v>0.23474997282028198</v>
      </c>
      <c r="I32">
        <v>0.23421670496463776</v>
      </c>
      <c r="J32">
        <v>0.23368343710899353</v>
      </c>
      <c r="K32">
        <v>0.23308318853378296</v>
      </c>
      <c r="L32">
        <v>0.23248292505741119</v>
      </c>
      <c r="M32">
        <v>0.23194554448127747</v>
      </c>
      <c r="N32">
        <v>0.23140816390514374</v>
      </c>
      <c r="O32">
        <v>0.23088249564170837</v>
      </c>
      <c r="P32">
        <v>0.23035682737827301</v>
      </c>
      <c r="Q32">
        <v>0</v>
      </c>
      <c r="R32">
        <v>0</v>
      </c>
      <c r="S32">
        <v>0</v>
      </c>
      <c r="T32">
        <v>0</v>
      </c>
      <c r="U32">
        <v>0</v>
      </c>
      <c r="V32">
        <v>0.23035682737827301</v>
      </c>
      <c r="W32">
        <v>0.22984310984611511</v>
      </c>
      <c r="X32">
        <v>0.22932937741279602</v>
      </c>
      <c r="Y32">
        <v>0.2288842648267746</v>
      </c>
      <c r="Z32">
        <v>0.22843915224075317</v>
      </c>
      <c r="AA32">
        <v>0.22810696065425873</v>
      </c>
      <c r="AB32">
        <v>0.22777476906776428</v>
      </c>
      <c r="AC32">
        <v>0.22789199650287628</v>
      </c>
      <c r="AD32">
        <v>0.22800922393798828</v>
      </c>
      <c r="AE32">
        <v>0.22854246199131012</v>
      </c>
      <c r="AF32">
        <v>0.22907568514347076</v>
      </c>
      <c r="AG32">
        <v>0.22974911332130432</v>
      </c>
      <c r="AH32">
        <v>0.23042255640029907</v>
      </c>
      <c r="AI32">
        <v>0.23079277575016022</v>
      </c>
      <c r="AJ32">
        <v>0.23116301000118256</v>
      </c>
      <c r="AK32">
        <v>0.23100525140762329</v>
      </c>
      <c r="AL32">
        <v>0.23084747791290283</v>
      </c>
      <c r="AM32">
        <v>0.23001942038536072</v>
      </c>
      <c r="AN32">
        <v>0.2291913628578186</v>
      </c>
      <c r="AO32">
        <v>0.22758647799491882</v>
      </c>
      <c r="AP32">
        <v>0.22598159313201904</v>
      </c>
      <c r="AQ32">
        <v>0.2236466109752655</v>
      </c>
      <c r="AR32">
        <v>0.22131161391735077</v>
      </c>
      <c r="AS32">
        <v>0.21801979839801788</v>
      </c>
      <c r="AT32">
        <v>0.21472799777984619</v>
      </c>
      <c r="AU32">
        <v>0.2103317528963089</v>
      </c>
      <c r="AV32">
        <v>0.20593550801277161</v>
      </c>
      <c r="AW32">
        <v>0.20070910453796387</v>
      </c>
      <c r="AX32">
        <v>0.19548267126083374</v>
      </c>
      <c r="AY32">
        <v>0.18932709097862244</v>
      </c>
      <c r="AZ32">
        <v>0.18317151069641113</v>
      </c>
      <c r="BA32">
        <v>2.9627174139022827E-2</v>
      </c>
      <c r="BB32">
        <v>-0.12391716241836548</v>
      </c>
      <c r="BC32">
        <v>-0.12588818371295929</v>
      </c>
      <c r="BD32">
        <v>-0.12785869836807251</v>
      </c>
      <c r="BE32">
        <v>-8.2224607467651367E-4</v>
      </c>
      <c r="BF32">
        <v>0.12621420621871948</v>
      </c>
      <c r="BG32">
        <v>0.12057995051145554</v>
      </c>
      <c r="BH32">
        <v>0.11494553834199905</v>
      </c>
      <c r="BI32">
        <v>0.1183762326836586</v>
      </c>
      <c r="BJ32">
        <v>0.12180692702531815</v>
      </c>
      <c r="BK32">
        <v>0.11810104548931122</v>
      </c>
      <c r="BL32">
        <v>0.11439516395330429</v>
      </c>
      <c r="BM32">
        <v>0.11167033016681671</v>
      </c>
      <c r="BN32">
        <v>0.10894551873207092</v>
      </c>
      <c r="BO32">
        <v>0.10682806372642517</v>
      </c>
      <c r="BP32">
        <v>0.10471060127019882</v>
      </c>
      <c r="BQ32">
        <v>0.10343163460493088</v>
      </c>
      <c r="BR32">
        <v>0.10215266048908234</v>
      </c>
      <c r="BS32">
        <v>0.10168866068124771</v>
      </c>
      <c r="BT32">
        <v>0.10122466087341309</v>
      </c>
      <c r="BU32">
        <v>0.10122466087341309</v>
      </c>
      <c r="BV32">
        <v>0.10122466087341309</v>
      </c>
      <c r="BW32">
        <v>0.10325372964143753</v>
      </c>
      <c r="BX32">
        <v>0.10528279095888138</v>
      </c>
      <c r="BY32">
        <v>0.10766036808490753</v>
      </c>
      <c r="BZ32">
        <v>0.11003795266151428</v>
      </c>
      <c r="CA32">
        <v>0.11287175118923187</v>
      </c>
      <c r="CB32">
        <v>0.11570556461811066</v>
      </c>
      <c r="CC32">
        <v>0.11818905919790268</v>
      </c>
      <c r="CD32">
        <v>0.1206725612282753</v>
      </c>
      <c r="CE32">
        <v>0.11511646956205368</v>
      </c>
      <c r="CF32">
        <v>0.10956043004989624</v>
      </c>
      <c r="CG32">
        <v>0.11857558786869049</v>
      </c>
      <c r="CH32">
        <v>0.12759068608283997</v>
      </c>
      <c r="CI32">
        <v>0.1279456615447998</v>
      </c>
      <c r="CJ32">
        <v>0.12830060720443726</v>
      </c>
      <c r="CK32">
        <v>0.12779270112514496</v>
      </c>
      <c r="CL32">
        <v>0.12728478014469147</v>
      </c>
      <c r="CM32">
        <v>0.12616930902004242</v>
      </c>
      <c r="CN32">
        <v>0.12505383789539337</v>
      </c>
      <c r="CO32">
        <v>0.12505383789539337</v>
      </c>
      <c r="CP32">
        <v>0.12505383789539337</v>
      </c>
      <c r="CQ32">
        <v>0.11909213662147522</v>
      </c>
      <c r="CR32">
        <v>0.11313047260046005</v>
      </c>
      <c r="CS32">
        <v>0.11313045024871826</v>
      </c>
      <c r="CT32">
        <v>0.11313044279813766</v>
      </c>
      <c r="CU32">
        <v>0.11001221835613251</v>
      </c>
      <c r="CV32">
        <v>0.10689397156238556</v>
      </c>
      <c r="CW32">
        <v>0.1038469523191452</v>
      </c>
      <c r="CX32">
        <v>0.10079991072416306</v>
      </c>
      <c r="CY32">
        <v>9.306684136390686E-2</v>
      </c>
      <c r="CZ32">
        <v>8.5333846509456635E-2</v>
      </c>
      <c r="DA32">
        <v>8.3980031311511993E-2</v>
      </c>
      <c r="DB32">
        <v>8.2626238465309143E-2</v>
      </c>
      <c r="DC32">
        <v>8.7252743542194366E-2</v>
      </c>
      <c r="DD32">
        <v>9.1879263520240784E-2</v>
      </c>
      <c r="DE32">
        <v>9.2353291809558868E-2</v>
      </c>
      <c r="DF32">
        <v>9.2827320098876953E-2</v>
      </c>
      <c r="DG32">
        <v>9.4864442944526672E-2</v>
      </c>
      <c r="DH32">
        <v>9.6901588141918182E-2</v>
      </c>
      <c r="DI32">
        <v>9.6901588141918182E-2</v>
      </c>
      <c r="DJ32">
        <v>9.6901588141918182E-2</v>
      </c>
      <c r="DK32">
        <v>0.11127589643001556</v>
      </c>
      <c r="DL32">
        <v>0.12565010786056519</v>
      </c>
      <c r="DM32">
        <v>0.12565015256404877</v>
      </c>
      <c r="DN32">
        <v>0.12565015256404877</v>
      </c>
      <c r="DO32">
        <v>0</v>
      </c>
      <c r="DP32">
        <v>0</v>
      </c>
      <c r="DQ32">
        <v>0</v>
      </c>
      <c r="DR32">
        <v>0.23735938966274261</v>
      </c>
      <c r="DS32">
        <v>0.23698411881923676</v>
      </c>
      <c r="DT32">
        <v>0.23660886287689209</v>
      </c>
    </row>
    <row r="33" spans="1:124">
      <c r="A33" t="s">
        <v>187</v>
      </c>
      <c r="B33">
        <v>0.65849345922470093</v>
      </c>
      <c r="C33">
        <v>0.65530598163604736</v>
      </c>
      <c r="D33">
        <v>0.6521185040473938</v>
      </c>
      <c r="E33">
        <v>0.62000548839569092</v>
      </c>
      <c r="F33">
        <v>0.58789247274398804</v>
      </c>
      <c r="G33">
        <v>0.59824174642562866</v>
      </c>
      <c r="H33">
        <v>0.60859107971191406</v>
      </c>
      <c r="I33">
        <v>0.42825904488563538</v>
      </c>
      <c r="J33">
        <v>0.24792689085006714</v>
      </c>
      <c r="K33">
        <v>3.2197251915931702E-2</v>
      </c>
      <c r="L33">
        <v>-0.18353250622749329</v>
      </c>
      <c r="M33">
        <v>-0.17788621783256531</v>
      </c>
      <c r="N33">
        <v>-0.17223994433879852</v>
      </c>
      <c r="O33">
        <v>-0.22187235951423645</v>
      </c>
      <c r="P33">
        <v>-0.27150481939315796</v>
      </c>
      <c r="Q33">
        <v>0</v>
      </c>
      <c r="R33">
        <v>0</v>
      </c>
      <c r="S33">
        <v>0</v>
      </c>
      <c r="T33">
        <v>0</v>
      </c>
      <c r="U33">
        <v>0</v>
      </c>
      <c r="V33">
        <v>-0.27146536111831665</v>
      </c>
      <c r="W33">
        <v>-0.41689538955688477</v>
      </c>
      <c r="X33">
        <v>-0.56232571601867676</v>
      </c>
      <c r="Y33">
        <v>-0.66310387849807739</v>
      </c>
      <c r="Z33">
        <v>-0.76388239860534668</v>
      </c>
      <c r="AA33">
        <v>-0.98879724740982056</v>
      </c>
      <c r="AB33">
        <v>-1.2137120962142944</v>
      </c>
      <c r="AC33">
        <v>-1.5596016645431519</v>
      </c>
      <c r="AD33">
        <v>-1.9054906368255615</v>
      </c>
      <c r="AE33">
        <v>-2.2816860675811768</v>
      </c>
      <c r="AF33">
        <v>-2.6578805446624756</v>
      </c>
      <c r="AG33">
        <v>-3.209784984588623</v>
      </c>
      <c r="AH33">
        <v>-3.761690616607666</v>
      </c>
      <c r="AI33">
        <v>-4.5484027862548828</v>
      </c>
      <c r="AJ33">
        <v>-5.3351168632507324</v>
      </c>
      <c r="AK33">
        <v>-6.1439085006713867</v>
      </c>
      <c r="AL33">
        <v>-6.952700138092041</v>
      </c>
      <c r="AM33">
        <v>-7.5775885581970215</v>
      </c>
      <c r="AN33">
        <v>-8.2024755477905273</v>
      </c>
      <c r="AO33">
        <v>-8.9522933959960938</v>
      </c>
      <c r="AP33">
        <v>-9.7021093368530273</v>
      </c>
      <c r="AQ33">
        <v>-11.200515747070313</v>
      </c>
      <c r="AR33">
        <v>-12.698874473571777</v>
      </c>
      <c r="AS33">
        <v>-14.582974433898926</v>
      </c>
      <c r="AT33">
        <v>-16.467065811157227</v>
      </c>
      <c r="AU33">
        <v>-17.712373733520508</v>
      </c>
      <c r="AV33">
        <v>-18.957683563232422</v>
      </c>
      <c r="AW33">
        <v>-19.028926849365234</v>
      </c>
      <c r="AX33">
        <v>-19.100173950195313</v>
      </c>
      <c r="AY33">
        <v>-21.619884490966797</v>
      </c>
      <c r="AZ33">
        <v>-24.139595031738281</v>
      </c>
      <c r="BA33">
        <v>-32.706897735595703</v>
      </c>
      <c r="BB33">
        <v>-41.274200439453125</v>
      </c>
      <c r="BC33">
        <v>-47.014278411865234</v>
      </c>
      <c r="BD33">
        <v>-52.754310607910156</v>
      </c>
      <c r="BE33">
        <v>-45.339775085449219</v>
      </c>
      <c r="BF33">
        <v>-37.925243377685547</v>
      </c>
      <c r="BG33">
        <v>-34.986675262451172</v>
      </c>
      <c r="BH33">
        <v>-32.048088073730469</v>
      </c>
      <c r="BI33">
        <v>-25.256187438964844</v>
      </c>
      <c r="BJ33">
        <v>-18.464288711547852</v>
      </c>
      <c r="BK33">
        <v>-22.82965087890625</v>
      </c>
      <c r="BL33">
        <v>-27.195018768310547</v>
      </c>
      <c r="BM33">
        <v>-31.837108612060547</v>
      </c>
      <c r="BN33">
        <v>-36.479171752929688</v>
      </c>
      <c r="BO33">
        <v>-35.940807342529297</v>
      </c>
      <c r="BP33">
        <v>-35.402442932128906</v>
      </c>
      <c r="BQ33">
        <v>-29.340614318847656</v>
      </c>
      <c r="BR33">
        <v>-23.278745651245117</v>
      </c>
      <c r="BS33">
        <v>-16.200218200683594</v>
      </c>
      <c r="BT33">
        <v>-9.1216907501220703</v>
      </c>
      <c r="BU33">
        <v>-4.5608506202697754</v>
      </c>
      <c r="BV33">
        <v>-1.049041748046875E-5</v>
      </c>
      <c r="BW33">
        <v>-14.314883232116699</v>
      </c>
      <c r="BX33">
        <v>-28.629711151123047</v>
      </c>
      <c r="BY33">
        <v>-24.793506622314453</v>
      </c>
      <c r="BZ33">
        <v>-20.957302093505859</v>
      </c>
      <c r="CA33">
        <v>-15.083123207092285</v>
      </c>
      <c r="CB33">
        <v>-9.2089395523071289</v>
      </c>
      <c r="CC33">
        <v>-14.409458160400391</v>
      </c>
      <c r="CD33">
        <v>-19.609975814819336</v>
      </c>
      <c r="CE33">
        <v>-30.167510986328125</v>
      </c>
      <c r="CF33">
        <v>-40.725013732910156</v>
      </c>
      <c r="CG33">
        <v>-26.353227615356445</v>
      </c>
      <c r="CH33">
        <v>-11.981533050537109</v>
      </c>
      <c r="CI33">
        <v>-6.3788638114929199</v>
      </c>
      <c r="CJ33">
        <v>-0.77626323699951172</v>
      </c>
      <c r="CK33">
        <v>-4.8203749656677246</v>
      </c>
      <c r="CL33">
        <v>-8.8645238876342773</v>
      </c>
      <c r="CM33">
        <v>-11.799961090087891</v>
      </c>
      <c r="CN33">
        <v>-14.735427856445313</v>
      </c>
      <c r="CO33">
        <v>-7.3676877021789551</v>
      </c>
      <c r="CP33">
        <v>-1.71661376953125E-5</v>
      </c>
      <c r="CQ33">
        <v>0</v>
      </c>
      <c r="CR33">
        <v>0</v>
      </c>
      <c r="CS33">
        <v>-4.842219352722168</v>
      </c>
      <c r="CT33">
        <v>-9.6844415664672852</v>
      </c>
      <c r="CU33">
        <v>-10.397645950317383</v>
      </c>
      <c r="CV33">
        <v>-11.110837936401367</v>
      </c>
      <c r="CW33">
        <v>-3.7185473442077637</v>
      </c>
      <c r="CX33">
        <v>3.6738128662109375</v>
      </c>
      <c r="CY33">
        <v>7.089881420135498</v>
      </c>
      <c r="CZ33">
        <v>10.50592041015625</v>
      </c>
      <c r="DA33">
        <v>4.0942716598510742</v>
      </c>
      <c r="DB33">
        <v>-2.3173341751098633</v>
      </c>
      <c r="DC33">
        <v>2.5624077320098877</v>
      </c>
      <c r="DD33">
        <v>7.4422078132629395</v>
      </c>
      <c r="DE33">
        <v>16.323385238647461</v>
      </c>
      <c r="DF33">
        <v>25.204633712768555</v>
      </c>
      <c r="DG33">
        <v>27.029232025146484</v>
      </c>
      <c r="DH33">
        <v>28.853847503662109</v>
      </c>
      <c r="DI33">
        <v>14.426872253417969</v>
      </c>
      <c r="DJ33">
        <v>3.4332275390625E-5</v>
      </c>
      <c r="DK33">
        <v>0</v>
      </c>
      <c r="DL33">
        <v>0</v>
      </c>
      <c r="DM33">
        <v>26.437894821166992</v>
      </c>
      <c r="DN33">
        <v>52.875885009765625</v>
      </c>
      <c r="DO33">
        <v>0</v>
      </c>
      <c r="DP33">
        <v>0</v>
      </c>
      <c r="DQ33">
        <v>0</v>
      </c>
      <c r="DR33">
        <v>0.65847319364547729</v>
      </c>
      <c r="DS33">
        <v>0.65528428554534912</v>
      </c>
      <c r="DT33">
        <v>0.65209543704986572</v>
      </c>
    </row>
    <row r="34" spans="1:124">
      <c r="A34" t="s">
        <v>188</v>
      </c>
      <c r="B34">
        <v>278.14471435546875</v>
      </c>
      <c r="C34">
        <v>278.20095825195313</v>
      </c>
      <c r="D34">
        <v>278.2572021484375</v>
      </c>
      <c r="E34">
        <v>278.3648681640625</v>
      </c>
      <c r="F34">
        <v>278.4725341796875</v>
      </c>
      <c r="G34">
        <v>278.56689453125</v>
      </c>
      <c r="H34">
        <v>278.66128540039063</v>
      </c>
      <c r="I34">
        <v>278.70327758789063</v>
      </c>
      <c r="J34">
        <v>278.74526977539063</v>
      </c>
      <c r="K34">
        <v>278.67587280273438</v>
      </c>
      <c r="L34">
        <v>278.60647583007813</v>
      </c>
      <c r="M34">
        <v>278.458984375</v>
      </c>
      <c r="N34">
        <v>278.31149291992188</v>
      </c>
      <c r="O34">
        <v>278.15609741210938</v>
      </c>
      <c r="P34">
        <v>278.00070190429688</v>
      </c>
      <c r="Q34">
        <v>0</v>
      </c>
      <c r="R34">
        <v>0</v>
      </c>
      <c r="S34">
        <v>0</v>
      </c>
      <c r="T34">
        <v>0</v>
      </c>
      <c r="U34">
        <v>0</v>
      </c>
      <c r="V34">
        <v>277.99978637695313</v>
      </c>
      <c r="W34">
        <v>277.77322387695313</v>
      </c>
      <c r="X34">
        <v>277.546630859375</v>
      </c>
      <c r="Y34">
        <v>277.23538208007813</v>
      </c>
      <c r="Z34">
        <v>276.92410278320313</v>
      </c>
      <c r="AA34">
        <v>276.68252563476563</v>
      </c>
      <c r="AB34">
        <v>276.44094848632813</v>
      </c>
      <c r="AC34">
        <v>276.38418579101563</v>
      </c>
      <c r="AD34">
        <v>276.32742309570313</v>
      </c>
      <c r="AE34">
        <v>276.32574462890625</v>
      </c>
      <c r="AF34">
        <v>276.3240966796875</v>
      </c>
      <c r="AG34">
        <v>276.23672485351563</v>
      </c>
      <c r="AH34">
        <v>276.14935302734375</v>
      </c>
      <c r="AI34">
        <v>276.13479614257813</v>
      </c>
      <c r="AJ34">
        <v>276.12020874023438</v>
      </c>
      <c r="AK34">
        <v>276.36624145507813</v>
      </c>
      <c r="AL34">
        <v>276.61227416992188</v>
      </c>
      <c r="AM34">
        <v>277.06063842773438</v>
      </c>
      <c r="AN34">
        <v>277.50897216796875</v>
      </c>
      <c r="AO34">
        <v>277.992919921875</v>
      </c>
      <c r="AP34">
        <v>278.47683715820313</v>
      </c>
      <c r="AQ34">
        <v>278.8736572265625</v>
      </c>
      <c r="AR34">
        <v>279.26962280273438</v>
      </c>
      <c r="AS34">
        <v>279.71856689453125</v>
      </c>
      <c r="AT34">
        <v>280.16751098632813</v>
      </c>
      <c r="AU34">
        <v>280.8118896484375</v>
      </c>
      <c r="AV34">
        <v>281.45626831054688</v>
      </c>
      <c r="AW34">
        <v>282.10317993164063</v>
      </c>
      <c r="AX34">
        <v>282.75021362304688</v>
      </c>
      <c r="AY34">
        <v>329.11083984375</v>
      </c>
      <c r="AZ34">
        <v>375.47146606445313</v>
      </c>
      <c r="BA34">
        <v>463.93157958984375</v>
      </c>
      <c r="BB34">
        <v>552.3917236328125</v>
      </c>
      <c r="BC34">
        <v>552.45306396484375</v>
      </c>
      <c r="BD34">
        <v>552.51409912109375</v>
      </c>
      <c r="BE34">
        <v>464.12646484375</v>
      </c>
      <c r="BF34">
        <v>375.73883056640625</v>
      </c>
      <c r="BG34">
        <v>376.5390625</v>
      </c>
      <c r="BH34">
        <v>377.33926391601563</v>
      </c>
      <c r="BI34">
        <v>331.09066772460938</v>
      </c>
      <c r="BJ34">
        <v>284.84207153320313</v>
      </c>
      <c r="BK34">
        <v>330.71435546875</v>
      </c>
      <c r="BL34">
        <v>376.58749389648438</v>
      </c>
      <c r="BM34">
        <v>376.38064575195313</v>
      </c>
      <c r="BN34">
        <v>376.17373657226563</v>
      </c>
      <c r="BO34">
        <v>375.16189575195313</v>
      </c>
      <c r="BP34">
        <v>374.1500244140625</v>
      </c>
      <c r="BQ34">
        <v>372.89019775390625</v>
      </c>
      <c r="BR34">
        <v>371.63027954101563</v>
      </c>
      <c r="BS34">
        <v>326.58392333984375</v>
      </c>
      <c r="BT34">
        <v>281.53753662109375</v>
      </c>
      <c r="BU34">
        <v>140.76893615722656</v>
      </c>
      <c r="BV34">
        <v>3.35693359375E-4</v>
      </c>
      <c r="BW34">
        <v>185.34841918945313</v>
      </c>
      <c r="BX34">
        <v>370.6961669921875</v>
      </c>
      <c r="BY34">
        <v>370.9234619140625</v>
      </c>
      <c r="BZ34">
        <v>371.1507568359375</v>
      </c>
      <c r="CA34">
        <v>371.317138671875</v>
      </c>
      <c r="CB34">
        <v>371.4835205078125</v>
      </c>
      <c r="CC34">
        <v>370.5380859375</v>
      </c>
      <c r="CD34">
        <v>369.5926513671875</v>
      </c>
      <c r="CE34">
        <v>463.93899536132813</v>
      </c>
      <c r="CF34">
        <v>558.28515625</v>
      </c>
      <c r="CG34">
        <v>464.486572265625</v>
      </c>
      <c r="CH34">
        <v>370.68853759765625</v>
      </c>
      <c r="CI34">
        <v>371.19949340820313</v>
      </c>
      <c r="CJ34">
        <v>371.71084594726563</v>
      </c>
      <c r="CK34">
        <v>371.0684814453125</v>
      </c>
      <c r="CL34">
        <v>370.42608642578125</v>
      </c>
      <c r="CM34">
        <v>369.78646850585938</v>
      </c>
      <c r="CN34">
        <v>369.1468505859375</v>
      </c>
      <c r="CO34">
        <v>184.57276916503906</v>
      </c>
      <c r="CP34">
        <v>4.2724609375E-4</v>
      </c>
      <c r="CQ34">
        <v>0</v>
      </c>
      <c r="CR34">
        <v>0</v>
      </c>
      <c r="CS34">
        <v>185.09095764160156</v>
      </c>
      <c r="CT34">
        <v>370.18191528320313</v>
      </c>
      <c r="CU34">
        <v>369.75424194335938</v>
      </c>
      <c r="CV34">
        <v>369.3265380859375</v>
      </c>
      <c r="CW34">
        <v>369.77392578125</v>
      </c>
      <c r="CX34">
        <v>370.2213134765625</v>
      </c>
      <c r="CY34">
        <v>466.8585205078125</v>
      </c>
      <c r="CZ34">
        <v>563.4951171875</v>
      </c>
      <c r="DA34">
        <v>563.61090087890625</v>
      </c>
      <c r="DB34">
        <v>563.7264404296875</v>
      </c>
      <c r="DC34">
        <v>468.10040283203125</v>
      </c>
      <c r="DD34">
        <v>372.47433471679688</v>
      </c>
      <c r="DE34">
        <v>373.24560546875</v>
      </c>
      <c r="DF34">
        <v>374.01690673828125</v>
      </c>
      <c r="DG34">
        <v>374.58087158203125</v>
      </c>
      <c r="DH34">
        <v>375.14483642578125</v>
      </c>
      <c r="DI34">
        <v>187.57174682617188</v>
      </c>
      <c r="DJ34">
        <v>4.57763671875E-4</v>
      </c>
      <c r="DK34">
        <v>0</v>
      </c>
      <c r="DL34">
        <v>0</v>
      </c>
      <c r="DM34">
        <v>157.622802734375</v>
      </c>
      <c r="DN34">
        <v>315.24615478515625</v>
      </c>
      <c r="DO34">
        <v>0</v>
      </c>
      <c r="DP34">
        <v>0</v>
      </c>
      <c r="DQ34">
        <v>0</v>
      </c>
      <c r="DR34">
        <v>278.14303588867188</v>
      </c>
      <c r="DS34">
        <v>278.19927978515625</v>
      </c>
      <c r="DT34">
        <v>278.25552368164063</v>
      </c>
    </row>
    <row r="35" spans="1:124">
      <c r="A35" t="s">
        <v>189</v>
      </c>
      <c r="B35">
        <v>-0.12323182076215744</v>
      </c>
      <c r="C35">
        <v>-0.10269814729690552</v>
      </c>
      <c r="D35">
        <v>-8.2164481282234192E-2</v>
      </c>
      <c r="E35">
        <v>-2.9801037162542343E-2</v>
      </c>
      <c r="F35">
        <v>2.2562390193343163E-2</v>
      </c>
      <c r="G35">
        <v>9.2904821038246155E-2</v>
      </c>
      <c r="H35">
        <v>0.16324725747108459</v>
      </c>
      <c r="I35">
        <v>0.21276803314685822</v>
      </c>
      <c r="J35">
        <v>0.26228883862495422</v>
      </c>
      <c r="K35">
        <v>0.23023185133934021</v>
      </c>
      <c r="L35">
        <v>0.19817483425140381</v>
      </c>
      <c r="M35">
        <v>0.11808229982852936</v>
      </c>
      <c r="N35">
        <v>3.7989761680364609E-2</v>
      </c>
      <c r="O35">
        <v>-3.2653715461492538E-2</v>
      </c>
      <c r="P35">
        <v>-0.10329727828502655</v>
      </c>
      <c r="Q35">
        <v>0</v>
      </c>
      <c r="R35">
        <v>0</v>
      </c>
      <c r="S35">
        <v>0</v>
      </c>
      <c r="T35">
        <v>0</v>
      </c>
      <c r="U35">
        <v>0</v>
      </c>
      <c r="V35">
        <v>-0.10328792780637741</v>
      </c>
      <c r="W35">
        <v>-0.21622896194458008</v>
      </c>
      <c r="X35">
        <v>-0.32917031645774841</v>
      </c>
      <c r="Y35">
        <v>-0.53795278072357178</v>
      </c>
      <c r="Z35">
        <v>-0.74673569202423096</v>
      </c>
      <c r="AA35">
        <v>-0.96162676811218262</v>
      </c>
      <c r="AB35">
        <v>-1.1765178442001343</v>
      </c>
      <c r="AC35">
        <v>-1.3019425868988037</v>
      </c>
      <c r="AD35">
        <v>-1.4273668527603149</v>
      </c>
      <c r="AE35">
        <v>-1.5138734579086304</v>
      </c>
      <c r="AF35">
        <v>-1.6003797054290771</v>
      </c>
      <c r="AG35">
        <v>-1.7188469171524048</v>
      </c>
      <c r="AH35">
        <v>-1.8373143672943115</v>
      </c>
      <c r="AI35">
        <v>-1.8731637001037598</v>
      </c>
      <c r="AJ35">
        <v>-1.9090127944946289</v>
      </c>
      <c r="AK35">
        <v>-1.7279441356658936</v>
      </c>
      <c r="AL35">
        <v>-1.5468754768371582</v>
      </c>
      <c r="AM35">
        <v>-1.2359399795532227</v>
      </c>
      <c r="AN35">
        <v>-0.92500495910644531</v>
      </c>
      <c r="AO35">
        <v>-0.68835008144378662</v>
      </c>
      <c r="AP35">
        <v>-0.45169574022293091</v>
      </c>
      <c r="AQ35">
        <v>-0.42134678363800049</v>
      </c>
      <c r="AR35">
        <v>-0.39099833369255066</v>
      </c>
      <c r="AS35">
        <v>-0.38950571417808533</v>
      </c>
      <c r="AT35">
        <v>-0.38801291584968567</v>
      </c>
      <c r="AU35">
        <v>-7.8716397285461426E-2</v>
      </c>
      <c r="AV35">
        <v>0.23058009147644043</v>
      </c>
      <c r="AW35">
        <v>0.7895081639289856</v>
      </c>
      <c r="AX35">
        <v>1.3484395742416382</v>
      </c>
      <c r="AY35">
        <v>2.1000332832336426</v>
      </c>
      <c r="AZ35">
        <v>2.8516266345977783</v>
      </c>
      <c r="BA35">
        <v>3.6119132041931152</v>
      </c>
      <c r="BB35">
        <v>4.372199535369873</v>
      </c>
      <c r="BC35">
        <v>4.1533193588256836</v>
      </c>
      <c r="BD35">
        <v>3.9344372749328613</v>
      </c>
      <c r="BE35">
        <v>3.3245882987976074</v>
      </c>
      <c r="BF35">
        <v>2.7147393226623535</v>
      </c>
      <c r="BG35">
        <v>2.838808536529541</v>
      </c>
      <c r="BH35">
        <v>2.9628777503967285</v>
      </c>
      <c r="BI35">
        <v>2.5553493499755859</v>
      </c>
      <c r="BJ35">
        <v>2.1478207111358643</v>
      </c>
      <c r="BK35">
        <v>2.3478610515594482</v>
      </c>
      <c r="BL35">
        <v>2.5479123592376709</v>
      </c>
      <c r="BM35">
        <v>2.4231517314910889</v>
      </c>
      <c r="BN35">
        <v>2.2983908653259277</v>
      </c>
      <c r="BO35">
        <v>2.1012241840362549</v>
      </c>
      <c r="BP35">
        <v>1.904057502746582</v>
      </c>
      <c r="BQ35">
        <v>1.5718423128128052</v>
      </c>
      <c r="BR35">
        <v>1.2396249771118164</v>
      </c>
      <c r="BS35">
        <v>0.70986092090606689</v>
      </c>
      <c r="BT35">
        <v>0.1800968199968338</v>
      </c>
      <c r="BU35">
        <v>9.0048514306545258E-2</v>
      </c>
      <c r="BV35">
        <v>2.0861625671386719E-7</v>
      </c>
      <c r="BW35">
        <v>-0.27390536665916443</v>
      </c>
      <c r="BX35">
        <v>-0.54780972003936768</v>
      </c>
      <c r="BY35">
        <v>-0.5017848014831543</v>
      </c>
      <c r="BZ35">
        <v>-0.45575991272926331</v>
      </c>
      <c r="CA35">
        <v>-0.4528978168964386</v>
      </c>
      <c r="CB35">
        <v>-0.45003592967987061</v>
      </c>
      <c r="CC35">
        <v>-0.50662857294082642</v>
      </c>
      <c r="CD35">
        <v>-0.56322121620178223</v>
      </c>
      <c r="CE35">
        <v>-1.0540249347686768</v>
      </c>
      <c r="CF35">
        <v>-1.5448189973831177</v>
      </c>
      <c r="CG35">
        <v>-1.5627409219741821</v>
      </c>
      <c r="CH35">
        <v>-1.5806617736816406</v>
      </c>
      <c r="CI35">
        <v>-1.7275069952011108</v>
      </c>
      <c r="CJ35">
        <v>-1.8743523359298706</v>
      </c>
      <c r="CK35">
        <v>-1.8964536190032959</v>
      </c>
      <c r="CL35">
        <v>-1.9185551404953003</v>
      </c>
      <c r="CM35">
        <v>-1.8890671730041504</v>
      </c>
      <c r="CN35">
        <v>-1.8595790863037109</v>
      </c>
      <c r="CO35">
        <v>-0.92978620529174805</v>
      </c>
      <c r="CP35">
        <v>-2.2649765014648438E-6</v>
      </c>
      <c r="CQ35">
        <v>0</v>
      </c>
      <c r="CR35">
        <v>0</v>
      </c>
      <c r="CS35">
        <v>-2.0185910165309906E-2</v>
      </c>
      <c r="CT35">
        <v>-4.0371328592300415E-2</v>
      </c>
      <c r="CU35">
        <v>9.757310152053833E-2</v>
      </c>
      <c r="CV35">
        <v>0.23551854491233826</v>
      </c>
      <c r="CW35">
        <v>0.25037491321563721</v>
      </c>
      <c r="CX35">
        <v>0.2652314305305481</v>
      </c>
      <c r="CY35">
        <v>0.30174267292022705</v>
      </c>
      <c r="CZ35">
        <v>0.33833009004592896</v>
      </c>
      <c r="DA35">
        <v>0.29020887613296509</v>
      </c>
      <c r="DB35">
        <v>0.24208799004554749</v>
      </c>
      <c r="DC35">
        <v>0.17811641097068787</v>
      </c>
      <c r="DD35">
        <v>0.11414477229118347</v>
      </c>
      <c r="DE35">
        <v>4.8332817852497101E-2</v>
      </c>
      <c r="DF35">
        <v>-1.7479743808507919E-2</v>
      </c>
      <c r="DG35">
        <v>-7.5511768460273743E-2</v>
      </c>
      <c r="DH35">
        <v>-0.13354435563087463</v>
      </c>
      <c r="DI35">
        <v>-6.6771939396858215E-2</v>
      </c>
      <c r="DJ35">
        <v>-1.6391277313232422E-7</v>
      </c>
      <c r="DK35">
        <v>0</v>
      </c>
      <c r="DL35">
        <v>0</v>
      </c>
      <c r="DM35">
        <v>0.2331245094537735</v>
      </c>
      <c r="DN35">
        <v>0.46624985337257385</v>
      </c>
      <c r="DO35">
        <v>0</v>
      </c>
      <c r="DP35">
        <v>0</v>
      </c>
      <c r="DQ35">
        <v>0</v>
      </c>
      <c r="DR35">
        <v>-0.12322112917900085</v>
      </c>
      <c r="DS35">
        <v>-0.10268361866474152</v>
      </c>
      <c r="DT35">
        <v>-8.2146316766738892E-2</v>
      </c>
    </row>
    <row r="36" spans="1:124">
      <c r="A36" t="s">
        <v>190</v>
      </c>
      <c r="B36">
        <v>-41.002708435058594</v>
      </c>
      <c r="C36">
        <v>-40.859432220458984</v>
      </c>
      <c r="D36">
        <v>-40.716156005859375</v>
      </c>
      <c r="E36">
        <v>-40.535739898681641</v>
      </c>
      <c r="F36">
        <v>-40.355323791503906</v>
      </c>
      <c r="G36">
        <v>-40.1463623046875</v>
      </c>
      <c r="H36">
        <v>-39.937400817871094</v>
      </c>
      <c r="I36">
        <v>-39.790584564208984</v>
      </c>
      <c r="J36">
        <v>-39.643768310546875</v>
      </c>
      <c r="K36">
        <v>-39.649852752685547</v>
      </c>
      <c r="L36">
        <v>-39.655937194824219</v>
      </c>
      <c r="M36">
        <v>-39.720699310302734</v>
      </c>
      <c r="N36">
        <v>-39.78546142578125</v>
      </c>
      <c r="O36">
        <v>-39.843032836914063</v>
      </c>
      <c r="P36">
        <v>-39.900604248046875</v>
      </c>
      <c r="Q36">
        <v>0</v>
      </c>
      <c r="R36">
        <v>0</v>
      </c>
      <c r="S36">
        <v>0</v>
      </c>
      <c r="T36">
        <v>0</v>
      </c>
      <c r="U36">
        <v>0</v>
      </c>
      <c r="V36">
        <v>-39.904350280761719</v>
      </c>
      <c r="W36">
        <v>-40.016342163085938</v>
      </c>
      <c r="X36">
        <v>-40.128337860107422</v>
      </c>
      <c r="Y36">
        <v>-40.340641021728516</v>
      </c>
      <c r="Z36">
        <v>-40.552944183349609</v>
      </c>
      <c r="AA36">
        <v>-40.740150451660156</v>
      </c>
      <c r="AB36">
        <v>-40.927360534667969</v>
      </c>
      <c r="AC36">
        <v>-40.871849060058594</v>
      </c>
      <c r="AD36">
        <v>-40.816341400146484</v>
      </c>
      <c r="AE36">
        <v>-40.491687774658203</v>
      </c>
      <c r="AF36">
        <v>-40.167034149169922</v>
      </c>
      <c r="AG36">
        <v>-39.685092926025391</v>
      </c>
      <c r="AH36">
        <v>-39.203151702880859</v>
      </c>
      <c r="AI36">
        <v>-38.600742340087891</v>
      </c>
      <c r="AJ36">
        <v>-37.998329162597656</v>
      </c>
      <c r="AK36">
        <v>-37.170463562011719</v>
      </c>
      <c r="AL36">
        <v>-36.342601776123047</v>
      </c>
      <c r="AM36">
        <v>-35.411075592041016</v>
      </c>
      <c r="AN36">
        <v>-34.479549407958984</v>
      </c>
      <c r="AO36">
        <v>-33.667877197265625</v>
      </c>
      <c r="AP36">
        <v>-32.856208801269531</v>
      </c>
      <c r="AQ36">
        <v>-32.188350677490234</v>
      </c>
      <c r="AR36">
        <v>-31.524097442626953</v>
      </c>
      <c r="AS36">
        <v>-30.83551025390625</v>
      </c>
      <c r="AT36">
        <v>-30.14692497253418</v>
      </c>
      <c r="AU36">
        <v>-29.050937652587891</v>
      </c>
      <c r="AV36">
        <v>-27.954950332641602</v>
      </c>
      <c r="AW36">
        <v>-26.535060882568359</v>
      </c>
      <c r="AX36">
        <v>-25.115171432495117</v>
      </c>
      <c r="AY36">
        <v>-27.922262191772461</v>
      </c>
      <c r="AZ36">
        <v>-30.729354858398438</v>
      </c>
      <c r="BA36">
        <v>-37.636280059814453</v>
      </c>
      <c r="BB36">
        <v>-44.543205261230469</v>
      </c>
      <c r="BC36">
        <v>-45.337074279785156</v>
      </c>
      <c r="BD36">
        <v>-46.130916595458984</v>
      </c>
      <c r="BE36">
        <v>-39.384773254394531</v>
      </c>
      <c r="BF36">
        <v>-32.638629913330078</v>
      </c>
      <c r="BG36">
        <v>-33.261318206787109</v>
      </c>
      <c r="BH36">
        <v>-33.884010314941406</v>
      </c>
      <c r="BI36">
        <v>-30.398811340332031</v>
      </c>
      <c r="BJ36">
        <v>-26.913614273071289</v>
      </c>
      <c r="BK36">
        <v>-32.292125701904297</v>
      </c>
      <c r="BL36">
        <v>-37.666358947753906</v>
      </c>
      <c r="BM36">
        <v>-38.721408843994141</v>
      </c>
      <c r="BN36">
        <v>-39.776443481445313</v>
      </c>
      <c r="BO36">
        <v>-41.078872680664063</v>
      </c>
      <c r="BP36">
        <v>-42.381301879882813</v>
      </c>
      <c r="BQ36">
        <v>-43.877304077148438</v>
      </c>
      <c r="BR36">
        <v>-45.373302459716797</v>
      </c>
      <c r="BS36">
        <v>-41.295570373535156</v>
      </c>
      <c r="BT36">
        <v>-37.217842102050781</v>
      </c>
      <c r="BU36">
        <v>-18.608943939208984</v>
      </c>
      <c r="BV36">
        <v>-4.57763671875E-5</v>
      </c>
      <c r="BW36">
        <v>-26.652259826660156</v>
      </c>
      <c r="BX36">
        <v>-53.304424285888672</v>
      </c>
      <c r="BY36">
        <v>-53.217552185058594</v>
      </c>
      <c r="BZ36">
        <v>-53.130683898925781</v>
      </c>
      <c r="CA36">
        <v>-52.906181335449219</v>
      </c>
      <c r="CB36">
        <v>-52.681674957275391</v>
      </c>
      <c r="CC36">
        <v>-52.644870758056641</v>
      </c>
      <c r="CD36">
        <v>-52.608066558837891</v>
      </c>
      <c r="CE36">
        <v>-66.600982666015625</v>
      </c>
      <c r="CF36">
        <v>-80.58966064453125</v>
      </c>
      <c r="CG36">
        <v>-67.334938049316406</v>
      </c>
      <c r="CH36">
        <v>-54.080291748046875</v>
      </c>
      <c r="CI36">
        <v>-54.1474609375</v>
      </c>
      <c r="CJ36">
        <v>-54.214683532714844</v>
      </c>
      <c r="CK36">
        <v>-53.867565155029297</v>
      </c>
      <c r="CL36">
        <v>-53.520442962646484</v>
      </c>
      <c r="CM36">
        <v>-53.170654296875</v>
      </c>
      <c r="CN36">
        <v>-52.82086181640625</v>
      </c>
      <c r="CO36">
        <v>-26.410335540771484</v>
      </c>
      <c r="CP36">
        <v>-6.4849853515625E-5</v>
      </c>
      <c r="CQ36">
        <v>0</v>
      </c>
      <c r="CR36">
        <v>0</v>
      </c>
      <c r="CS36">
        <v>-25.376585006713867</v>
      </c>
      <c r="CT36">
        <v>-50.753170013427734</v>
      </c>
      <c r="CU36">
        <v>-50.928676605224609</v>
      </c>
      <c r="CV36">
        <v>-51.104183197021484</v>
      </c>
      <c r="CW36">
        <v>-51.562076568603516</v>
      </c>
      <c r="CX36">
        <v>-52.019969940185547</v>
      </c>
      <c r="CY36">
        <v>-65.623970031738281</v>
      </c>
      <c r="CZ36">
        <v>-79.227493286132813</v>
      </c>
      <c r="DA36">
        <v>-78.840827941894531</v>
      </c>
      <c r="DB36">
        <v>-78.454139709472656</v>
      </c>
      <c r="DC36">
        <v>-64.652496337890625</v>
      </c>
      <c r="DD36">
        <v>-50.850849151611328</v>
      </c>
      <c r="DE36">
        <v>-50.245353698730469</v>
      </c>
      <c r="DF36">
        <v>-49.639850616455078</v>
      </c>
      <c r="DG36">
        <v>-48.722640991210938</v>
      </c>
      <c r="DH36">
        <v>-47.805423736572266</v>
      </c>
      <c r="DI36">
        <v>-23.902626037597656</v>
      </c>
      <c r="DJ36">
        <v>-5.7220458984375E-5</v>
      </c>
      <c r="DK36">
        <v>0</v>
      </c>
      <c r="DL36">
        <v>0</v>
      </c>
      <c r="DM36">
        <v>-14.222975730895996</v>
      </c>
      <c r="DN36">
        <v>-28.446002960205078</v>
      </c>
      <c r="DO36">
        <v>0</v>
      </c>
      <c r="DP36">
        <v>0</v>
      </c>
      <c r="DQ36">
        <v>0</v>
      </c>
      <c r="DR36">
        <v>-41.007518768310547</v>
      </c>
      <c r="DS36">
        <v>-40.864253997802734</v>
      </c>
      <c r="DT36">
        <v>-40.720993041992188</v>
      </c>
    </row>
    <row r="37" spans="1:124">
      <c r="A37" t="s">
        <v>191</v>
      </c>
      <c r="B37">
        <v>4.7908641397953033E-2</v>
      </c>
      <c r="C37">
        <v>5.6983102113008499E-2</v>
      </c>
      <c r="D37">
        <v>6.6057562828063965E-2</v>
      </c>
      <c r="E37">
        <v>8.6861260235309601E-2</v>
      </c>
      <c r="F37">
        <v>0.10766495019197464</v>
      </c>
      <c r="G37">
        <v>0.13173672556877136</v>
      </c>
      <c r="H37">
        <v>0.15580849349498749</v>
      </c>
      <c r="I37">
        <v>0.14929436147212982</v>
      </c>
      <c r="J37">
        <v>0.14278021454811096</v>
      </c>
      <c r="K37">
        <v>0.11698566377162933</v>
      </c>
      <c r="L37">
        <v>9.1191090643405914E-2</v>
      </c>
      <c r="M37">
        <v>7.9838305711746216E-2</v>
      </c>
      <c r="N37">
        <v>6.8485528230667114E-2</v>
      </c>
      <c r="O37">
        <v>5.1709689199924469E-2</v>
      </c>
      <c r="P37">
        <v>3.4933831542730331E-2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3.494735062122345E-2</v>
      </c>
      <c r="W37">
        <v>4.6815183013677597E-3</v>
      </c>
      <c r="X37">
        <v>-2.5584382936358452E-2</v>
      </c>
      <c r="Y37">
        <v>-5.4605383425951004E-2</v>
      </c>
      <c r="Z37">
        <v>-8.3626464009284973E-2</v>
      </c>
      <c r="AA37">
        <v>-0.12448790669441223</v>
      </c>
      <c r="AB37">
        <v>-0.1653493344783783</v>
      </c>
      <c r="AC37">
        <v>-0.21880094707012177</v>
      </c>
      <c r="AD37">
        <v>-0.27225244045257568</v>
      </c>
      <c r="AE37">
        <v>-0.32951867580413818</v>
      </c>
      <c r="AF37">
        <v>-0.38678476214408875</v>
      </c>
      <c r="AG37">
        <v>-0.4698144793510437</v>
      </c>
      <c r="AH37">
        <v>-0.55284440517425537</v>
      </c>
      <c r="AI37">
        <v>-0.66471594572067261</v>
      </c>
      <c r="AJ37">
        <v>-0.77658772468566895</v>
      </c>
      <c r="AK37">
        <v>-0.87320584058761597</v>
      </c>
      <c r="AL37">
        <v>-0.96982395648956299</v>
      </c>
      <c r="AM37">
        <v>-1.0136228799819946</v>
      </c>
      <c r="AN37">
        <v>-1.0574216842651367</v>
      </c>
      <c r="AO37">
        <v>-1.0957596302032471</v>
      </c>
      <c r="AP37">
        <v>-1.1340974569320679</v>
      </c>
      <c r="AQ37">
        <v>-1.2584583759307861</v>
      </c>
      <c r="AR37">
        <v>-1.3829711675643921</v>
      </c>
      <c r="AS37">
        <v>-1.5364832878112793</v>
      </c>
      <c r="AT37">
        <v>-1.6899944543838501</v>
      </c>
      <c r="AU37">
        <v>-1.7338129281997681</v>
      </c>
      <c r="AV37">
        <v>-1.777631402015686</v>
      </c>
      <c r="AW37">
        <v>-1.678957462310791</v>
      </c>
      <c r="AX37">
        <v>-1.5802832841873169</v>
      </c>
      <c r="AY37">
        <v>-1.6822853088378906</v>
      </c>
      <c r="AZ37">
        <v>-1.7842874526977539</v>
      </c>
      <c r="BA37">
        <v>-2.4198923110961914</v>
      </c>
      <c r="BB37">
        <v>-3.0554971694946289</v>
      </c>
      <c r="BC37">
        <v>-3.6123318672180176</v>
      </c>
      <c r="BD37">
        <v>-4.1691627502441406</v>
      </c>
      <c r="BE37">
        <v>-3.6474647521972656</v>
      </c>
      <c r="BF37">
        <v>-3.1257672309875488</v>
      </c>
      <c r="BG37">
        <v>-2.9107372760772705</v>
      </c>
      <c r="BH37">
        <v>-2.6957061290740967</v>
      </c>
      <c r="BI37">
        <v>-2.1475682258605957</v>
      </c>
      <c r="BJ37">
        <v>-1.5994302034378052</v>
      </c>
      <c r="BK37">
        <v>-2.0940678119659424</v>
      </c>
      <c r="BL37">
        <v>-2.5884616374969482</v>
      </c>
      <c r="BM37">
        <v>-3.2037544250488281</v>
      </c>
      <c r="BN37">
        <v>-3.8190438747406006</v>
      </c>
      <c r="BO37">
        <v>-3.9119167327880859</v>
      </c>
      <c r="BP37">
        <v>-4.0047898292541504</v>
      </c>
      <c r="BQ37">
        <v>-3.4370267391204834</v>
      </c>
      <c r="BR37">
        <v>-2.8692598342895508</v>
      </c>
      <c r="BS37">
        <v>-2.0786967277526855</v>
      </c>
      <c r="BT37">
        <v>-1.2881335020065308</v>
      </c>
      <c r="BU37">
        <v>-0.64406752586364746</v>
      </c>
      <c r="BV37">
        <v>-1.5497207641601563E-6</v>
      </c>
      <c r="BW37">
        <v>-2.133206844329834</v>
      </c>
      <c r="BX37">
        <v>-4.2664055824279785</v>
      </c>
      <c r="BY37">
        <v>-3.7577719688415527</v>
      </c>
      <c r="BZ37">
        <v>-3.249138355255127</v>
      </c>
      <c r="CA37">
        <v>-2.4080491065979004</v>
      </c>
      <c r="CB37">
        <v>-1.5669587850570679</v>
      </c>
      <c r="CC37">
        <v>-2.2623724937438965</v>
      </c>
      <c r="CD37">
        <v>-2.9577860832214355</v>
      </c>
      <c r="CE37">
        <v>-4.4444913864135742</v>
      </c>
      <c r="CF37">
        <v>-5.9309635162353516</v>
      </c>
      <c r="CG37">
        <v>-3.82865309715271</v>
      </c>
      <c r="CH37">
        <v>-1.726356029510498</v>
      </c>
      <c r="CI37">
        <v>-0.91501295566558838</v>
      </c>
      <c r="CJ37">
        <v>-0.10367996245622635</v>
      </c>
      <c r="CK37">
        <v>-0.69119685888290405</v>
      </c>
      <c r="CL37">
        <v>-1.2787190675735474</v>
      </c>
      <c r="CM37">
        <v>-1.6991512775421143</v>
      </c>
      <c r="CN37">
        <v>-2.1195874214172363</v>
      </c>
      <c r="CO37">
        <v>-1.0597898960113525</v>
      </c>
      <c r="CP37">
        <v>-2.6226043701171875E-6</v>
      </c>
      <c r="CQ37">
        <v>0</v>
      </c>
      <c r="CR37">
        <v>0</v>
      </c>
      <c r="CS37">
        <v>-0.66259306669235229</v>
      </c>
      <c r="CT37">
        <v>-1.3251863718032837</v>
      </c>
      <c r="CU37">
        <v>-1.3864129781723022</v>
      </c>
      <c r="CV37">
        <v>-1.4476374387741089</v>
      </c>
      <c r="CW37">
        <v>-0.39388489723205566</v>
      </c>
      <c r="CX37">
        <v>0.65987777709960938</v>
      </c>
      <c r="CY37">
        <v>1.1869270801544189</v>
      </c>
      <c r="CZ37">
        <v>1.7139198780059814</v>
      </c>
      <c r="DA37">
        <v>0.81344318389892578</v>
      </c>
      <c r="DB37">
        <v>-8.7027549743652344E-2</v>
      </c>
      <c r="DC37">
        <v>0.48544496297836304</v>
      </c>
      <c r="DD37">
        <v>1.0579248666763306</v>
      </c>
      <c r="DE37">
        <v>2.1203689575195313</v>
      </c>
      <c r="DF37">
        <v>3.18282151222229</v>
      </c>
      <c r="DG37">
        <v>3.3052880764007568</v>
      </c>
      <c r="DH37">
        <v>3.4277558326721191</v>
      </c>
      <c r="DI37">
        <v>1.7138718366622925</v>
      </c>
      <c r="DJ37">
        <v>4.0531158447265625E-6</v>
      </c>
      <c r="DK37">
        <v>0</v>
      </c>
      <c r="DL37">
        <v>0</v>
      </c>
      <c r="DM37">
        <v>2.4263129234313965</v>
      </c>
      <c r="DN37">
        <v>4.8526349067687988</v>
      </c>
      <c r="DO37">
        <v>0</v>
      </c>
      <c r="DP37">
        <v>0</v>
      </c>
      <c r="DQ37">
        <v>0</v>
      </c>
      <c r="DR37">
        <v>4.7919798642396927E-2</v>
      </c>
      <c r="DS37">
        <v>5.7000104337930679E-2</v>
      </c>
      <c r="DT37">
        <v>6.6080324351787567E-2</v>
      </c>
    </row>
    <row r="38" spans="1:124">
      <c r="A38" t="s">
        <v>192</v>
      </c>
      <c r="B38">
        <v>-8.2047338485717773</v>
      </c>
      <c r="C38">
        <v>-8.1014633178710938</v>
      </c>
      <c r="D38">
        <v>-7.9981937408447266</v>
      </c>
      <c r="E38">
        <v>-7.8426856994628906</v>
      </c>
      <c r="F38">
        <v>-7.6871781349182129</v>
      </c>
      <c r="G38">
        <v>-7.5443339347839355</v>
      </c>
      <c r="H38">
        <v>-7.4014897346496582</v>
      </c>
      <c r="I38">
        <v>-6.9859042167663574</v>
      </c>
      <c r="J38">
        <v>-6.5703186988830566</v>
      </c>
      <c r="K38">
        <v>-6.0703020095825195</v>
      </c>
      <c r="L38">
        <v>-5.5702848434448242</v>
      </c>
      <c r="M38">
        <v>-5.3118491172790527</v>
      </c>
      <c r="N38">
        <v>-5.0534133911132813</v>
      </c>
      <c r="O38">
        <v>-4.7175769805908203</v>
      </c>
      <c r="P38">
        <v>-4.3817405700683594</v>
      </c>
      <c r="Q38">
        <v>0</v>
      </c>
      <c r="R38">
        <v>0</v>
      </c>
      <c r="S38">
        <v>0</v>
      </c>
      <c r="T38">
        <v>0</v>
      </c>
      <c r="U38">
        <v>0</v>
      </c>
      <c r="V38">
        <v>-4.3823542594909668</v>
      </c>
      <c r="W38">
        <v>-3.932572603225708</v>
      </c>
      <c r="X38">
        <v>-3.4827897548675537</v>
      </c>
      <c r="Y38">
        <v>-3.1065864562988281</v>
      </c>
      <c r="Z38">
        <v>-2.7303822040557861</v>
      </c>
      <c r="AA38">
        <v>-2.2533164024353027</v>
      </c>
      <c r="AB38">
        <v>-1.7762508392333984</v>
      </c>
      <c r="AC38">
        <v>-1.2164793014526367</v>
      </c>
      <c r="AD38">
        <v>-0.65670919418334961</v>
      </c>
      <c r="AE38">
        <v>-0.14347726106643677</v>
      </c>
      <c r="AF38">
        <v>0.36975324153900146</v>
      </c>
      <c r="AG38">
        <v>0.95059901475906372</v>
      </c>
      <c r="AH38">
        <v>1.5314462184906006</v>
      </c>
      <c r="AI38">
        <v>2.20928955078125</v>
      </c>
      <c r="AJ38">
        <v>2.887134313583374</v>
      </c>
      <c r="AK38">
        <v>3.3508298397064209</v>
      </c>
      <c r="AL38">
        <v>3.8145253658294678</v>
      </c>
      <c r="AM38">
        <v>3.7244067192077637</v>
      </c>
      <c r="AN38">
        <v>3.6342875957489014</v>
      </c>
      <c r="AO38">
        <v>3.220738410949707</v>
      </c>
      <c r="AP38">
        <v>2.8071904182434082</v>
      </c>
      <c r="AQ38">
        <v>2.7492330074310303</v>
      </c>
      <c r="AR38">
        <v>2.6906671524047852</v>
      </c>
      <c r="AS38">
        <v>2.7045438289642334</v>
      </c>
      <c r="AT38">
        <v>2.7184195518493652</v>
      </c>
      <c r="AU38">
        <v>1.9570066928863525</v>
      </c>
      <c r="AV38">
        <v>1.1955938339233398</v>
      </c>
      <c r="AW38">
        <v>-0.48913705348968506</v>
      </c>
      <c r="AX38">
        <v>-2.1738786697387695</v>
      </c>
      <c r="AY38">
        <v>-4.8018732070922852</v>
      </c>
      <c r="AZ38">
        <v>-7.4298677444458008</v>
      </c>
      <c r="BA38">
        <v>-8.1090316772460938</v>
      </c>
      <c r="BB38">
        <v>-8.7881956100463867</v>
      </c>
      <c r="BC38">
        <v>-4.4976406097412109</v>
      </c>
      <c r="BD38">
        <v>-0.207098588347435</v>
      </c>
      <c r="BE38">
        <v>0.12153579294681549</v>
      </c>
      <c r="BF38">
        <v>0.45017015933990479</v>
      </c>
      <c r="BG38">
        <v>-2.9981765747070313</v>
      </c>
      <c r="BH38">
        <v>-6.4465413093566895</v>
      </c>
      <c r="BI38">
        <v>-8.6174392700195313</v>
      </c>
      <c r="BJ38">
        <v>-10.788337707519531</v>
      </c>
      <c r="BK38">
        <v>-11.009437561035156</v>
      </c>
      <c r="BL38">
        <v>-11.230652809143066</v>
      </c>
      <c r="BM38">
        <v>-6.0420799255371094</v>
      </c>
      <c r="BN38">
        <v>-0.85352641344070435</v>
      </c>
      <c r="BO38">
        <v>-7.3182582855224609E-4</v>
      </c>
      <c r="BP38">
        <v>0.85206270217895508</v>
      </c>
      <c r="BQ38">
        <v>-3.0139248371124268</v>
      </c>
      <c r="BR38">
        <v>-6.8799324035644531</v>
      </c>
      <c r="BS38">
        <v>-8.4994144439697266</v>
      </c>
      <c r="BT38">
        <v>-10.118896484375</v>
      </c>
      <c r="BU38">
        <v>-5.0594544410705566</v>
      </c>
      <c r="BV38">
        <v>-1.239776611328125E-5</v>
      </c>
      <c r="BW38">
        <v>4.6913681030273438</v>
      </c>
      <c r="BX38">
        <v>9.3827152252197266</v>
      </c>
      <c r="BY38">
        <v>6.5533504486083984</v>
      </c>
      <c r="BZ38">
        <v>3.7239851951599121</v>
      </c>
      <c r="CA38">
        <v>-1.3793771266937256</v>
      </c>
      <c r="CB38">
        <v>-6.4827408790588379</v>
      </c>
      <c r="CC38">
        <v>-0.88557720184326172</v>
      </c>
      <c r="CD38">
        <v>4.7115869522094727</v>
      </c>
      <c r="CE38">
        <v>11.755254745483398</v>
      </c>
      <c r="CF38">
        <v>18.798816680908203</v>
      </c>
      <c r="CG38">
        <v>8.2752771377563477</v>
      </c>
      <c r="CH38">
        <v>-2.2481956481933594</v>
      </c>
      <c r="CI38">
        <v>-7.6988277435302734</v>
      </c>
      <c r="CJ38">
        <v>-13.149404525756836</v>
      </c>
      <c r="CK38">
        <v>-8.7260951995849609</v>
      </c>
      <c r="CL38">
        <v>-4.3027448654174805</v>
      </c>
      <c r="CM38">
        <v>-0.76570820808410645</v>
      </c>
      <c r="CN38">
        <v>2.7713618278503418</v>
      </c>
      <c r="CO38">
        <v>1.3856759071350098</v>
      </c>
      <c r="CP38">
        <v>3.337860107421875E-6</v>
      </c>
      <c r="CQ38">
        <v>0</v>
      </c>
      <c r="CR38">
        <v>0</v>
      </c>
      <c r="CS38">
        <v>-0.2598651647567749</v>
      </c>
      <c r="CT38">
        <v>-0.51972770690917969</v>
      </c>
      <c r="CU38">
        <v>0.21957242488861084</v>
      </c>
      <c r="CV38">
        <v>0.95886009931564331</v>
      </c>
      <c r="CW38">
        <v>-6.442162036895752</v>
      </c>
      <c r="CX38">
        <v>-13.843255996704102</v>
      </c>
      <c r="CY38">
        <v>-20.07305908203125</v>
      </c>
      <c r="CZ38">
        <v>-26.308698654174805</v>
      </c>
      <c r="DA38">
        <v>-19.917343139648438</v>
      </c>
      <c r="DB38">
        <v>-13.526025772094727</v>
      </c>
      <c r="DC38">
        <v>-15.074625015258789</v>
      </c>
      <c r="DD38">
        <v>-16.623275756835938</v>
      </c>
      <c r="DE38">
        <v>-24.1490478515625</v>
      </c>
      <c r="DF38">
        <v>-31.674877166748047</v>
      </c>
      <c r="DG38">
        <v>-32.148418426513672</v>
      </c>
      <c r="DH38">
        <v>-32.621963500976563</v>
      </c>
      <c r="DI38">
        <v>-16.310922622680664</v>
      </c>
      <c r="DJ38">
        <v>-3.814697265625E-5</v>
      </c>
      <c r="DK38">
        <v>0</v>
      </c>
      <c r="DL38">
        <v>0</v>
      </c>
      <c r="DM38">
        <v>-27.376010894775391</v>
      </c>
      <c r="DN38">
        <v>-54.752120971679688</v>
      </c>
      <c r="DO38">
        <v>0</v>
      </c>
      <c r="DP38">
        <v>0</v>
      </c>
      <c r="DQ38">
        <v>0</v>
      </c>
      <c r="DR38">
        <v>-8.1963043212890625</v>
      </c>
      <c r="DS38">
        <v>-8.0930376052856445</v>
      </c>
      <c r="DT38">
        <v>-7.9897713661193848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T57"/>
  <sheetViews>
    <sheetView workbookViewId="0"/>
  </sheetViews>
  <sheetFormatPr defaultRowHeight="15"/>
  <sheetData>
    <row r="1" spans="1:124">
      <c r="A1" t="s">
        <v>193</v>
      </c>
    </row>
    <row r="2" spans="1:12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</row>
    <row r="3" spans="1:124">
      <c r="A3" t="s">
        <v>101</v>
      </c>
      <c r="B3">
        <v>5.4373696446418762E-2</v>
      </c>
      <c r="C3">
        <v>5.6894708424806595E-2</v>
      </c>
      <c r="D3">
        <v>5.9415724128484726E-2</v>
      </c>
      <c r="E3">
        <v>6.2395107001066208E-2</v>
      </c>
      <c r="F3">
        <v>6.5374486148357391E-2</v>
      </c>
      <c r="G3">
        <v>6.8038739264011383E-2</v>
      </c>
      <c r="H3">
        <v>7.0702992379665375E-2</v>
      </c>
      <c r="I3">
        <v>7.3052115738391876E-2</v>
      </c>
      <c r="J3">
        <v>7.5401246547698975E-2</v>
      </c>
      <c r="K3">
        <v>7.9211413860321045E-2</v>
      </c>
      <c r="L3">
        <v>8.3021581172943115E-2</v>
      </c>
      <c r="M3">
        <v>8.7347418069839478E-2</v>
      </c>
      <c r="N3">
        <v>9.1673247516155243E-2</v>
      </c>
      <c r="O3">
        <v>9.7116336226463318E-2</v>
      </c>
      <c r="P3">
        <v>0.10255944728851318</v>
      </c>
      <c r="V3">
        <v>0.10255944728851318</v>
      </c>
      <c r="W3">
        <v>0.10745823383331299</v>
      </c>
      <c r="X3">
        <v>0.11235702782869339</v>
      </c>
      <c r="Y3">
        <v>0.11467750370502472</v>
      </c>
      <c r="Z3">
        <v>0.11699797958135605</v>
      </c>
      <c r="AA3">
        <v>0.11430508643388748</v>
      </c>
      <c r="AB3">
        <v>0.11161218583583832</v>
      </c>
      <c r="AC3">
        <v>9.6400141716003418E-2</v>
      </c>
      <c r="AD3">
        <v>8.1188127398490906E-2</v>
      </c>
      <c r="AE3">
        <v>5.2053190767765045E-2</v>
      </c>
      <c r="AF3">
        <v>2.2918311879038811E-2</v>
      </c>
      <c r="AG3">
        <v>-1.9795645028352737E-2</v>
      </c>
      <c r="AH3">
        <v>-6.2509700655937195E-2</v>
      </c>
      <c r="AI3">
        <v>-0.1229853630065918</v>
      </c>
      <c r="AJ3">
        <v>-0.18346117436885834</v>
      </c>
      <c r="AK3">
        <v>-0.26476380228996277</v>
      </c>
      <c r="AL3">
        <v>-0.34606641530990601</v>
      </c>
      <c r="AM3">
        <v>-0.44573256373405457</v>
      </c>
      <c r="AN3">
        <v>-0.5453985333442688</v>
      </c>
      <c r="AO3">
        <v>-0.65724003314971924</v>
      </c>
      <c r="AP3">
        <v>-0.76908129453659058</v>
      </c>
      <c r="AQ3">
        <v>-0.88748288154602051</v>
      </c>
      <c r="AR3">
        <v>-1.0058845281600952</v>
      </c>
      <c r="AS3">
        <v>-1.13173508644104</v>
      </c>
      <c r="AT3">
        <v>-1.2575851678848267</v>
      </c>
      <c r="AU3">
        <v>-1.3925738334655762</v>
      </c>
      <c r="AV3">
        <v>-1.5275626182556152</v>
      </c>
      <c r="AW3">
        <v>-1.6651870012283325</v>
      </c>
      <c r="AX3">
        <v>-1.8028119802474976</v>
      </c>
      <c r="AY3">
        <v>-1.9273443222045898</v>
      </c>
      <c r="AZ3">
        <v>-2.0518765449523926</v>
      </c>
      <c r="BA3">
        <v>-2.1490499973297119</v>
      </c>
      <c r="BB3">
        <v>-2.2462236881256104</v>
      </c>
      <c r="BC3">
        <v>-2.3200209140777588</v>
      </c>
      <c r="BD3">
        <v>-2.393817663192749</v>
      </c>
      <c r="BE3">
        <v>-2.4494233131408691</v>
      </c>
      <c r="BF3">
        <v>-2.5050289630889893</v>
      </c>
      <c r="BG3">
        <v>-2.5389766693115234</v>
      </c>
      <c r="BH3">
        <v>-2.5729243755340576</v>
      </c>
      <c r="BI3">
        <v>-2.5836100578308105</v>
      </c>
      <c r="BJ3">
        <v>-2.5942957401275635</v>
      </c>
      <c r="BK3">
        <v>-2.5833806991577148</v>
      </c>
      <c r="BL3">
        <v>-2.5724658966064453</v>
      </c>
      <c r="BM3">
        <v>-2.5439040660858154</v>
      </c>
      <c r="BN3">
        <v>-2.5153419971466064</v>
      </c>
      <c r="BO3">
        <v>-2.4693048000335693</v>
      </c>
      <c r="BP3">
        <v>-2.4232676029205322</v>
      </c>
      <c r="BQ3">
        <v>-2.3642818927764893</v>
      </c>
      <c r="BR3">
        <v>-2.3052957057952881</v>
      </c>
      <c r="BS3">
        <v>-2.2316133975982666</v>
      </c>
      <c r="BT3">
        <v>-2.1579310894012451</v>
      </c>
      <c r="BU3">
        <v>-2.0771439075469971</v>
      </c>
      <c r="BV3">
        <v>-1.9963572025299072</v>
      </c>
      <c r="BW3">
        <v>-1.9229322671890259</v>
      </c>
      <c r="BX3">
        <v>-1.8495079278945923</v>
      </c>
      <c r="BY3">
        <v>-1.7859381437301636</v>
      </c>
      <c r="BZ3">
        <v>-1.7223684787750244</v>
      </c>
      <c r="CA3">
        <v>-1.6716617345809937</v>
      </c>
      <c r="CB3">
        <v>-1.6209548711776733</v>
      </c>
      <c r="CC3">
        <v>-1.5826239585876465</v>
      </c>
      <c r="CD3">
        <v>-1.5442931652069092</v>
      </c>
      <c r="CE3">
        <v>-1.5127516984939575</v>
      </c>
      <c r="CF3">
        <v>-1.4812105894088745</v>
      </c>
      <c r="CG3">
        <v>-1.4562581777572632</v>
      </c>
      <c r="CH3">
        <v>-1.431306004524231</v>
      </c>
      <c r="CI3">
        <v>-1.4163804054260254</v>
      </c>
      <c r="CJ3">
        <v>-1.4014548063278198</v>
      </c>
      <c r="CK3">
        <v>-1.3983035087585449</v>
      </c>
      <c r="CL3">
        <v>-1.3951523303985596</v>
      </c>
      <c r="CM3">
        <v>-1.4005093574523926</v>
      </c>
      <c r="CN3">
        <v>-1.4058666229248047</v>
      </c>
      <c r="CO3">
        <v>-1.422654390335083</v>
      </c>
      <c r="CP3">
        <v>-1.4394419193267822</v>
      </c>
      <c r="CQ3">
        <v>-1.4727308750152588</v>
      </c>
      <c r="CR3">
        <v>-1.5060194730758667</v>
      </c>
      <c r="CS3">
        <v>-1.5462125539779663</v>
      </c>
      <c r="CT3">
        <v>-1.5864056348800659</v>
      </c>
      <c r="CU3">
        <v>-1.6263120174407959</v>
      </c>
      <c r="CV3">
        <v>-1.666218638420105</v>
      </c>
      <c r="CW3">
        <v>-1.6944366693496704</v>
      </c>
      <c r="CX3">
        <v>-1.7226549386978149</v>
      </c>
      <c r="CY3">
        <v>-1.7374659776687622</v>
      </c>
      <c r="CZ3">
        <v>-1.7522767782211304</v>
      </c>
      <c r="DA3">
        <v>-1.7546546459197998</v>
      </c>
      <c r="DB3">
        <v>-1.7570323944091797</v>
      </c>
      <c r="DC3">
        <v>-1.7488391399383545</v>
      </c>
      <c r="DD3">
        <v>-1.7406456470489502</v>
      </c>
      <c r="DE3">
        <v>-1.7243738174438477</v>
      </c>
      <c r="DF3">
        <v>-1.7081018686294556</v>
      </c>
      <c r="DG3">
        <v>-1.6883348226547241</v>
      </c>
      <c r="DH3">
        <v>-1.6685677766799927</v>
      </c>
      <c r="DI3">
        <v>-1.6516653299331665</v>
      </c>
      <c r="DJ3">
        <v>-1.634763240814209</v>
      </c>
      <c r="DK3">
        <v>-1.6180042028427124</v>
      </c>
      <c r="DL3">
        <v>-1.6012452840805054</v>
      </c>
      <c r="DM3">
        <v>-1.5797020196914673</v>
      </c>
      <c r="DN3">
        <v>-1.5581586360931396</v>
      </c>
      <c r="DR3">
        <v>5.4373696446418762E-2</v>
      </c>
      <c r="DS3">
        <v>5.6894715875387192E-2</v>
      </c>
      <c r="DT3">
        <v>5.9415716677904129E-2</v>
      </c>
    </row>
    <row r="4" spans="1:124">
      <c r="A4" t="s">
        <v>102</v>
      </c>
      <c r="B4">
        <v>2.1335229873657227</v>
      </c>
      <c r="C4">
        <v>2.2439320087432861</v>
      </c>
      <c r="D4">
        <v>2.3543407917022705</v>
      </c>
      <c r="E4">
        <v>2.4715394973754883</v>
      </c>
      <c r="F4">
        <v>2.588737964630127</v>
      </c>
      <c r="G4">
        <v>2.7069392204284668</v>
      </c>
      <c r="H4">
        <v>2.8251402378082275</v>
      </c>
      <c r="I4">
        <v>2.9434845447540283</v>
      </c>
      <c r="J4">
        <v>3.0618290901184082</v>
      </c>
      <c r="K4">
        <v>3.1718943119049072</v>
      </c>
      <c r="L4">
        <v>3.2819595336914063</v>
      </c>
      <c r="M4">
        <v>3.3745496273040771</v>
      </c>
      <c r="N4">
        <v>3.4671394824981689</v>
      </c>
      <c r="O4">
        <v>3.5530257225036621</v>
      </c>
      <c r="P4">
        <v>3.6389122009277344</v>
      </c>
      <c r="V4">
        <v>3.6389122009277344</v>
      </c>
      <c r="W4">
        <v>3.7147717475891113</v>
      </c>
      <c r="X4">
        <v>3.7906317710876465</v>
      </c>
      <c r="Y4">
        <v>3.8518233299255371</v>
      </c>
      <c r="Z4">
        <v>3.9130153656005859</v>
      </c>
      <c r="AA4">
        <v>3.9662144184112549</v>
      </c>
      <c r="AB4">
        <v>4.0194134712219238</v>
      </c>
      <c r="AC4">
        <v>4.0586323738098145</v>
      </c>
      <c r="AD4">
        <v>4.0978512763977051</v>
      </c>
      <c r="AE4">
        <v>4.1156134605407715</v>
      </c>
      <c r="AF4">
        <v>4.1333746910095215</v>
      </c>
      <c r="AG4">
        <v>4.1269865036010742</v>
      </c>
      <c r="AH4">
        <v>4.120598316192627</v>
      </c>
      <c r="AI4">
        <v>4.0820093154907227</v>
      </c>
      <c r="AJ4">
        <v>4.0434203147888184</v>
      </c>
      <c r="AK4">
        <v>3.9562163352966309</v>
      </c>
      <c r="AL4">
        <v>3.8690123558044434</v>
      </c>
      <c r="AM4">
        <v>3.716261625289917</v>
      </c>
      <c r="AN4">
        <v>3.5635108947753906</v>
      </c>
      <c r="AO4">
        <v>3.329514741897583</v>
      </c>
      <c r="AP4">
        <v>3.0955190658569336</v>
      </c>
      <c r="AQ4">
        <v>2.7687613964080811</v>
      </c>
      <c r="AR4">
        <v>2.4420042037963867</v>
      </c>
      <c r="AS4">
        <v>1.9888789653778076</v>
      </c>
      <c r="AT4">
        <v>1.5357555150985718</v>
      </c>
      <c r="AU4">
        <v>0.9091981053352356</v>
      </c>
      <c r="AV4">
        <v>0.28264081478118896</v>
      </c>
      <c r="AW4">
        <v>-0.53771913051605225</v>
      </c>
      <c r="AX4">
        <v>-1.3580837249755859</v>
      </c>
      <c r="AY4">
        <v>-2.3727049827575684</v>
      </c>
      <c r="AZ4">
        <v>-3.3873264789581299</v>
      </c>
      <c r="BA4">
        <v>-4.5636935234069824</v>
      </c>
      <c r="BB4">
        <v>-5.7400603294372559</v>
      </c>
      <c r="BC4">
        <v>-7.1011266708374023</v>
      </c>
      <c r="BD4">
        <v>-8.4621868133544922</v>
      </c>
      <c r="BE4">
        <v>-10.126197814941406</v>
      </c>
      <c r="BF4">
        <v>-11.790209770202637</v>
      </c>
      <c r="BG4">
        <v>-13.755681991577148</v>
      </c>
      <c r="BH4">
        <v>-15.721164703369141</v>
      </c>
      <c r="BI4">
        <v>-17.951686859130859</v>
      </c>
      <c r="BJ4">
        <v>-20.182209014892578</v>
      </c>
      <c r="BK4">
        <v>-22.572671890258789</v>
      </c>
      <c r="BL4">
        <v>-24.963136672973633</v>
      </c>
      <c r="BM4">
        <v>-27.523006439208984</v>
      </c>
      <c r="BN4">
        <v>-30.082864761352539</v>
      </c>
      <c r="BO4">
        <v>-32.970310211181641</v>
      </c>
      <c r="BP4">
        <v>-35.857757568359375</v>
      </c>
      <c r="BQ4">
        <v>-39.014839172363281</v>
      </c>
      <c r="BR4">
        <v>-42.17193603515625</v>
      </c>
      <c r="BS4">
        <v>-45.517116546630859</v>
      </c>
      <c r="BT4">
        <v>-48.862300872802734</v>
      </c>
      <c r="BU4">
        <v>-52.249565124511719</v>
      </c>
      <c r="BV4">
        <v>-55.636829376220703</v>
      </c>
      <c r="BW4">
        <v>-59.107707977294922</v>
      </c>
      <c r="BX4">
        <v>-62.578571319580078</v>
      </c>
      <c r="BY4">
        <v>-66.354583740234375</v>
      </c>
      <c r="BZ4">
        <v>-70.130599975585938</v>
      </c>
      <c r="CA4">
        <v>-74.0997314453125</v>
      </c>
      <c r="CB4">
        <v>-78.068885803222656</v>
      </c>
      <c r="CC4">
        <v>-81.981788635253906</v>
      </c>
      <c r="CD4">
        <v>-85.894683837890625</v>
      </c>
      <c r="CE4">
        <v>-89.983322143554688</v>
      </c>
      <c r="CF4">
        <v>-94.071929931640625</v>
      </c>
      <c r="CG4">
        <v>-98.434906005859375</v>
      </c>
      <c r="CH4">
        <v>-102.79783630371094</v>
      </c>
      <c r="CI4">
        <v>-107.24088287353516</v>
      </c>
      <c r="CJ4">
        <v>-111.68392944335938</v>
      </c>
      <c r="CK4">
        <v>-116.05357360839844</v>
      </c>
      <c r="CL4">
        <v>-120.42325592041016</v>
      </c>
      <c r="CM4">
        <v>-124.88246917724609</v>
      </c>
      <c r="CN4">
        <v>-129.34172058105469</v>
      </c>
      <c r="CO4">
        <v>-133.95817565917969</v>
      </c>
      <c r="CP4">
        <v>-138.5745849609375</v>
      </c>
      <c r="CQ4">
        <v>-143.23554992675781</v>
      </c>
      <c r="CR4">
        <v>-147.89649963378906</v>
      </c>
      <c r="CS4">
        <v>-152.42094421386719</v>
      </c>
      <c r="CT4">
        <v>-156.94541931152344</v>
      </c>
      <c r="CU4">
        <v>-161.64556884765625</v>
      </c>
      <c r="CV4">
        <v>-166.34576416015625</v>
      </c>
      <c r="CW4">
        <v>-171.13906860351563</v>
      </c>
      <c r="CX4">
        <v>-175.93241882324219</v>
      </c>
      <c r="CY4">
        <v>-180.71061706542969</v>
      </c>
      <c r="CZ4">
        <v>-185.48876953125</v>
      </c>
      <c r="DA4">
        <v>-190.10586547851563</v>
      </c>
      <c r="DB4">
        <v>-194.722900390625</v>
      </c>
      <c r="DC4">
        <v>-199.48739624023438</v>
      </c>
      <c r="DD4">
        <v>-204.25190734863281</v>
      </c>
      <c r="DE4">
        <v>-208.94432067871094</v>
      </c>
      <c r="DF4">
        <v>-213.63679504394531</v>
      </c>
      <c r="DG4">
        <v>-218.10202026367188</v>
      </c>
      <c r="DH4">
        <v>-222.56729125976563</v>
      </c>
      <c r="DI4">
        <v>-226.795166015625</v>
      </c>
      <c r="DJ4">
        <v>-231.02301025390625</v>
      </c>
      <c r="DK4">
        <v>-235.09153747558594</v>
      </c>
      <c r="DL4">
        <v>-239.16000366210938</v>
      </c>
      <c r="DM4">
        <v>-242.73757934570313</v>
      </c>
      <c r="DN4">
        <v>-246.31515502929688</v>
      </c>
      <c r="DR4">
        <v>2.1335229873657227</v>
      </c>
      <c r="DS4">
        <v>2.2439322471618652</v>
      </c>
      <c r="DT4">
        <v>2.3543405532836914</v>
      </c>
    </row>
    <row r="5" spans="1:124">
      <c r="A5" t="s">
        <v>103</v>
      </c>
      <c r="B5">
        <v>51.690822601318359</v>
      </c>
      <c r="C5">
        <v>51.679363250732422</v>
      </c>
      <c r="D5">
        <v>51.667903900146484</v>
      </c>
      <c r="E5">
        <v>51.656929016113281</v>
      </c>
      <c r="F5">
        <v>51.645957946777344</v>
      </c>
      <c r="G5">
        <v>51.636074066162109</v>
      </c>
      <c r="H5">
        <v>51.626190185546875</v>
      </c>
      <c r="I5">
        <v>51.617111206054688</v>
      </c>
      <c r="J5">
        <v>51.608028411865234</v>
      </c>
      <c r="K5">
        <v>51.600124359130859</v>
      </c>
      <c r="L5">
        <v>51.592212677001953</v>
      </c>
      <c r="M5">
        <v>51.585880279541016</v>
      </c>
      <c r="N5">
        <v>51.579551696777344</v>
      </c>
      <c r="O5">
        <v>51.57379150390625</v>
      </c>
      <c r="P5">
        <v>51.568035125732422</v>
      </c>
      <c r="V5">
        <v>51.568035125732422</v>
      </c>
      <c r="W5">
        <v>51.562450408935547</v>
      </c>
      <c r="X5">
        <v>51.556865692138672</v>
      </c>
      <c r="Y5">
        <v>51.548614501953125</v>
      </c>
      <c r="Z5">
        <v>51.540363311767578</v>
      </c>
      <c r="AA5">
        <v>51.526382446289063</v>
      </c>
      <c r="AB5">
        <v>51.512401580810547</v>
      </c>
      <c r="AC5">
        <v>51.489883422851563</v>
      </c>
      <c r="AD5">
        <v>51.467369079589844</v>
      </c>
      <c r="AE5">
        <v>51.435997009277344</v>
      </c>
      <c r="AF5">
        <v>51.404628753662109</v>
      </c>
      <c r="AG5">
        <v>51.366214752197266</v>
      </c>
      <c r="AH5">
        <v>51.327793121337891</v>
      </c>
      <c r="AI5">
        <v>51.27880859375</v>
      </c>
      <c r="AJ5">
        <v>51.229816436767578</v>
      </c>
      <c r="AK5">
        <v>51.166961669921875</v>
      </c>
      <c r="AL5">
        <v>51.104110717773438</v>
      </c>
      <c r="AM5">
        <v>51.026473999023438</v>
      </c>
      <c r="AN5">
        <v>50.948841094970703</v>
      </c>
      <c r="AO5">
        <v>50.857139587402344</v>
      </c>
      <c r="AP5">
        <v>50.765438079833984</v>
      </c>
      <c r="AQ5">
        <v>50.665802001953125</v>
      </c>
      <c r="AR5">
        <v>50.566162109375</v>
      </c>
      <c r="AS5">
        <v>50.459850311279297</v>
      </c>
      <c r="AT5">
        <v>50.353538513183594</v>
      </c>
      <c r="AU5">
        <v>50.240524291992188</v>
      </c>
      <c r="AV5">
        <v>50.127506256103516</v>
      </c>
      <c r="AW5">
        <v>50.012054443359375</v>
      </c>
      <c r="AX5">
        <v>49.896602630615234</v>
      </c>
      <c r="AY5">
        <v>49.781177520751953</v>
      </c>
      <c r="AZ5">
        <v>49.665760040283203</v>
      </c>
      <c r="BA5">
        <v>49.555492401123047</v>
      </c>
      <c r="BB5">
        <v>49.445224761962891</v>
      </c>
      <c r="BC5">
        <v>49.339744567871094</v>
      </c>
      <c r="BD5">
        <v>49.234264373779297</v>
      </c>
      <c r="BE5">
        <v>49.131622314453125</v>
      </c>
      <c r="BF5">
        <v>49.028972625732422</v>
      </c>
      <c r="BG5">
        <v>48.939220428466797</v>
      </c>
      <c r="BH5">
        <v>48.849464416503906</v>
      </c>
      <c r="BI5">
        <v>48.778446197509766</v>
      </c>
      <c r="BJ5">
        <v>48.707427978515625</v>
      </c>
      <c r="BK5">
        <v>48.657150268554688</v>
      </c>
      <c r="BL5">
        <v>48.60687255859375</v>
      </c>
      <c r="BM5">
        <v>48.575332641601563</v>
      </c>
      <c r="BN5">
        <v>48.543792724609375</v>
      </c>
      <c r="BO5">
        <v>48.527378082275391</v>
      </c>
      <c r="BP5">
        <v>48.510959625244141</v>
      </c>
      <c r="BQ5">
        <v>48.508441925048828</v>
      </c>
      <c r="BR5">
        <v>48.50592041015625</v>
      </c>
      <c r="BS5">
        <v>48.511592864990234</v>
      </c>
      <c r="BT5">
        <v>48.517265319824219</v>
      </c>
      <c r="BU5">
        <v>48.526660919189453</v>
      </c>
      <c r="BV5">
        <v>48.536060333251953</v>
      </c>
      <c r="BW5">
        <v>48.551158905029297</v>
      </c>
      <c r="BX5">
        <v>48.566253662109375</v>
      </c>
      <c r="BY5">
        <v>48.594470977783203</v>
      </c>
      <c r="BZ5">
        <v>48.622688293457031</v>
      </c>
      <c r="CA5">
        <v>48.665199279785156</v>
      </c>
      <c r="CB5">
        <v>48.707714080810547</v>
      </c>
      <c r="CC5">
        <v>48.753238677978516</v>
      </c>
      <c r="CD5">
        <v>48.798759460449219</v>
      </c>
      <c r="CE5">
        <v>48.839752197265625</v>
      </c>
      <c r="CF5">
        <v>48.880748748779297</v>
      </c>
      <c r="CG5">
        <v>48.915584564208984</v>
      </c>
      <c r="CH5">
        <v>48.950420379638672</v>
      </c>
      <c r="CI5">
        <v>48.983821868896484</v>
      </c>
      <c r="CJ5">
        <v>49.017227172851563</v>
      </c>
      <c r="CK5">
        <v>49.051834106445313</v>
      </c>
      <c r="CL5">
        <v>49.086437225341797</v>
      </c>
      <c r="CM5">
        <v>49.118293762207031</v>
      </c>
      <c r="CN5">
        <v>49.150154113769531</v>
      </c>
      <c r="CO5">
        <v>49.171726226806641</v>
      </c>
      <c r="CP5">
        <v>49.19329833984375</v>
      </c>
      <c r="CQ5">
        <v>49.203468322753906</v>
      </c>
      <c r="CR5">
        <v>49.213638305664063</v>
      </c>
      <c r="CS5">
        <v>49.219081878662109</v>
      </c>
      <c r="CT5">
        <v>49.224525451660156</v>
      </c>
      <c r="CU5">
        <v>49.226184844970703</v>
      </c>
      <c r="CV5">
        <v>49.227848052978516</v>
      </c>
      <c r="CW5">
        <v>49.220340728759766</v>
      </c>
      <c r="CX5">
        <v>49.212833404541016</v>
      </c>
      <c r="CY5">
        <v>49.192462921142578</v>
      </c>
      <c r="CZ5">
        <v>49.172096252441406</v>
      </c>
      <c r="DA5">
        <v>49.149204254150391</v>
      </c>
      <c r="DB5">
        <v>49.126316070556641</v>
      </c>
      <c r="DC5">
        <v>49.112163543701172</v>
      </c>
      <c r="DD5">
        <v>49.098011016845703</v>
      </c>
      <c r="DE5">
        <v>49.094348907470703</v>
      </c>
      <c r="DF5">
        <v>49.090679168701172</v>
      </c>
      <c r="DG5">
        <v>49.086269378662109</v>
      </c>
      <c r="DH5">
        <v>49.081855773925781</v>
      </c>
      <c r="DI5">
        <v>49.069969177246094</v>
      </c>
      <c r="DJ5">
        <v>49.058078765869141</v>
      </c>
      <c r="DK5">
        <v>49.04595947265625</v>
      </c>
      <c r="DL5">
        <v>49.033843994140625</v>
      </c>
      <c r="DM5">
        <v>49.031757354736328</v>
      </c>
      <c r="DN5">
        <v>49.029670715332031</v>
      </c>
      <c r="DR5">
        <v>51.690822601318359</v>
      </c>
      <c r="DS5">
        <v>51.679359436035156</v>
      </c>
      <c r="DT5">
        <v>51.667903900146484</v>
      </c>
    </row>
    <row r="6" spans="1:124">
      <c r="A6" t="s">
        <v>104</v>
      </c>
      <c r="B6">
        <v>22.981164932250977</v>
      </c>
      <c r="C6">
        <v>23.216022491455078</v>
      </c>
      <c r="D6">
        <v>23.450876235961914</v>
      </c>
      <c r="E6">
        <v>23.68341064453125</v>
      </c>
      <c r="F6">
        <v>23.915946960449219</v>
      </c>
      <c r="G6">
        <v>24.127225875854492</v>
      </c>
      <c r="H6">
        <v>24.338502883911133</v>
      </c>
      <c r="I6">
        <v>24.502426147460938</v>
      </c>
      <c r="J6">
        <v>24.666349411010742</v>
      </c>
      <c r="K6">
        <v>24.766387939453125</v>
      </c>
      <c r="L6">
        <v>24.866426467895508</v>
      </c>
      <c r="M6">
        <v>24.905500411987305</v>
      </c>
      <c r="N6">
        <v>24.944576263427734</v>
      </c>
      <c r="O6">
        <v>24.931341171264648</v>
      </c>
      <c r="P6">
        <v>24.918106079101563</v>
      </c>
      <c r="V6">
        <v>24.918106079101563</v>
      </c>
      <c r="W6">
        <v>24.844654083251953</v>
      </c>
      <c r="X6">
        <v>24.771200180053711</v>
      </c>
      <c r="Y6">
        <v>24.643745422363281</v>
      </c>
      <c r="Z6">
        <v>24.516290664672852</v>
      </c>
      <c r="AA6">
        <v>24.347900390625</v>
      </c>
      <c r="AB6">
        <v>24.179506301879883</v>
      </c>
      <c r="AC6">
        <v>23.959720611572266</v>
      </c>
      <c r="AD6">
        <v>23.739933013916016</v>
      </c>
      <c r="AE6">
        <v>23.470327377319336</v>
      </c>
      <c r="AF6">
        <v>23.200723648071289</v>
      </c>
      <c r="AG6">
        <v>22.898746490478516</v>
      </c>
      <c r="AH6">
        <v>22.596767425537109</v>
      </c>
      <c r="AI6">
        <v>22.251848220825195</v>
      </c>
      <c r="AJ6">
        <v>21.906927108764648</v>
      </c>
      <c r="AK6">
        <v>21.528890609741211</v>
      </c>
      <c r="AL6">
        <v>21.150852203369141</v>
      </c>
      <c r="AM6">
        <v>20.768001556396484</v>
      </c>
      <c r="AN6">
        <v>20.385150909423828</v>
      </c>
      <c r="AO6">
        <v>20.008171081542969</v>
      </c>
      <c r="AP6">
        <v>19.631195068359375</v>
      </c>
      <c r="AQ6">
        <v>19.259805679321289</v>
      </c>
      <c r="AR6">
        <v>18.88841438293457</v>
      </c>
      <c r="AS6">
        <v>18.498544692993164</v>
      </c>
      <c r="AT6">
        <v>18.108675003051758</v>
      </c>
      <c r="AU6">
        <v>17.686664581298828</v>
      </c>
      <c r="AV6">
        <v>17.264650344848633</v>
      </c>
      <c r="AW6">
        <v>16.832498550415039</v>
      </c>
      <c r="AX6">
        <v>16.400344848632813</v>
      </c>
      <c r="AY6">
        <v>16.00236701965332</v>
      </c>
      <c r="AZ6">
        <v>15.604390144348145</v>
      </c>
      <c r="BA6">
        <v>15.298517227172852</v>
      </c>
      <c r="BB6">
        <v>14.992644309997559</v>
      </c>
      <c r="BC6">
        <v>14.774433135986328</v>
      </c>
      <c r="BD6">
        <v>14.556222915649414</v>
      </c>
      <c r="BE6">
        <v>14.387515068054199</v>
      </c>
      <c r="BF6">
        <v>14.218807220458984</v>
      </c>
      <c r="BG6">
        <v>14.088860511779785</v>
      </c>
      <c r="BH6">
        <v>13.95891284942627</v>
      </c>
      <c r="BI6">
        <v>13.851025581359863</v>
      </c>
      <c r="BJ6">
        <v>13.743137359619141</v>
      </c>
      <c r="BK6">
        <v>13.657136917114258</v>
      </c>
      <c r="BL6">
        <v>13.571136474609375</v>
      </c>
      <c r="BM6">
        <v>13.505217552185059</v>
      </c>
      <c r="BN6">
        <v>13.439297676086426</v>
      </c>
      <c r="BO6">
        <v>13.395753860473633</v>
      </c>
      <c r="BP6">
        <v>13.352209091186523</v>
      </c>
      <c r="BQ6">
        <v>13.348169326782227</v>
      </c>
      <c r="BR6">
        <v>13.34412956237793</v>
      </c>
      <c r="BS6">
        <v>13.384437561035156</v>
      </c>
      <c r="BT6">
        <v>13.424744606018066</v>
      </c>
      <c r="BU6">
        <v>13.499601364135742</v>
      </c>
      <c r="BV6">
        <v>13.574459075927734</v>
      </c>
      <c r="BW6">
        <v>13.653642654418945</v>
      </c>
      <c r="BX6">
        <v>13.732824325561523</v>
      </c>
      <c r="BY6">
        <v>13.789289474487305</v>
      </c>
      <c r="BZ6">
        <v>13.84575366973877</v>
      </c>
      <c r="CA6">
        <v>13.870878219604492</v>
      </c>
      <c r="CB6">
        <v>13.896002769470215</v>
      </c>
      <c r="CC6">
        <v>13.913507461547852</v>
      </c>
      <c r="CD6">
        <v>13.931010246276855</v>
      </c>
      <c r="CE6">
        <v>13.960346221923828</v>
      </c>
      <c r="CF6">
        <v>13.989681243896484</v>
      </c>
      <c r="CG6">
        <v>14.036377906799316</v>
      </c>
      <c r="CH6">
        <v>14.083073616027832</v>
      </c>
      <c r="CI6">
        <v>14.13005542755127</v>
      </c>
      <c r="CJ6">
        <v>14.17703914642334</v>
      </c>
      <c r="CK6">
        <v>14.224507331848145</v>
      </c>
      <c r="CL6">
        <v>14.271977424621582</v>
      </c>
      <c r="CM6">
        <v>14.331650733947754</v>
      </c>
      <c r="CN6">
        <v>14.391324996948242</v>
      </c>
      <c r="CO6">
        <v>14.466669082641602</v>
      </c>
      <c r="CP6">
        <v>14.542012214660645</v>
      </c>
      <c r="CQ6">
        <v>14.623517036437988</v>
      </c>
      <c r="CR6">
        <v>14.705019950866699</v>
      </c>
      <c r="CS6">
        <v>14.786150932312012</v>
      </c>
      <c r="CT6">
        <v>14.867281913757324</v>
      </c>
      <c r="CU6">
        <v>14.93239688873291</v>
      </c>
      <c r="CV6">
        <v>14.997514724731445</v>
      </c>
      <c r="CW6">
        <v>15.056499481201172</v>
      </c>
      <c r="CX6">
        <v>15.115485191345215</v>
      </c>
      <c r="CY6">
        <v>15.172667503356934</v>
      </c>
      <c r="CZ6">
        <v>15.229848861694336</v>
      </c>
      <c r="DA6">
        <v>15.267807006835938</v>
      </c>
      <c r="DB6">
        <v>15.305766105651855</v>
      </c>
      <c r="DC6">
        <v>15.326047897338867</v>
      </c>
      <c r="DD6">
        <v>15.346330642700195</v>
      </c>
      <c r="DE6">
        <v>15.366527557373047</v>
      </c>
      <c r="DF6">
        <v>15.386724472045898</v>
      </c>
      <c r="DG6">
        <v>15.431071281433105</v>
      </c>
      <c r="DH6">
        <v>15.475418090820313</v>
      </c>
      <c r="DI6">
        <v>15.538530349731445</v>
      </c>
      <c r="DJ6">
        <v>15.601641654968262</v>
      </c>
      <c r="DK6">
        <v>15.663693428039551</v>
      </c>
      <c r="DL6">
        <v>15.725744247436523</v>
      </c>
      <c r="DM6">
        <v>15.769105911254883</v>
      </c>
      <c r="DN6">
        <v>15.812466621398926</v>
      </c>
      <c r="DR6">
        <v>22.981164932250977</v>
      </c>
      <c r="DS6">
        <v>23.216022491455078</v>
      </c>
      <c r="DT6">
        <v>23.450876235961914</v>
      </c>
    </row>
    <row r="7" spans="1:124">
      <c r="A7" t="s">
        <v>105</v>
      </c>
      <c r="B7">
        <v>1.0855830907821655</v>
      </c>
      <c r="C7">
        <v>0.97752326726913452</v>
      </c>
      <c r="D7">
        <v>0.86946344375610352</v>
      </c>
      <c r="E7">
        <v>0.76123172044754028</v>
      </c>
      <c r="F7">
        <v>0.65300005674362183</v>
      </c>
      <c r="G7">
        <v>0.55333399772644043</v>
      </c>
      <c r="H7">
        <v>0.45366799831390381</v>
      </c>
      <c r="I7">
        <v>0.36829730868339539</v>
      </c>
      <c r="J7">
        <v>0.28292655944824219</v>
      </c>
      <c r="K7">
        <v>0.21846882998943329</v>
      </c>
      <c r="L7">
        <v>0.15401105582714081</v>
      </c>
      <c r="M7">
        <v>0.11201325058937073</v>
      </c>
      <c r="N7">
        <v>7.0015445351600647E-2</v>
      </c>
      <c r="O7">
        <v>4.3859932571649551E-2</v>
      </c>
      <c r="P7">
        <v>1.770438440144062E-2</v>
      </c>
      <c r="V7">
        <v>1.7704395577311516E-2</v>
      </c>
      <c r="W7">
        <v>8.9381495490670204E-3</v>
      </c>
      <c r="X7">
        <v>1.7188730998896062E-4</v>
      </c>
      <c r="Y7">
        <v>8.594372047809884E-5</v>
      </c>
      <c r="Z7">
        <v>0</v>
      </c>
      <c r="AA7">
        <v>0</v>
      </c>
      <c r="AB7">
        <v>0</v>
      </c>
      <c r="AC7">
        <v>9.8835257813334465E-3</v>
      </c>
      <c r="AD7">
        <v>1.9767038524150848E-2</v>
      </c>
      <c r="AE7">
        <v>3.6869850009679794E-2</v>
      </c>
      <c r="AF7">
        <v>5.3972624242305756E-2</v>
      </c>
      <c r="AG7">
        <v>7.5916878879070282E-2</v>
      </c>
      <c r="AH7">
        <v>9.7861193120479584E-2</v>
      </c>
      <c r="AI7">
        <v>0.14656257629394531</v>
      </c>
      <c r="AJ7">
        <v>0.19526411592960358</v>
      </c>
      <c r="AK7">
        <v>0.2788299024105072</v>
      </c>
      <c r="AL7">
        <v>0.36239570379257202</v>
      </c>
      <c r="AM7">
        <v>0.4832613468170166</v>
      </c>
      <c r="AN7">
        <v>0.6041266918182373</v>
      </c>
      <c r="AO7">
        <v>0.75286674499511719</v>
      </c>
      <c r="AP7">
        <v>0.90160644054412842</v>
      </c>
      <c r="AQ7">
        <v>1.053067684173584</v>
      </c>
      <c r="AR7">
        <v>1.20452880859375</v>
      </c>
      <c r="AS7">
        <v>1.3563919067382813</v>
      </c>
      <c r="AT7">
        <v>1.5082542896270752</v>
      </c>
      <c r="AU7">
        <v>1.6668775081634521</v>
      </c>
      <c r="AV7">
        <v>1.8255006074905396</v>
      </c>
      <c r="AW7">
        <v>1.9873898029327393</v>
      </c>
      <c r="AX7">
        <v>2.1492795944213867</v>
      </c>
      <c r="AY7">
        <v>2.3086762428283691</v>
      </c>
      <c r="AZ7">
        <v>2.4680731296539307</v>
      </c>
      <c r="BA7">
        <v>2.5778803825378418</v>
      </c>
      <c r="BB7">
        <v>2.6876876354217529</v>
      </c>
      <c r="BC7">
        <v>2.7799627780914307</v>
      </c>
      <c r="BD7">
        <v>2.8722374439239502</v>
      </c>
      <c r="BE7">
        <v>2.9445159435272217</v>
      </c>
      <c r="BF7">
        <v>3.0167946815490723</v>
      </c>
      <c r="BG7">
        <v>3.0373637676239014</v>
      </c>
      <c r="BH7">
        <v>3.0579330921173096</v>
      </c>
      <c r="BI7">
        <v>3.0384237766265869</v>
      </c>
      <c r="BJ7">
        <v>3.0189146995544434</v>
      </c>
      <c r="BK7">
        <v>2.9589834213256836</v>
      </c>
      <c r="BL7">
        <v>2.8990521430969238</v>
      </c>
      <c r="BM7">
        <v>2.8036830425262451</v>
      </c>
      <c r="BN7">
        <v>2.7083144187927246</v>
      </c>
      <c r="BO7">
        <v>2.5935509204864502</v>
      </c>
      <c r="BP7">
        <v>2.4787874221801758</v>
      </c>
      <c r="BQ7">
        <v>2.3598701953887939</v>
      </c>
      <c r="BR7">
        <v>2.2409524917602539</v>
      </c>
      <c r="BS7">
        <v>2.0975697040557861</v>
      </c>
      <c r="BT7">
        <v>1.9541871547698975</v>
      </c>
      <c r="BU7">
        <v>1.7799509763717651</v>
      </c>
      <c r="BV7">
        <v>1.6057146787643433</v>
      </c>
      <c r="BW7">
        <v>1.4182420969009399</v>
      </c>
      <c r="BX7">
        <v>1.230770468711853</v>
      </c>
      <c r="BY7">
        <v>1.0847810506820679</v>
      </c>
      <c r="BZ7">
        <v>0.93879157304763794</v>
      </c>
      <c r="CA7">
        <v>0.82497352361679077</v>
      </c>
      <c r="CB7">
        <v>0.71115511655807495</v>
      </c>
      <c r="CC7">
        <v>0.65004920959472656</v>
      </c>
      <c r="CD7">
        <v>0.58894330263137817</v>
      </c>
      <c r="CE7">
        <v>0.5627017617225647</v>
      </c>
      <c r="CF7">
        <v>0.53646045923233032</v>
      </c>
      <c r="CG7">
        <v>0.52591794729232788</v>
      </c>
      <c r="CH7">
        <v>0.51537561416625977</v>
      </c>
      <c r="CI7">
        <v>0.50958865880966187</v>
      </c>
      <c r="CJ7">
        <v>0.50380188226699829</v>
      </c>
      <c r="CK7">
        <v>0.51566201448440552</v>
      </c>
      <c r="CL7">
        <v>0.52752232551574707</v>
      </c>
      <c r="CM7">
        <v>0.54817730188369751</v>
      </c>
      <c r="CN7">
        <v>0.56883251667022705</v>
      </c>
      <c r="CO7">
        <v>0.59960049390792847</v>
      </c>
      <c r="CP7">
        <v>0.63036817312240601</v>
      </c>
      <c r="CQ7">
        <v>0.70284742116928101</v>
      </c>
      <c r="CR7">
        <v>0.7753261923789978</v>
      </c>
      <c r="CS7">
        <v>0.89928597211837769</v>
      </c>
      <c r="CT7">
        <v>1.0232459306716919</v>
      </c>
      <c r="CU7">
        <v>1.1613565683364868</v>
      </c>
      <c r="CV7">
        <v>1.2994685173034668</v>
      </c>
      <c r="CW7">
        <v>1.3954956531524658</v>
      </c>
      <c r="CX7">
        <v>1.4915237426757813</v>
      </c>
      <c r="CY7">
        <v>1.5249847173690796</v>
      </c>
      <c r="CZ7">
        <v>1.5584450960159302</v>
      </c>
      <c r="DA7">
        <v>1.5283935070037842</v>
      </c>
      <c r="DB7">
        <v>1.4983420372009277</v>
      </c>
      <c r="DC7">
        <v>1.4074708223342896</v>
      </c>
      <c r="DD7">
        <v>1.3165993690490723</v>
      </c>
      <c r="DE7">
        <v>1.1945027112960815</v>
      </c>
      <c r="DF7">
        <v>1.0724048614501953</v>
      </c>
      <c r="DG7">
        <v>0.95027965307235718</v>
      </c>
      <c r="DH7">
        <v>0.82815319299697876</v>
      </c>
      <c r="DI7">
        <v>0.70178687572479248</v>
      </c>
      <c r="DJ7">
        <v>0.57542175054550171</v>
      </c>
      <c r="DK7">
        <v>0.44481554627418518</v>
      </c>
      <c r="DL7">
        <v>0.31421053409576416</v>
      </c>
      <c r="DM7">
        <v>0.18002331256866455</v>
      </c>
      <c r="DN7">
        <v>4.5836091041564941E-2</v>
      </c>
      <c r="DR7">
        <v>1.0855830907821655</v>
      </c>
      <c r="DS7">
        <v>0.97752290964126587</v>
      </c>
      <c r="DT7">
        <v>0.86946368217468262</v>
      </c>
    </row>
    <row r="8" spans="1:124">
      <c r="A8" t="s">
        <v>106</v>
      </c>
      <c r="B8">
        <v>-90.147811889648438</v>
      </c>
      <c r="C8">
        <v>-90.133110046386719</v>
      </c>
      <c r="D8">
        <v>-90.118408203125</v>
      </c>
      <c r="E8">
        <v>-90.103660583496094</v>
      </c>
      <c r="F8">
        <v>-90.088905334472656</v>
      </c>
      <c r="G8">
        <v>-90.075355529785156</v>
      </c>
      <c r="H8">
        <v>-90.061805725097656</v>
      </c>
      <c r="I8">
        <v>-90.0501708984375</v>
      </c>
      <c r="J8">
        <v>-90.038536071777344</v>
      </c>
      <c r="K8">
        <v>-90.029777526855469</v>
      </c>
      <c r="L8">
        <v>-90.021011352539063</v>
      </c>
      <c r="M8">
        <v>-90.015281677246094</v>
      </c>
      <c r="N8">
        <v>-90.009552001953125</v>
      </c>
      <c r="O8">
        <v>-90.005996704101563</v>
      </c>
      <c r="P8">
        <v>-90.002449035644531</v>
      </c>
      <c r="V8">
        <v>-90.002449035644531</v>
      </c>
      <c r="W8">
        <v>-90.001243591308594</v>
      </c>
      <c r="X8">
        <v>-90.000038146972656</v>
      </c>
      <c r="Y8">
        <v>-90.000038146972656</v>
      </c>
      <c r="Z8">
        <v>-90.000038146972656</v>
      </c>
      <c r="AA8">
        <v>-90.000038146972656</v>
      </c>
      <c r="AB8">
        <v>-90.000038146972656</v>
      </c>
      <c r="AC8">
        <v>-89.999778747558594</v>
      </c>
      <c r="AD8">
        <v>-89.999526977539063</v>
      </c>
      <c r="AE8">
        <v>-89.999092102050781</v>
      </c>
      <c r="AF8">
        <v>-89.998664855957031</v>
      </c>
      <c r="AG8">
        <v>-89.999725341796875</v>
      </c>
      <c r="AH8">
        <v>-90.000785827636719</v>
      </c>
      <c r="AI8">
        <v>-90.009033203125</v>
      </c>
      <c r="AJ8">
        <v>-90.017280578613281</v>
      </c>
      <c r="AK8">
        <v>-90.037818908691406</v>
      </c>
      <c r="AL8">
        <v>-90.058364868164063</v>
      </c>
      <c r="AM8">
        <v>-90.101539611816406</v>
      </c>
      <c r="AN8">
        <v>-90.14471435546875</v>
      </c>
      <c r="AO8">
        <v>-90.214561462402344</v>
      </c>
      <c r="AP8">
        <v>-90.284400939941406</v>
      </c>
      <c r="AQ8">
        <v>-90.36065673828125</v>
      </c>
      <c r="AR8">
        <v>-90.436920166015625</v>
      </c>
      <c r="AS8">
        <v>-90.513404846191406</v>
      </c>
      <c r="AT8">
        <v>-90.589897155761719</v>
      </c>
      <c r="AU8">
        <v>-90.66973876953125</v>
      </c>
      <c r="AV8">
        <v>-90.749580383300781</v>
      </c>
      <c r="AW8">
        <v>-90.83111572265625</v>
      </c>
      <c r="AX8">
        <v>-90.912643432617188</v>
      </c>
      <c r="AY8">
        <v>-90.993461608886719</v>
      </c>
      <c r="AZ8">
        <v>-91.07427978515625</v>
      </c>
      <c r="BA8">
        <v>-91.137046813964844</v>
      </c>
      <c r="BB8">
        <v>-91.199813842773438</v>
      </c>
      <c r="BC8">
        <v>-91.249404907226563</v>
      </c>
      <c r="BD8">
        <v>-91.298988342285156</v>
      </c>
      <c r="BE8">
        <v>-91.344253540039063</v>
      </c>
      <c r="BF8">
        <v>-91.389518737792969</v>
      </c>
      <c r="BG8">
        <v>-91.424179077148438</v>
      </c>
      <c r="BH8">
        <v>-91.458847045898438</v>
      </c>
      <c r="BI8">
        <v>-91.485664367675781</v>
      </c>
      <c r="BJ8">
        <v>-91.512474060058594</v>
      </c>
      <c r="BK8">
        <v>-91.517227172851563</v>
      </c>
      <c r="BL8">
        <v>-91.521987915039063</v>
      </c>
      <c r="BM8">
        <v>-91.510673522949219</v>
      </c>
      <c r="BN8">
        <v>-91.499351501464844</v>
      </c>
      <c r="BO8">
        <v>-91.498123168945313</v>
      </c>
      <c r="BP8">
        <v>-91.496894836425781</v>
      </c>
      <c r="BQ8">
        <v>-91.496665954589844</v>
      </c>
      <c r="BR8">
        <v>-91.496437072753906</v>
      </c>
      <c r="BS8">
        <v>-91.498672485351563</v>
      </c>
      <c r="BT8">
        <v>-91.500900268554688</v>
      </c>
      <c r="BU8">
        <v>-91.495376586914063</v>
      </c>
      <c r="BV8">
        <v>-91.489845275878906</v>
      </c>
      <c r="BW8">
        <v>-91.47735595703125</v>
      </c>
      <c r="BX8">
        <v>-91.464859008789063</v>
      </c>
      <c r="BY8">
        <v>-91.488899230957031</v>
      </c>
      <c r="BZ8">
        <v>-91.512931823730469</v>
      </c>
      <c r="CA8">
        <v>-91.561943054199219</v>
      </c>
      <c r="CB8">
        <v>-91.6109619140625</v>
      </c>
      <c r="CC8">
        <v>-91.682159423828125</v>
      </c>
      <c r="CD8">
        <v>-91.753349304199219</v>
      </c>
      <c r="CE8">
        <v>-91.833702087402344</v>
      </c>
      <c r="CF8">
        <v>-91.9140625</v>
      </c>
      <c r="CG8">
        <v>-91.997344970703125</v>
      </c>
      <c r="CH8">
        <v>-92.080619812011719</v>
      </c>
      <c r="CI8">
        <v>-92.159431457519531</v>
      </c>
      <c r="CJ8">
        <v>-92.238243103027344</v>
      </c>
      <c r="CK8">
        <v>-92.272476196289063</v>
      </c>
      <c r="CL8">
        <v>-92.306709289550781</v>
      </c>
      <c r="CM8">
        <v>-92.326301574707031</v>
      </c>
      <c r="CN8">
        <v>-92.345901489257813</v>
      </c>
      <c r="CO8">
        <v>-92.351226806640625</v>
      </c>
      <c r="CP8">
        <v>-92.356552124023438</v>
      </c>
      <c r="CQ8">
        <v>-92.326423645019531</v>
      </c>
      <c r="CR8">
        <v>-92.296287536621094</v>
      </c>
      <c r="CS8">
        <v>-92.259757995605469</v>
      </c>
      <c r="CT8">
        <v>-92.223228454589844</v>
      </c>
      <c r="CU8">
        <v>-92.183120727539063</v>
      </c>
      <c r="CV8">
        <v>-92.143013000488281</v>
      </c>
      <c r="CW8">
        <v>-92.074119567871094</v>
      </c>
      <c r="CX8">
        <v>-92.005218505859375</v>
      </c>
      <c r="CY8">
        <v>-91.897354125976563</v>
      </c>
      <c r="CZ8">
        <v>-91.789497375488281</v>
      </c>
      <c r="DA8">
        <v>-91.649696350097656</v>
      </c>
      <c r="DB8">
        <v>-91.509895324707031</v>
      </c>
      <c r="DC8">
        <v>-91.33245849609375</v>
      </c>
      <c r="DD8">
        <v>-91.155006408691406</v>
      </c>
      <c r="DE8">
        <v>-90.937057495117188</v>
      </c>
      <c r="DF8">
        <v>-90.719100952148438</v>
      </c>
      <c r="DG8">
        <v>-90.516273498535156</v>
      </c>
      <c r="DH8">
        <v>-90.313446044921875</v>
      </c>
      <c r="DI8">
        <v>-90.128181457519531</v>
      </c>
      <c r="DJ8">
        <v>-89.942916870117188</v>
      </c>
      <c r="DK8">
        <v>-89.756874084472656</v>
      </c>
      <c r="DL8">
        <v>-89.570838928222656</v>
      </c>
      <c r="DM8">
        <v>-89.4246826171875</v>
      </c>
      <c r="DN8">
        <v>-89.278533935546875</v>
      </c>
      <c r="DR8">
        <v>-90.147811889648438</v>
      </c>
      <c r="DS8">
        <v>-90.133110046386719</v>
      </c>
      <c r="DT8">
        <v>-90.118408203125</v>
      </c>
    </row>
    <row r="9" spans="1:124">
      <c r="A9" t="s">
        <v>107</v>
      </c>
      <c r="B9">
        <v>0.16071465611457825</v>
      </c>
      <c r="C9">
        <v>0.23749101161956787</v>
      </c>
      <c r="D9">
        <v>0.3142673671245575</v>
      </c>
      <c r="E9">
        <v>0.40419310331344604</v>
      </c>
      <c r="F9">
        <v>0.49411877989768982</v>
      </c>
      <c r="G9">
        <v>0.59071946144104004</v>
      </c>
      <c r="H9">
        <v>0.68732017278671265</v>
      </c>
      <c r="I9">
        <v>0.78606939315795898</v>
      </c>
      <c r="J9">
        <v>0.88481873273849487</v>
      </c>
      <c r="K9">
        <v>0.98869591951370239</v>
      </c>
      <c r="L9">
        <v>1.0925731658935547</v>
      </c>
      <c r="M9">
        <v>1.1975964307785034</v>
      </c>
      <c r="N9">
        <v>1.3026195764541626</v>
      </c>
      <c r="O9">
        <v>1.424630880355835</v>
      </c>
      <c r="P9">
        <v>1.5466423034667969</v>
      </c>
      <c r="V9">
        <v>1.5466423034667969</v>
      </c>
      <c r="W9">
        <v>1.6791672706604004</v>
      </c>
      <c r="X9">
        <v>1.8116925954818726</v>
      </c>
      <c r="Y9">
        <v>1.9402356147766113</v>
      </c>
      <c r="Z9">
        <v>2.0687789916992188</v>
      </c>
      <c r="AA9">
        <v>2.2005589008331299</v>
      </c>
      <c r="AB9">
        <v>2.3323390483856201</v>
      </c>
      <c r="AC9">
        <v>2.4622001647949219</v>
      </c>
      <c r="AD9">
        <v>2.5920610427856445</v>
      </c>
      <c r="AE9">
        <v>2.7159347534179688</v>
      </c>
      <c r="AF9">
        <v>2.8398079872131348</v>
      </c>
      <c r="AG9">
        <v>2.9616186618804932</v>
      </c>
      <c r="AH9">
        <v>3.0834298133850098</v>
      </c>
      <c r="AI9">
        <v>3.2175304889678955</v>
      </c>
      <c r="AJ9">
        <v>3.3516314029693604</v>
      </c>
      <c r="AK9">
        <v>3.5000557899475098</v>
      </c>
      <c r="AL9">
        <v>3.6484804153442383</v>
      </c>
      <c r="AM9">
        <v>3.7998847961425781</v>
      </c>
      <c r="AN9">
        <v>3.9512887001037598</v>
      </c>
      <c r="AO9">
        <v>4.0931243896484375</v>
      </c>
      <c r="AP9">
        <v>4.2349600791931152</v>
      </c>
      <c r="AQ9">
        <v>4.3437361717224121</v>
      </c>
      <c r="AR9">
        <v>4.452512264251709</v>
      </c>
      <c r="AS9">
        <v>4.5198063850402832</v>
      </c>
      <c r="AT9">
        <v>4.5871000289916992</v>
      </c>
      <c r="AU9">
        <v>4.6249442100524902</v>
      </c>
      <c r="AV9">
        <v>4.662787914276123</v>
      </c>
      <c r="AW9">
        <v>4.6662540435791016</v>
      </c>
      <c r="AX9">
        <v>4.6697206497192383</v>
      </c>
      <c r="AY9">
        <v>4.6290688514709473</v>
      </c>
      <c r="AZ9">
        <v>4.5884180068969727</v>
      </c>
      <c r="BA9">
        <v>4.5146212577819824</v>
      </c>
      <c r="BB9">
        <v>4.440824031829834</v>
      </c>
      <c r="BC9">
        <v>4.3599796295166016</v>
      </c>
      <c r="BD9">
        <v>4.2791352272033691</v>
      </c>
      <c r="BE9">
        <v>4.1876344680786133</v>
      </c>
      <c r="BF9">
        <v>4.096132755279541</v>
      </c>
      <c r="BG9">
        <v>3.9876432418823242</v>
      </c>
      <c r="BH9">
        <v>3.8791530132293701</v>
      </c>
      <c r="BI9">
        <v>3.7488343715667725</v>
      </c>
      <c r="BJ9">
        <v>3.6185152530670166</v>
      </c>
      <c r="BK9">
        <v>3.4742159843444824</v>
      </c>
      <c r="BL9">
        <v>3.3299164772033691</v>
      </c>
      <c r="BM9">
        <v>3.1677114963531494</v>
      </c>
      <c r="BN9">
        <v>3.005507230758667</v>
      </c>
      <c r="BO9">
        <v>2.8296952247619629</v>
      </c>
      <c r="BP9">
        <v>2.6538834571838379</v>
      </c>
      <c r="BQ9">
        <v>2.4823400974273682</v>
      </c>
      <c r="BR9">
        <v>2.310795783996582</v>
      </c>
      <c r="BS9">
        <v>2.1556103229522705</v>
      </c>
      <c r="BT9">
        <v>2.000424861907959</v>
      </c>
      <c r="BU9">
        <v>1.874030590057373</v>
      </c>
      <c r="BV9">
        <v>1.7476361989974976</v>
      </c>
      <c r="BW9">
        <v>1.6479123830795288</v>
      </c>
      <c r="BX9">
        <v>1.5481891632080078</v>
      </c>
      <c r="BY9">
        <v>1.4764262437820435</v>
      </c>
      <c r="BZ9">
        <v>1.4046634435653687</v>
      </c>
      <c r="CA9">
        <v>1.3235039710998535</v>
      </c>
      <c r="CB9">
        <v>1.2423441410064697</v>
      </c>
      <c r="CC9">
        <v>1.1533925533294678</v>
      </c>
      <c r="CD9">
        <v>1.0644409656524658</v>
      </c>
      <c r="CE9">
        <v>0.98502874374389648</v>
      </c>
      <c r="CF9">
        <v>0.90561723709106445</v>
      </c>
      <c r="CG9">
        <v>0.84055769443511963</v>
      </c>
      <c r="CH9">
        <v>0.77549868822097778</v>
      </c>
      <c r="CI9">
        <v>0.72347378730773926</v>
      </c>
      <c r="CJ9">
        <v>0.67144912481307983</v>
      </c>
      <c r="CK9">
        <v>0.64861690998077393</v>
      </c>
      <c r="CL9">
        <v>0.62578457593917847</v>
      </c>
      <c r="CM9">
        <v>0.64357477426528931</v>
      </c>
      <c r="CN9">
        <v>0.66136521100997925</v>
      </c>
      <c r="CO9">
        <v>0.70745980739593506</v>
      </c>
      <c r="CP9">
        <v>0.75355398654937744</v>
      </c>
      <c r="CQ9">
        <v>0.82528853416442871</v>
      </c>
      <c r="CR9">
        <v>0.897022545337677</v>
      </c>
      <c r="CS9">
        <v>0.9991525411605835</v>
      </c>
      <c r="CT9">
        <v>1.1012825965881348</v>
      </c>
      <c r="CU9">
        <v>1.20747971534729</v>
      </c>
      <c r="CV9">
        <v>1.3136777877807617</v>
      </c>
      <c r="CW9">
        <v>1.4127702713012695</v>
      </c>
      <c r="CX9">
        <v>1.5118638277053833</v>
      </c>
      <c r="CY9">
        <v>1.6202105283737183</v>
      </c>
      <c r="CZ9">
        <v>1.7285562753677368</v>
      </c>
      <c r="DA9">
        <v>1.8352987766265869</v>
      </c>
      <c r="DB9">
        <v>1.9420400857925415</v>
      </c>
      <c r="DC9">
        <v>2.0672891139984131</v>
      </c>
      <c r="DD9">
        <v>2.1925382614135742</v>
      </c>
      <c r="DE9">
        <v>2.3585803508758545</v>
      </c>
      <c r="DF9">
        <v>2.5246243476867676</v>
      </c>
      <c r="DG9">
        <v>2.7546367645263672</v>
      </c>
      <c r="DH9">
        <v>2.9846518039703369</v>
      </c>
      <c r="DI9">
        <v>3.2577817440032959</v>
      </c>
      <c r="DJ9">
        <v>3.5309090614318848</v>
      </c>
      <c r="DK9">
        <v>3.8341195583343506</v>
      </c>
      <c r="DL9">
        <v>4.1373271942138672</v>
      </c>
      <c r="DM9">
        <v>4.421790599822998</v>
      </c>
      <c r="DN9">
        <v>4.7062540054321289</v>
      </c>
      <c r="DR9">
        <v>0.16071465611457825</v>
      </c>
      <c r="DS9">
        <v>0.23749130964279175</v>
      </c>
      <c r="DT9">
        <v>0.31426718831062317</v>
      </c>
    </row>
    <row r="10" spans="1:124">
      <c r="A10" t="s">
        <v>108</v>
      </c>
      <c r="B10">
        <v>-3.3566160202026367</v>
      </c>
      <c r="C10">
        <v>-3.3489096164703369</v>
      </c>
      <c r="D10">
        <v>-3.3412034511566162</v>
      </c>
      <c r="E10">
        <v>-3.3318068981170654</v>
      </c>
      <c r="F10">
        <v>-3.3224103450775146</v>
      </c>
      <c r="G10">
        <v>-3.3125555515289307</v>
      </c>
      <c r="H10">
        <v>-3.3027007579803467</v>
      </c>
      <c r="I10">
        <v>-3.2888636589050293</v>
      </c>
      <c r="J10">
        <v>-3.275026798248291</v>
      </c>
      <c r="K10">
        <v>-3.2623932361602783</v>
      </c>
      <c r="L10">
        <v>-3.2497594356536865</v>
      </c>
      <c r="M10">
        <v>-3.233773946762085</v>
      </c>
      <c r="N10">
        <v>-3.2177884578704834</v>
      </c>
      <c r="O10">
        <v>-3.1959586143493652</v>
      </c>
      <c r="P10">
        <v>-3.1741290092468262</v>
      </c>
      <c r="V10">
        <v>-3.1741290092468262</v>
      </c>
      <c r="W10">
        <v>-3.1482887268066406</v>
      </c>
      <c r="X10">
        <v>-3.122448205947876</v>
      </c>
      <c r="Y10">
        <v>-3.0943446159362793</v>
      </c>
      <c r="Z10">
        <v>-3.0662410259246826</v>
      </c>
      <c r="AA10">
        <v>-3.0394265651702881</v>
      </c>
      <c r="AB10">
        <v>-3.0126121044158936</v>
      </c>
      <c r="AC10">
        <v>-2.9836776256561279</v>
      </c>
      <c r="AD10">
        <v>-2.9547433853149414</v>
      </c>
      <c r="AE10">
        <v>-2.917386531829834</v>
      </c>
      <c r="AF10">
        <v>-2.8800296783447266</v>
      </c>
      <c r="AG10">
        <v>-2.8252265453338623</v>
      </c>
      <c r="AH10">
        <v>-2.7704229354858398</v>
      </c>
      <c r="AI10">
        <v>-2.6855678558349609</v>
      </c>
      <c r="AJ10">
        <v>-2.6007125377655029</v>
      </c>
      <c r="AK10">
        <v>-2.4851758480072021</v>
      </c>
      <c r="AL10">
        <v>-2.3696391582489014</v>
      </c>
      <c r="AM10">
        <v>-2.2392623424530029</v>
      </c>
      <c r="AN10">
        <v>-2.1088857650756836</v>
      </c>
      <c r="AO10">
        <v>-1.9741545915603638</v>
      </c>
      <c r="AP10">
        <v>-1.8394237756729126</v>
      </c>
      <c r="AQ10">
        <v>-1.7048360109329224</v>
      </c>
      <c r="AR10">
        <v>-1.5702483654022217</v>
      </c>
      <c r="AS10">
        <v>-1.4286700487136841</v>
      </c>
      <c r="AT10">
        <v>-1.2870923280715942</v>
      </c>
      <c r="AU10">
        <v>-1.1300160884857178</v>
      </c>
      <c r="AV10">
        <v>-0.97293984889984131</v>
      </c>
      <c r="AW10">
        <v>-0.80569362640380859</v>
      </c>
      <c r="AX10">
        <v>-0.63844656944274902</v>
      </c>
      <c r="AY10">
        <v>-0.46085843443870544</v>
      </c>
      <c r="AZ10">
        <v>-0.28327032923698425</v>
      </c>
      <c r="BA10">
        <v>-0.10382016003131866</v>
      </c>
      <c r="BB10">
        <v>7.5630016624927521E-2</v>
      </c>
      <c r="BC10">
        <v>0.23087362945079803</v>
      </c>
      <c r="BD10">
        <v>0.3861163854598999</v>
      </c>
      <c r="BE10">
        <v>0.50348663330078125</v>
      </c>
      <c r="BF10">
        <v>0.62085694074630737</v>
      </c>
      <c r="BG10">
        <v>0.69155991077423096</v>
      </c>
      <c r="BH10">
        <v>0.76226311922073364</v>
      </c>
      <c r="BI10">
        <v>0.7948070764541626</v>
      </c>
      <c r="BJ10">
        <v>0.82735109329223633</v>
      </c>
      <c r="BK10">
        <v>0.84806346893310547</v>
      </c>
      <c r="BL10">
        <v>0.86877584457397461</v>
      </c>
      <c r="BM10">
        <v>0.88304257392883301</v>
      </c>
      <c r="BN10">
        <v>0.89730918407440186</v>
      </c>
      <c r="BO10">
        <v>0.90243715047836304</v>
      </c>
      <c r="BP10">
        <v>0.90756511688232422</v>
      </c>
      <c r="BQ10">
        <v>0.90094751119613647</v>
      </c>
      <c r="BR10">
        <v>0.89432984590530396</v>
      </c>
      <c r="BS10">
        <v>0.88269877433776855</v>
      </c>
      <c r="BT10">
        <v>0.87106776237487793</v>
      </c>
      <c r="BU10">
        <v>0.85748863220214844</v>
      </c>
      <c r="BV10">
        <v>0.84390956163406372</v>
      </c>
      <c r="BW10">
        <v>0.81079250574111938</v>
      </c>
      <c r="BX10">
        <v>0.7776755690574646</v>
      </c>
      <c r="BY10">
        <v>0.71304595470428467</v>
      </c>
      <c r="BZ10">
        <v>0.64841645956039429</v>
      </c>
      <c r="CA10">
        <v>0.59493082761764526</v>
      </c>
      <c r="CB10">
        <v>0.54144507646560669</v>
      </c>
      <c r="CC10">
        <v>0.51288312673568726</v>
      </c>
      <c r="CD10">
        <v>0.4843212366104126</v>
      </c>
      <c r="CE10">
        <v>0.47578415274620056</v>
      </c>
      <c r="CF10">
        <v>0.46724709868431091</v>
      </c>
      <c r="CG10">
        <v>0.46423906087875366</v>
      </c>
      <c r="CH10">
        <v>0.4612310528755188</v>
      </c>
      <c r="CI10">
        <v>0.45756414532661438</v>
      </c>
      <c r="CJ10">
        <v>0.45389717817306519</v>
      </c>
      <c r="CK10">
        <v>0.44885516166687012</v>
      </c>
      <c r="CL10">
        <v>0.44381311535835266</v>
      </c>
      <c r="CM10">
        <v>0.44461524486541748</v>
      </c>
      <c r="CN10">
        <v>0.44541740417480469</v>
      </c>
      <c r="CO10">
        <v>0.44994378089904785</v>
      </c>
      <c r="CP10">
        <v>0.45447012782096863</v>
      </c>
      <c r="CQ10">
        <v>0.44040399789810181</v>
      </c>
      <c r="CR10">
        <v>0.42633795738220215</v>
      </c>
      <c r="CS10">
        <v>0.40129965543746948</v>
      </c>
      <c r="CT10">
        <v>0.37626129388809204</v>
      </c>
      <c r="CU10">
        <v>0.35354366898536682</v>
      </c>
      <c r="CV10">
        <v>0.3308258056640625</v>
      </c>
      <c r="CW10">
        <v>0.31403821706771851</v>
      </c>
      <c r="CX10">
        <v>0.29725050926208496</v>
      </c>
      <c r="CY10">
        <v>0.27556395530700684</v>
      </c>
      <c r="CZ10">
        <v>0.25387763977050781</v>
      </c>
      <c r="DA10">
        <v>0.22133353352546692</v>
      </c>
      <c r="DB10">
        <v>0.18878971040248871</v>
      </c>
      <c r="DC10">
        <v>0.15916767716407776</v>
      </c>
      <c r="DD10">
        <v>0.129545658826828</v>
      </c>
      <c r="DE10">
        <v>0.1038486510515213</v>
      </c>
      <c r="DF10">
        <v>7.8151404857635498E-2</v>
      </c>
      <c r="DG10">
        <v>5.6894797831773758E-2</v>
      </c>
      <c r="DH10">
        <v>3.5637974739074707E-2</v>
      </c>
      <c r="DI10">
        <v>1.1401773430407047E-2</v>
      </c>
      <c r="DJ10">
        <v>-1.2834198772907257E-2</v>
      </c>
      <c r="DK10">
        <v>-4.8214465379714966E-2</v>
      </c>
      <c r="DL10">
        <v>-8.3594419062137604E-2</v>
      </c>
      <c r="DM10">
        <v>-0.11162364482879639</v>
      </c>
      <c r="DN10">
        <v>-0.13965284824371338</v>
      </c>
      <c r="DR10">
        <v>-3.3566160202026367</v>
      </c>
      <c r="DS10">
        <v>-3.3489096164703369</v>
      </c>
      <c r="DT10">
        <v>-3.3412034511566162</v>
      </c>
    </row>
    <row r="11" spans="1:124">
      <c r="A11" t="s">
        <v>109</v>
      </c>
      <c r="B11">
        <v>2.9609313011169434</v>
      </c>
      <c r="C11">
        <v>3.3734035491943359</v>
      </c>
      <c r="D11">
        <v>3.7858760356903076</v>
      </c>
      <c r="E11">
        <v>4.2250771522521973</v>
      </c>
      <c r="F11">
        <v>4.6642775535583496</v>
      </c>
      <c r="G11">
        <v>5.0876646041870117</v>
      </c>
      <c r="H11">
        <v>5.5110516548156738</v>
      </c>
      <c r="I11">
        <v>5.9077963829040527</v>
      </c>
      <c r="J11">
        <v>6.3045411109924316</v>
      </c>
      <c r="K11">
        <v>6.646052360534668</v>
      </c>
      <c r="L11">
        <v>6.9875640869140625</v>
      </c>
      <c r="M11">
        <v>7.2573699951171875</v>
      </c>
      <c r="N11">
        <v>7.5271759033203125</v>
      </c>
      <c r="O11">
        <v>7.7610859870910645</v>
      </c>
      <c r="P11">
        <v>7.9949960708618164</v>
      </c>
      <c r="V11">
        <v>7.9949960708618164</v>
      </c>
      <c r="W11">
        <v>8.1876249313354492</v>
      </c>
      <c r="X11">
        <v>8.3802528381347656</v>
      </c>
      <c r="Y11">
        <v>8.5226612091064453</v>
      </c>
      <c r="Z11">
        <v>8.6650705337524414</v>
      </c>
      <c r="AA11">
        <v>8.7730436325073242</v>
      </c>
      <c r="AB11">
        <v>8.8810176849365234</v>
      </c>
      <c r="AC11">
        <v>8.9534692764282227</v>
      </c>
      <c r="AD11">
        <v>9.0259189605712891</v>
      </c>
      <c r="AE11">
        <v>9.0628461837768555</v>
      </c>
      <c r="AF11">
        <v>9.0997734069824219</v>
      </c>
      <c r="AG11">
        <v>9.1083383560180664</v>
      </c>
      <c r="AH11">
        <v>9.1169042587280273</v>
      </c>
      <c r="AI11">
        <v>9.1118907928466797</v>
      </c>
      <c r="AJ11">
        <v>9.106877326965332</v>
      </c>
      <c r="AK11">
        <v>9.0997724533081055</v>
      </c>
      <c r="AL11">
        <v>9.0926685333251953</v>
      </c>
      <c r="AM11">
        <v>9.0835866928100586</v>
      </c>
      <c r="AN11">
        <v>9.0745058059692383</v>
      </c>
      <c r="AO11">
        <v>9.0650224685668945</v>
      </c>
      <c r="AP11">
        <v>9.0555410385131836</v>
      </c>
      <c r="AQ11">
        <v>9.0453710556030273</v>
      </c>
      <c r="AR11">
        <v>9.0352001190185547</v>
      </c>
      <c r="AS11">
        <v>9.0225667953491211</v>
      </c>
      <c r="AT11">
        <v>9.0099334716796875</v>
      </c>
      <c r="AU11">
        <v>8.9902238845825195</v>
      </c>
      <c r="AV11">
        <v>8.9705133438110352</v>
      </c>
      <c r="AW11">
        <v>8.9424962997436523</v>
      </c>
      <c r="AX11">
        <v>8.9144783020019531</v>
      </c>
      <c r="AY11">
        <v>8.8753738403320313</v>
      </c>
      <c r="AZ11">
        <v>8.8362693786621094</v>
      </c>
      <c r="BA11">
        <v>8.7878551483154297</v>
      </c>
      <c r="BB11">
        <v>8.7394399642944336</v>
      </c>
      <c r="BC11">
        <v>8.6889047622680664</v>
      </c>
      <c r="BD11">
        <v>8.6383695602416992</v>
      </c>
      <c r="BE11">
        <v>8.5852565765380859</v>
      </c>
      <c r="BF11">
        <v>8.5321435928344727</v>
      </c>
      <c r="BG11">
        <v>8.4777126312255859</v>
      </c>
      <c r="BH11">
        <v>8.4232826232910156</v>
      </c>
      <c r="BI11">
        <v>8.3675909042358398</v>
      </c>
      <c r="BJ11">
        <v>8.3118991851806641</v>
      </c>
      <c r="BK11">
        <v>8.2582130432128906</v>
      </c>
      <c r="BL11">
        <v>8.2045269012451172</v>
      </c>
      <c r="BM11">
        <v>8.1505537033081055</v>
      </c>
      <c r="BN11">
        <v>8.0965814590454102</v>
      </c>
      <c r="BO11">
        <v>8.0392284393310547</v>
      </c>
      <c r="BP11">
        <v>7.9818754196166992</v>
      </c>
      <c r="BQ11">
        <v>7.9239211082458496</v>
      </c>
      <c r="BR11">
        <v>7.8659663200378418</v>
      </c>
      <c r="BS11">
        <v>7.8116488456726074</v>
      </c>
      <c r="BT11">
        <v>7.7573328018188477</v>
      </c>
      <c r="BU11">
        <v>7.7065973281860352</v>
      </c>
      <c r="BV11">
        <v>7.6558618545532227</v>
      </c>
      <c r="BW11">
        <v>7.613548755645752</v>
      </c>
      <c r="BX11">
        <v>7.5712366104125977</v>
      </c>
      <c r="BY11">
        <v>7.5409846305847168</v>
      </c>
      <c r="BZ11">
        <v>7.5107321739196777</v>
      </c>
      <c r="CA11">
        <v>7.485407829284668</v>
      </c>
      <c r="CB11">
        <v>7.4600820541381836</v>
      </c>
      <c r="CC11">
        <v>7.4364762306213379</v>
      </c>
      <c r="CD11">
        <v>7.4128708839416504</v>
      </c>
      <c r="CE11">
        <v>7.3900957107543945</v>
      </c>
      <c r="CF11">
        <v>7.3673205375671387</v>
      </c>
      <c r="CG11">
        <v>7.3471236228942871</v>
      </c>
      <c r="CH11">
        <v>7.3269267082214355</v>
      </c>
      <c r="CI11">
        <v>7.308077335357666</v>
      </c>
      <c r="CJ11">
        <v>7.2892265319824219</v>
      </c>
      <c r="CK11">
        <v>7.2692594528198242</v>
      </c>
      <c r="CL11">
        <v>7.2492914199829102</v>
      </c>
      <c r="CM11">
        <v>7.2263736724853516</v>
      </c>
      <c r="CN11">
        <v>7.2034549713134766</v>
      </c>
      <c r="CO11">
        <v>7.1770124435424805</v>
      </c>
      <c r="CP11">
        <v>7.1505708694458008</v>
      </c>
      <c r="CQ11">
        <v>7.124845027923584</v>
      </c>
      <c r="CR11">
        <v>7.0991191864013672</v>
      </c>
      <c r="CS11">
        <v>7.0815291404724121</v>
      </c>
      <c r="CT11">
        <v>7.063939094543457</v>
      </c>
      <c r="CU11">
        <v>7.0476675033569336</v>
      </c>
      <c r="CV11">
        <v>7.031395435333252</v>
      </c>
      <c r="CW11">
        <v>7.0102534294128418</v>
      </c>
      <c r="CX11">
        <v>6.9891109466552734</v>
      </c>
      <c r="CY11">
        <v>6.9670805931091309</v>
      </c>
      <c r="CZ11">
        <v>6.9450507164001465</v>
      </c>
      <c r="DA11">
        <v>6.9231925010681152</v>
      </c>
      <c r="DB11">
        <v>6.901334285736084</v>
      </c>
      <c r="DC11">
        <v>6.8762388229370117</v>
      </c>
      <c r="DD11">
        <v>6.8511428833007813</v>
      </c>
      <c r="DE11">
        <v>6.8253026008605957</v>
      </c>
      <c r="DF11">
        <v>6.799461841583252</v>
      </c>
      <c r="DG11">
        <v>6.7807836532592773</v>
      </c>
      <c r="DH11">
        <v>6.7621049880981445</v>
      </c>
      <c r="DI11">
        <v>6.7593259811401367</v>
      </c>
      <c r="DJ11">
        <v>6.7565474510192871</v>
      </c>
      <c r="DK11">
        <v>6.7674341201782227</v>
      </c>
      <c r="DL11">
        <v>6.7783198356628418</v>
      </c>
      <c r="DM11">
        <v>6.7970213890075684</v>
      </c>
      <c r="DN11">
        <v>6.8157229423522949</v>
      </c>
      <c r="DR11">
        <v>2.9609313011169434</v>
      </c>
      <c r="DS11">
        <v>3.3734052181243896</v>
      </c>
      <c r="DT11">
        <v>3.7858753204345703</v>
      </c>
    </row>
    <row r="12" spans="1:124">
      <c r="A12" t="s">
        <v>110</v>
      </c>
      <c r="B12">
        <v>2.0662577152252197</v>
      </c>
      <c r="C12">
        <v>2.0405893325805664</v>
      </c>
      <c r="D12">
        <v>2.014920711517334</v>
      </c>
      <c r="E12">
        <v>1.9792253971099854</v>
      </c>
      <c r="F12">
        <v>1.9435300827026367</v>
      </c>
      <c r="G12">
        <v>1.9010167121887207</v>
      </c>
      <c r="H12">
        <v>1.8585032224655151</v>
      </c>
      <c r="I12">
        <v>1.8056766986846924</v>
      </c>
      <c r="J12">
        <v>1.752849817276001</v>
      </c>
      <c r="K12">
        <v>1.6970723867416382</v>
      </c>
      <c r="L12">
        <v>1.6412949562072754</v>
      </c>
      <c r="M12">
        <v>1.5896714925765991</v>
      </c>
      <c r="N12">
        <v>1.5380479097366333</v>
      </c>
      <c r="O12">
        <v>1.4872839450836182</v>
      </c>
      <c r="P12">
        <v>1.4365198612213135</v>
      </c>
      <c r="V12">
        <v>1.4365198612213135</v>
      </c>
      <c r="W12">
        <v>1.3862714767456055</v>
      </c>
      <c r="X12">
        <v>1.3360229730606079</v>
      </c>
      <c r="Y12">
        <v>1.2883815765380859</v>
      </c>
      <c r="Z12">
        <v>1.240740180015564</v>
      </c>
      <c r="AA12">
        <v>1.2016358375549316</v>
      </c>
      <c r="AB12">
        <v>1.1625313758850098</v>
      </c>
      <c r="AC12">
        <v>1.1409595012664795</v>
      </c>
      <c r="AD12">
        <v>1.1193876266479492</v>
      </c>
      <c r="AE12">
        <v>1.1205049753189087</v>
      </c>
      <c r="AF12">
        <v>1.1216222047805786</v>
      </c>
      <c r="AG12">
        <v>1.1467176675796509</v>
      </c>
      <c r="AH12">
        <v>1.1718132495880127</v>
      </c>
      <c r="AI12">
        <v>1.220686674118042</v>
      </c>
      <c r="AJ12">
        <v>1.2695600986480713</v>
      </c>
      <c r="AK12">
        <v>1.3422969579696655</v>
      </c>
      <c r="AL12">
        <v>1.4150338172912598</v>
      </c>
      <c r="AM12">
        <v>1.5078530311584473</v>
      </c>
      <c r="AN12">
        <v>1.6006722450256348</v>
      </c>
      <c r="AO12">
        <v>1.705351710319519</v>
      </c>
      <c r="AP12">
        <v>1.8100309371948242</v>
      </c>
      <c r="AQ12">
        <v>1.9096968173980713</v>
      </c>
      <c r="AR12">
        <v>2.0093626976013184</v>
      </c>
      <c r="AS12">
        <v>2.098515510559082</v>
      </c>
      <c r="AT12">
        <v>2.1876676082611084</v>
      </c>
      <c r="AU12">
        <v>2.2721502780914307</v>
      </c>
      <c r="AV12">
        <v>2.3566324710845947</v>
      </c>
      <c r="AW12">
        <v>2.4354429244995117</v>
      </c>
      <c r="AX12">
        <v>2.5142536163330078</v>
      </c>
      <c r="AY12">
        <v>2.5772502422332764</v>
      </c>
      <c r="AZ12">
        <v>2.6402468681335449</v>
      </c>
      <c r="BA12">
        <v>2.6713011264801025</v>
      </c>
      <c r="BB12">
        <v>2.7023553848266602</v>
      </c>
      <c r="BC12">
        <v>2.7094888687133789</v>
      </c>
      <c r="BD12">
        <v>2.7166221141815186</v>
      </c>
      <c r="BE12">
        <v>2.7004647254943848</v>
      </c>
      <c r="BF12">
        <v>2.684307336807251</v>
      </c>
      <c r="BG12">
        <v>2.640963077545166</v>
      </c>
      <c r="BH12">
        <v>2.597618579864502</v>
      </c>
      <c r="BI12">
        <v>2.5278611183166504</v>
      </c>
      <c r="BJ12">
        <v>2.4581036567687988</v>
      </c>
      <c r="BK12">
        <v>2.3685789108276367</v>
      </c>
      <c r="BL12">
        <v>2.2790544033050537</v>
      </c>
      <c r="BM12">
        <v>2.1737444400787354</v>
      </c>
      <c r="BN12">
        <v>2.0684349536895752</v>
      </c>
      <c r="BO12">
        <v>1.9532132148742676</v>
      </c>
      <c r="BP12">
        <v>1.8379915952682495</v>
      </c>
      <c r="BQ12">
        <v>1.7256917953491211</v>
      </c>
      <c r="BR12">
        <v>1.613391637802124</v>
      </c>
      <c r="BS12">
        <v>1.5048161745071411</v>
      </c>
      <c r="BT12">
        <v>1.3962408304214478</v>
      </c>
      <c r="BU12">
        <v>1.2950565814971924</v>
      </c>
      <c r="BV12">
        <v>1.193872332572937</v>
      </c>
      <c r="BW12">
        <v>1.1066677570343018</v>
      </c>
      <c r="BX12">
        <v>1.0194636583328247</v>
      </c>
      <c r="BY12">
        <v>0.95807141065597534</v>
      </c>
      <c r="BZ12">
        <v>0.8966791033744812</v>
      </c>
      <c r="CA12">
        <v>0.84723281860351563</v>
      </c>
      <c r="CB12">
        <v>0.79778635501861572</v>
      </c>
      <c r="CC12">
        <v>0.76031494140625</v>
      </c>
      <c r="CD12">
        <v>0.72284364700317383</v>
      </c>
      <c r="CE12">
        <v>0.6982349157333374</v>
      </c>
      <c r="CF12">
        <v>0.67362654209136963</v>
      </c>
      <c r="CG12">
        <v>0.66093546152114868</v>
      </c>
      <c r="CH12">
        <v>0.64824450016021729</v>
      </c>
      <c r="CI12">
        <v>0.64102518558502197</v>
      </c>
      <c r="CJ12">
        <v>0.63380593061447144</v>
      </c>
      <c r="CK12">
        <v>0.63678526878356934</v>
      </c>
      <c r="CL12">
        <v>0.63976466655731201</v>
      </c>
      <c r="CM12">
        <v>0.65417450666427612</v>
      </c>
      <c r="CN12">
        <v>0.66858446598052979</v>
      </c>
      <c r="CO12">
        <v>0.68966937065124512</v>
      </c>
      <c r="CP12">
        <v>0.71075409650802612</v>
      </c>
      <c r="CQ12">
        <v>0.7402614951133728</v>
      </c>
      <c r="CR12">
        <v>0.76976865530014038</v>
      </c>
      <c r="CS12">
        <v>0.81024825572967529</v>
      </c>
      <c r="CT12">
        <v>0.85072791576385498</v>
      </c>
      <c r="CU12">
        <v>0.89008986949920654</v>
      </c>
      <c r="CV12">
        <v>0.92945224046707153</v>
      </c>
      <c r="CW12">
        <v>0.96027714014053345</v>
      </c>
      <c r="CX12">
        <v>0.99110239744186401</v>
      </c>
      <c r="CY12">
        <v>1.0206958055496216</v>
      </c>
      <c r="CZ12">
        <v>1.0502889156341553</v>
      </c>
      <c r="DA12">
        <v>1.0732072591781616</v>
      </c>
      <c r="DB12">
        <v>1.0961253643035889</v>
      </c>
      <c r="DC12">
        <v>1.113027811050415</v>
      </c>
      <c r="DD12">
        <v>1.1299301385879517</v>
      </c>
      <c r="DE12">
        <v>1.1547964811325073</v>
      </c>
      <c r="DF12">
        <v>1.1796629428863525</v>
      </c>
      <c r="DG12">
        <v>1.2285072803497314</v>
      </c>
      <c r="DH12">
        <v>1.2773520946502686</v>
      </c>
      <c r="DI12">
        <v>1.342497706413269</v>
      </c>
      <c r="DJ12">
        <v>1.4076427221298218</v>
      </c>
      <c r="DK12">
        <v>1.4836170673370361</v>
      </c>
      <c r="DL12">
        <v>1.5595909357070923</v>
      </c>
      <c r="DM12">
        <v>1.6324255466461182</v>
      </c>
      <c r="DN12">
        <v>1.7052602767944336</v>
      </c>
      <c r="DR12">
        <v>2.0662577152252197</v>
      </c>
      <c r="DS12">
        <v>2.0405893325805664</v>
      </c>
      <c r="DT12">
        <v>2.014920711517334</v>
      </c>
    </row>
    <row r="13" spans="1:124">
      <c r="A13" t="s">
        <v>111</v>
      </c>
      <c r="B13">
        <v>-5.2863378524780273</v>
      </c>
      <c r="C13">
        <v>-5.3038125038146973</v>
      </c>
      <c r="D13">
        <v>-5.3212881088256836</v>
      </c>
      <c r="E13">
        <v>-5.3348960876464844</v>
      </c>
      <c r="F13">
        <v>-5.3485040664672852</v>
      </c>
      <c r="G13">
        <v>-5.3561816215515137</v>
      </c>
      <c r="H13">
        <v>-5.3638591766357422</v>
      </c>
      <c r="I13">
        <v>-5.3700180053710938</v>
      </c>
      <c r="J13">
        <v>-5.3761777877807617</v>
      </c>
      <c r="K13">
        <v>-5.3789849281311035</v>
      </c>
      <c r="L13">
        <v>-5.3817925453186035</v>
      </c>
      <c r="M13">
        <v>-5.3778104782104492</v>
      </c>
      <c r="N13">
        <v>-5.3738284111022949</v>
      </c>
      <c r="O13">
        <v>-5.3615388870239258</v>
      </c>
      <c r="P13">
        <v>-5.3492488861083984</v>
      </c>
      <c r="V13">
        <v>-5.3492488861083984</v>
      </c>
      <c r="W13">
        <v>-5.3270468711853027</v>
      </c>
      <c r="X13">
        <v>-5.3048443794250488</v>
      </c>
      <c r="Y13">
        <v>-5.2728452682495117</v>
      </c>
      <c r="Z13">
        <v>-5.2408452033996582</v>
      </c>
      <c r="AA13">
        <v>-5.2008242607116699</v>
      </c>
      <c r="AB13">
        <v>-5.1608028411865234</v>
      </c>
      <c r="AC13">
        <v>-5.1101527214050293</v>
      </c>
      <c r="AD13">
        <v>-5.0595035552978516</v>
      </c>
      <c r="AE13">
        <v>-4.9988560676574707</v>
      </c>
      <c r="AF13">
        <v>-4.938209056854248</v>
      </c>
      <c r="AG13">
        <v>-4.8689098358154297</v>
      </c>
      <c r="AH13">
        <v>-4.7996101379394531</v>
      </c>
      <c r="AI13">
        <v>-4.7173624038696289</v>
      </c>
      <c r="AJ13">
        <v>-4.6351141929626465</v>
      </c>
      <c r="AK13">
        <v>-4.5360207557678223</v>
      </c>
      <c r="AL13">
        <v>-4.4369282722473145</v>
      </c>
      <c r="AM13">
        <v>-4.3217062950134277</v>
      </c>
      <c r="AN13">
        <v>-4.206484317779541</v>
      </c>
      <c r="AO13">
        <v>-4.0788578987121582</v>
      </c>
      <c r="AP13">
        <v>-3.9512317180633545</v>
      </c>
      <c r="AQ13">
        <v>-3.8159277439117432</v>
      </c>
      <c r="AR13">
        <v>-3.68062424659729</v>
      </c>
      <c r="AS13">
        <v>-3.5332586765289307</v>
      </c>
      <c r="AT13">
        <v>-3.3858938217163086</v>
      </c>
      <c r="AU13">
        <v>-3.2218563556671143</v>
      </c>
      <c r="AV13">
        <v>-3.0578186511993408</v>
      </c>
      <c r="AW13">
        <v>-2.886103630065918</v>
      </c>
      <c r="AX13">
        <v>-2.7143874168395996</v>
      </c>
      <c r="AY13">
        <v>-2.5481438636779785</v>
      </c>
      <c r="AZ13">
        <v>-2.3819003105163574</v>
      </c>
      <c r="BA13">
        <v>-2.2406375408172607</v>
      </c>
      <c r="BB13">
        <v>-2.0993752479553223</v>
      </c>
      <c r="BC13">
        <v>-1.9822331666946411</v>
      </c>
      <c r="BD13">
        <v>-1.8650920391082764</v>
      </c>
      <c r="BE13">
        <v>-1.7606420516967773</v>
      </c>
      <c r="BF13">
        <v>-1.6561919450759888</v>
      </c>
      <c r="BG13">
        <v>-1.5668392181396484</v>
      </c>
      <c r="BH13">
        <v>-1.4774860143661499</v>
      </c>
      <c r="BI13">
        <v>-1.399449348449707</v>
      </c>
      <c r="BJ13">
        <v>-1.3214125633239746</v>
      </c>
      <c r="BK13">
        <v>-1.2599630355834961</v>
      </c>
      <c r="BL13">
        <v>-1.1985132694244385</v>
      </c>
      <c r="BM13">
        <v>-1.1533353328704834</v>
      </c>
      <c r="BN13">
        <v>-1.1081576347351074</v>
      </c>
      <c r="BO13">
        <v>-1.0778195858001709</v>
      </c>
      <c r="BP13">
        <v>-1.0474814176559448</v>
      </c>
      <c r="BQ13">
        <v>-1.0343320369720459</v>
      </c>
      <c r="BR13">
        <v>-1.021182656288147</v>
      </c>
      <c r="BS13">
        <v>-1.0217556953430176</v>
      </c>
      <c r="BT13">
        <v>-1.0223286151885986</v>
      </c>
      <c r="BU13">
        <v>-1.0326417684555054</v>
      </c>
      <c r="BV13">
        <v>-1.0429550409317017</v>
      </c>
      <c r="BW13">
        <v>-1.0572789907455444</v>
      </c>
      <c r="BX13">
        <v>-1.0716030597686768</v>
      </c>
      <c r="BY13">
        <v>-1.0840648412704468</v>
      </c>
      <c r="BZ13">
        <v>-1.0965267419815063</v>
      </c>
      <c r="CA13">
        <v>-1.1048345565795898</v>
      </c>
      <c r="CB13">
        <v>-1.1131423711776733</v>
      </c>
      <c r="CC13">
        <v>-1.1187287569046021</v>
      </c>
      <c r="CD13">
        <v>-1.1243151426315308</v>
      </c>
      <c r="CE13">
        <v>-1.1301878690719604</v>
      </c>
      <c r="CF13">
        <v>-1.1360607147216797</v>
      </c>
      <c r="CG13">
        <v>-1.1471474170684814</v>
      </c>
      <c r="CH13">
        <v>-1.1582341194152832</v>
      </c>
      <c r="CI13">
        <v>-1.169464111328125</v>
      </c>
      <c r="CJ13">
        <v>-1.1806941032409668</v>
      </c>
      <c r="CK13">
        <v>-1.191694974899292</v>
      </c>
      <c r="CL13">
        <v>-1.2026957273483276</v>
      </c>
      <c r="CM13">
        <v>-1.211748480796814</v>
      </c>
      <c r="CN13">
        <v>-1.2208012342453003</v>
      </c>
      <c r="CO13">
        <v>-1.2297394275665283</v>
      </c>
      <c r="CP13">
        <v>-1.2386775016784668</v>
      </c>
      <c r="CQ13">
        <v>-1.2556084394454956</v>
      </c>
      <c r="CR13">
        <v>-1.2725391387939453</v>
      </c>
      <c r="CS13">
        <v>-1.2958300113677979</v>
      </c>
      <c r="CT13">
        <v>-1.3191208839416504</v>
      </c>
      <c r="CU13">
        <v>-1.3417525291442871</v>
      </c>
      <c r="CV13">
        <v>-1.3643844127655029</v>
      </c>
      <c r="CW13">
        <v>-1.3867583274841309</v>
      </c>
      <c r="CX13">
        <v>-1.4091323614120483</v>
      </c>
      <c r="CY13">
        <v>-1.4326237440109253</v>
      </c>
      <c r="CZ13">
        <v>-1.4561148881912231</v>
      </c>
      <c r="DA13">
        <v>-1.4800072908401489</v>
      </c>
      <c r="DB13">
        <v>-1.5038995742797852</v>
      </c>
      <c r="DC13">
        <v>-1.5298832654953003</v>
      </c>
      <c r="DD13">
        <v>-1.555867075920105</v>
      </c>
      <c r="DE13">
        <v>-1.5869784355163574</v>
      </c>
      <c r="DF13">
        <v>-1.6180901527404785</v>
      </c>
      <c r="DG13">
        <v>-1.6555900573730469</v>
      </c>
      <c r="DH13">
        <v>-1.6930902004241943</v>
      </c>
      <c r="DI13">
        <v>-1.7383540868759155</v>
      </c>
      <c r="DJ13">
        <v>-1.7836174964904785</v>
      </c>
      <c r="DK13">
        <v>-1.8354989290237427</v>
      </c>
      <c r="DL13">
        <v>-1.8873800039291382</v>
      </c>
      <c r="DM13">
        <v>-1.9332398176193237</v>
      </c>
      <c r="DN13">
        <v>-1.9790996313095093</v>
      </c>
      <c r="DR13">
        <v>-5.2863378524780273</v>
      </c>
      <c r="DS13">
        <v>-5.3038129806518555</v>
      </c>
      <c r="DT13">
        <v>-5.3212881088256836</v>
      </c>
    </row>
    <row r="14" spans="1:124">
      <c r="A14" t="s">
        <v>112</v>
      </c>
      <c r="B14">
        <v>6.020698070526123</v>
      </c>
      <c r="C14">
        <v>6.0185494422912598</v>
      </c>
      <c r="D14">
        <v>6.0164008140563965</v>
      </c>
      <c r="E14">
        <v>6.0145959854125977</v>
      </c>
      <c r="F14">
        <v>6.0127911567687988</v>
      </c>
      <c r="G14">
        <v>6.0111579895019531</v>
      </c>
      <c r="H14">
        <v>6.0095252990722656</v>
      </c>
      <c r="I14">
        <v>6.0080070495605469</v>
      </c>
      <c r="J14">
        <v>6.0064883232116699</v>
      </c>
      <c r="K14">
        <v>6.0054283142089844</v>
      </c>
      <c r="L14">
        <v>6.004368782043457</v>
      </c>
      <c r="M14">
        <v>6.0056862831115723</v>
      </c>
      <c r="N14">
        <v>6.0070042610168457</v>
      </c>
      <c r="O14">
        <v>6.0110721588134766</v>
      </c>
      <c r="P14">
        <v>6.0151400566101074</v>
      </c>
      <c r="V14">
        <v>6.0151400566101074</v>
      </c>
      <c r="W14">
        <v>6.0202679634094238</v>
      </c>
      <c r="X14">
        <v>6.0253963470458984</v>
      </c>
      <c r="Y14">
        <v>6.0296931266784668</v>
      </c>
      <c r="Z14">
        <v>6.0339908599853516</v>
      </c>
      <c r="AA14">
        <v>6.0367693901062012</v>
      </c>
      <c r="AB14">
        <v>6.039548397064209</v>
      </c>
      <c r="AC14">
        <v>6.0416684150695801</v>
      </c>
      <c r="AD14">
        <v>6.043787956237793</v>
      </c>
      <c r="AE14">
        <v>6.0439028739929199</v>
      </c>
      <c r="AF14">
        <v>6.0440173149108887</v>
      </c>
      <c r="AG14">
        <v>6.0429859161376953</v>
      </c>
      <c r="AH14">
        <v>6.041954517364502</v>
      </c>
      <c r="AI14">
        <v>6.0402932167053223</v>
      </c>
      <c r="AJ14">
        <v>6.0386314392089844</v>
      </c>
      <c r="AK14">
        <v>6.0371417999267578</v>
      </c>
      <c r="AL14">
        <v>6.0356521606445313</v>
      </c>
      <c r="AM14">
        <v>6.0313830375671387</v>
      </c>
      <c r="AN14">
        <v>6.0271148681640625</v>
      </c>
      <c r="AO14">
        <v>6.0214715003967285</v>
      </c>
      <c r="AP14">
        <v>6.0158281326293945</v>
      </c>
      <c r="AQ14">
        <v>6.0082645416259766</v>
      </c>
      <c r="AR14">
        <v>6.0007014274597168</v>
      </c>
      <c r="AS14">
        <v>5.9892992973327637</v>
      </c>
      <c r="AT14">
        <v>5.9778976440429688</v>
      </c>
      <c r="AU14">
        <v>5.9598784446716309</v>
      </c>
      <c r="AV14">
        <v>5.9418587684631348</v>
      </c>
      <c r="AW14">
        <v>5.9163331985473633</v>
      </c>
      <c r="AX14">
        <v>5.89080810546875</v>
      </c>
      <c r="AY14">
        <v>5.8560581207275391</v>
      </c>
      <c r="AZ14">
        <v>5.8213086128234863</v>
      </c>
      <c r="BA14">
        <v>5.7783365249633789</v>
      </c>
      <c r="BB14">
        <v>5.7353649139404297</v>
      </c>
      <c r="BC14">
        <v>5.6919631958007813</v>
      </c>
      <c r="BD14">
        <v>5.648561954498291</v>
      </c>
      <c r="BE14">
        <v>5.6031551361083984</v>
      </c>
      <c r="BF14">
        <v>5.5577478408813477</v>
      </c>
      <c r="BG14">
        <v>5.5105366706848145</v>
      </c>
      <c r="BH14">
        <v>5.4633245468139648</v>
      </c>
      <c r="BI14">
        <v>5.4163131713867188</v>
      </c>
      <c r="BJ14">
        <v>5.3693022727966309</v>
      </c>
      <c r="BK14">
        <v>5.3275909423828125</v>
      </c>
      <c r="BL14">
        <v>5.2858796119689941</v>
      </c>
      <c r="BM14">
        <v>5.2460017204284668</v>
      </c>
      <c r="BN14">
        <v>5.2061238288879395</v>
      </c>
      <c r="BO14">
        <v>5.1650428771972656</v>
      </c>
      <c r="BP14">
        <v>5.1239614486694336</v>
      </c>
      <c r="BQ14">
        <v>5.0839405059814453</v>
      </c>
      <c r="BR14">
        <v>5.0439190864562988</v>
      </c>
      <c r="BS14">
        <v>5.0085678100585938</v>
      </c>
      <c r="BT14">
        <v>4.9732165336608887</v>
      </c>
      <c r="BU14">
        <v>4.9413599967956543</v>
      </c>
      <c r="BV14">
        <v>4.9095034599304199</v>
      </c>
      <c r="BW14">
        <v>4.885897159576416</v>
      </c>
      <c r="BX14">
        <v>4.8622918128967285</v>
      </c>
      <c r="BY14">
        <v>4.8514056205749512</v>
      </c>
      <c r="BZ14">
        <v>4.8405194282531738</v>
      </c>
      <c r="CA14">
        <v>4.8327846527099609</v>
      </c>
      <c r="CB14">
        <v>4.825049877166748</v>
      </c>
      <c r="CC14">
        <v>4.8180880546569824</v>
      </c>
      <c r="CD14">
        <v>4.811126708984375</v>
      </c>
      <c r="CE14">
        <v>4.8051962852478027</v>
      </c>
      <c r="CF14">
        <v>4.7992668151855469</v>
      </c>
      <c r="CG14">
        <v>4.7938804626464844</v>
      </c>
      <c r="CH14">
        <v>4.7884950637817383</v>
      </c>
      <c r="CI14">
        <v>4.7814188003540039</v>
      </c>
      <c r="CJ14">
        <v>4.7743430137634277</v>
      </c>
      <c r="CK14">
        <v>4.7630839347839355</v>
      </c>
      <c r="CL14">
        <v>4.7518253326416016</v>
      </c>
      <c r="CM14">
        <v>4.7352666854858398</v>
      </c>
      <c r="CN14">
        <v>4.7187085151672363</v>
      </c>
      <c r="CO14">
        <v>4.6960477828979492</v>
      </c>
      <c r="CP14">
        <v>4.6733875274658203</v>
      </c>
      <c r="CQ14">
        <v>4.6483492851257324</v>
      </c>
      <c r="CR14">
        <v>4.6233110427856445</v>
      </c>
      <c r="CS14">
        <v>4.6034579277038574</v>
      </c>
      <c r="CT14">
        <v>4.5836052894592285</v>
      </c>
      <c r="CU14">
        <v>4.5637235641479492</v>
      </c>
      <c r="CV14">
        <v>4.5438418388366699</v>
      </c>
      <c r="CW14">
        <v>4.5182595252990723</v>
      </c>
      <c r="CX14">
        <v>4.4926767349243164</v>
      </c>
      <c r="CY14">
        <v>4.4656901359558105</v>
      </c>
      <c r="CZ14">
        <v>4.4387040138244629</v>
      </c>
      <c r="DA14">
        <v>4.4096260070800781</v>
      </c>
      <c r="DB14">
        <v>4.3805484771728516</v>
      </c>
      <c r="DC14">
        <v>4.3466587066650391</v>
      </c>
      <c r="DD14">
        <v>4.3127679824829102</v>
      </c>
      <c r="DE14">
        <v>4.2747526168823242</v>
      </c>
      <c r="DF14">
        <v>4.2367362976074219</v>
      </c>
      <c r="DG14">
        <v>4.2025308609008789</v>
      </c>
      <c r="DH14">
        <v>4.1683254241943359</v>
      </c>
      <c r="DI14">
        <v>4.1467533111572266</v>
      </c>
      <c r="DJ14">
        <v>4.1251816749572754</v>
      </c>
      <c r="DK14">
        <v>4.1150398254394531</v>
      </c>
      <c r="DL14">
        <v>4.1048989295959473</v>
      </c>
      <c r="DM14">
        <v>4.1034321784973145</v>
      </c>
      <c r="DN14">
        <v>4.1019654273986816</v>
      </c>
      <c r="DR14">
        <v>6.020698070526123</v>
      </c>
      <c r="DS14">
        <v>6.0185494422912598</v>
      </c>
      <c r="DT14">
        <v>6.0164008140563965</v>
      </c>
    </row>
    <row r="15" spans="1:124">
      <c r="A15" t="s">
        <v>113</v>
      </c>
      <c r="B15">
        <v>-1.057909369468689</v>
      </c>
      <c r="C15">
        <v>-1.1833870410919189</v>
      </c>
      <c r="D15">
        <v>-1.3088648319244385</v>
      </c>
      <c r="E15">
        <v>-1.445601224899292</v>
      </c>
      <c r="F15">
        <v>-1.5823376178741455</v>
      </c>
      <c r="G15">
        <v>-1.7148054838180542</v>
      </c>
      <c r="H15">
        <v>-1.8472733497619629</v>
      </c>
      <c r="I15">
        <v>-1.9763319492340088</v>
      </c>
      <c r="J15">
        <v>-2.1053907871246338</v>
      </c>
      <c r="K15">
        <v>-2.2256259918212891</v>
      </c>
      <c r="L15">
        <v>-2.3458611965179443</v>
      </c>
      <c r="M15">
        <v>-2.4506263732910156</v>
      </c>
      <c r="N15">
        <v>-2.555391788482666</v>
      </c>
      <c r="O15">
        <v>-2.6568338871002197</v>
      </c>
      <c r="P15">
        <v>-2.7582759857177734</v>
      </c>
      <c r="V15">
        <v>-2.7582759857177734</v>
      </c>
      <c r="W15">
        <v>-2.8512098789215088</v>
      </c>
      <c r="X15">
        <v>-2.9441437721252441</v>
      </c>
      <c r="Y15">
        <v>-3.0221519470214844</v>
      </c>
      <c r="Z15">
        <v>-3.1001601219177246</v>
      </c>
      <c r="AA15">
        <v>-3.1665945053100586</v>
      </c>
      <c r="AB15">
        <v>-3.2330288887023926</v>
      </c>
      <c r="AC15">
        <v>-3.2750840187072754</v>
      </c>
      <c r="AD15">
        <v>-3.3171391487121582</v>
      </c>
      <c r="AE15">
        <v>-3.3298590183258057</v>
      </c>
      <c r="AF15">
        <v>-3.3425784111022949</v>
      </c>
      <c r="AG15">
        <v>-3.3308329582214355</v>
      </c>
      <c r="AH15">
        <v>-3.3190872669219971</v>
      </c>
      <c r="AI15">
        <v>-3.2908978462219238</v>
      </c>
      <c r="AJ15">
        <v>-3.2627081871032715</v>
      </c>
      <c r="AK15">
        <v>-3.2181892395019531</v>
      </c>
      <c r="AL15">
        <v>-3.1736705303192139</v>
      </c>
      <c r="AM15">
        <v>-3.1063764095306396</v>
      </c>
      <c r="AN15">
        <v>-3.0390827655792236</v>
      </c>
      <c r="AO15">
        <v>-2.9488704204559326</v>
      </c>
      <c r="AP15">
        <v>-2.8586583137512207</v>
      </c>
      <c r="AQ15">
        <v>-2.750885009765625</v>
      </c>
      <c r="AR15">
        <v>-2.6431119441986084</v>
      </c>
      <c r="AS15">
        <v>-2.5184931755065918</v>
      </c>
      <c r="AT15">
        <v>-2.3938748836517334</v>
      </c>
      <c r="AU15">
        <v>-2.2504637241363525</v>
      </c>
      <c r="AV15">
        <v>-2.1070525646209717</v>
      </c>
      <c r="AW15">
        <v>-1.9437309503555298</v>
      </c>
      <c r="AX15">
        <v>-1.7804087400436401</v>
      </c>
      <c r="AY15">
        <v>-1.6102977991104126</v>
      </c>
      <c r="AZ15">
        <v>-1.4401867389678955</v>
      </c>
      <c r="BA15">
        <v>-1.2990959882736206</v>
      </c>
      <c r="BB15">
        <v>-1.1580053567886353</v>
      </c>
      <c r="BC15">
        <v>-1.0466505289077759</v>
      </c>
      <c r="BD15">
        <v>-0.93529623746871948</v>
      </c>
      <c r="BE15">
        <v>-0.84193289279937744</v>
      </c>
      <c r="BF15">
        <v>-0.74856948852539063</v>
      </c>
      <c r="BG15">
        <v>-0.67425686120986938</v>
      </c>
      <c r="BH15">
        <v>-0.59994399547576904</v>
      </c>
      <c r="BI15">
        <v>-0.54006993770599365</v>
      </c>
      <c r="BJ15">
        <v>-0.4801960289478302</v>
      </c>
      <c r="BK15">
        <v>-0.44028943777084351</v>
      </c>
      <c r="BL15">
        <v>-0.40038299560546875</v>
      </c>
      <c r="BM15">
        <v>-0.37677702307701111</v>
      </c>
      <c r="BN15">
        <v>-0.35317116975784302</v>
      </c>
      <c r="BO15">
        <v>-0.34045153856277466</v>
      </c>
      <c r="BP15">
        <v>-0.32773187756538391</v>
      </c>
      <c r="BQ15">
        <v>-0.32266119122505188</v>
      </c>
      <c r="BR15">
        <v>-0.31759053468704224</v>
      </c>
      <c r="BS15">
        <v>-0.3303961455821991</v>
      </c>
      <c r="BT15">
        <v>-0.34320172667503357</v>
      </c>
      <c r="BU15">
        <v>-0.37737864255905151</v>
      </c>
      <c r="BV15">
        <v>-0.41155549883842468</v>
      </c>
      <c r="BW15">
        <v>-0.44908440113067627</v>
      </c>
      <c r="BX15">
        <v>-0.48661303520202637</v>
      </c>
      <c r="BY15">
        <v>-0.50534874200820923</v>
      </c>
      <c r="BZ15">
        <v>-0.52408444881439209</v>
      </c>
      <c r="CA15">
        <v>-0.52508711814880371</v>
      </c>
      <c r="CB15">
        <v>-0.52608978748321533</v>
      </c>
      <c r="CC15">
        <v>-0.51222419738769531</v>
      </c>
      <c r="CD15">
        <v>-0.49835866689682007</v>
      </c>
      <c r="CE15">
        <v>-0.47959423065185547</v>
      </c>
      <c r="CF15">
        <v>-0.4608299732208252</v>
      </c>
      <c r="CG15">
        <v>-0.44172176718711853</v>
      </c>
      <c r="CH15">
        <v>-0.42261373996734619</v>
      </c>
      <c r="CI15">
        <v>-0.40714383125305176</v>
      </c>
      <c r="CJ15">
        <v>-0.39167392253875732</v>
      </c>
      <c r="CK15">
        <v>-0.38078776001930237</v>
      </c>
      <c r="CL15">
        <v>-0.36990153789520264</v>
      </c>
      <c r="CM15">
        <v>-0.36898481845855713</v>
      </c>
      <c r="CN15">
        <v>-0.36806809902191162</v>
      </c>
      <c r="CO15">
        <v>-0.37454253435134888</v>
      </c>
      <c r="CP15">
        <v>-0.38101691007614136</v>
      </c>
      <c r="CQ15">
        <v>-0.38694706559181213</v>
      </c>
      <c r="CR15">
        <v>-0.39287713170051575</v>
      </c>
      <c r="CS15">
        <v>-0.39900779724121094</v>
      </c>
      <c r="CT15">
        <v>-0.40513849258422852</v>
      </c>
      <c r="CU15">
        <v>-0.41310253739356995</v>
      </c>
      <c r="CV15">
        <v>-0.42106670141220093</v>
      </c>
      <c r="CW15">
        <v>-0.43604946136474609</v>
      </c>
      <c r="CX15">
        <v>-0.45103240013122559</v>
      </c>
      <c r="CY15">
        <v>-0.47555506229400635</v>
      </c>
      <c r="CZ15">
        <v>-0.50007754564285278</v>
      </c>
      <c r="DA15">
        <v>-0.53376752138137817</v>
      </c>
      <c r="DB15">
        <v>-0.56745731830596924</v>
      </c>
      <c r="DC15">
        <v>-0.62418019771575928</v>
      </c>
      <c r="DD15">
        <v>-0.68090331554412842</v>
      </c>
      <c r="DE15">
        <v>-0.75893980264663696</v>
      </c>
      <c r="DF15">
        <v>-0.83697694540023804</v>
      </c>
      <c r="DG15">
        <v>-0.92950904369354248</v>
      </c>
      <c r="DH15">
        <v>-1.0220420360565186</v>
      </c>
      <c r="DI15">
        <v>-1.1245732307434082</v>
      </c>
      <c r="DJ15">
        <v>-1.2271034717559814</v>
      </c>
      <c r="DK15">
        <v>-1.3361665010452271</v>
      </c>
      <c r="DL15">
        <v>-1.4452283382415771</v>
      </c>
      <c r="DM15">
        <v>-1.547398567199707</v>
      </c>
      <c r="DN15">
        <v>-1.6495687961578369</v>
      </c>
      <c r="DR15">
        <v>-1.057909369468689</v>
      </c>
      <c r="DS15">
        <v>-1.1833875179290771</v>
      </c>
      <c r="DT15">
        <v>-1.3088645935058594</v>
      </c>
    </row>
    <row r="16" spans="1:124">
      <c r="A16" t="s">
        <v>114</v>
      </c>
      <c r="B16">
        <v>-6.4103665351867676</v>
      </c>
      <c r="C16">
        <v>-6.4049520492553711</v>
      </c>
      <c r="D16">
        <v>-6.3995375633239746</v>
      </c>
      <c r="E16">
        <v>-6.3937506675720215</v>
      </c>
      <c r="F16">
        <v>-6.3879637718200684</v>
      </c>
      <c r="G16">
        <v>-6.3813462257385254</v>
      </c>
      <c r="H16">
        <v>-6.3747282028198242</v>
      </c>
      <c r="I16">
        <v>-6.3665637969970703</v>
      </c>
      <c r="J16">
        <v>-6.3583989143371582</v>
      </c>
      <c r="K16">
        <v>-6.3480286598205566</v>
      </c>
      <c r="L16">
        <v>-6.3376584053039551</v>
      </c>
      <c r="M16">
        <v>-6.3282332420349121</v>
      </c>
      <c r="N16">
        <v>-6.3188080787658691</v>
      </c>
      <c r="O16">
        <v>-6.307548999786377</v>
      </c>
      <c r="P16">
        <v>-6.296290397644043</v>
      </c>
      <c r="V16">
        <v>-6.296290397644043</v>
      </c>
      <c r="W16">
        <v>-6.2796173095703125</v>
      </c>
      <c r="X16">
        <v>-6.2629446983337402</v>
      </c>
      <c r="Y16">
        <v>-6.2381930351257324</v>
      </c>
      <c r="Z16">
        <v>-6.2134408950805664</v>
      </c>
      <c r="AA16">
        <v>-6.1741933822631836</v>
      </c>
      <c r="AB16">
        <v>-6.1349453926086426</v>
      </c>
      <c r="AC16">
        <v>-6.079282283782959</v>
      </c>
      <c r="AD16">
        <v>-6.0236196517944336</v>
      </c>
      <c r="AE16">
        <v>-5.95440673828125</v>
      </c>
      <c r="AF16">
        <v>-5.8851933479309082</v>
      </c>
      <c r="AG16">
        <v>-5.8077583312988281</v>
      </c>
      <c r="AH16">
        <v>-5.7303228378295898</v>
      </c>
      <c r="AI16">
        <v>-5.6416292190551758</v>
      </c>
      <c r="AJ16">
        <v>-5.5529351234436035</v>
      </c>
      <c r="AK16">
        <v>-5.452639102935791</v>
      </c>
      <c r="AL16">
        <v>-5.3523426055908203</v>
      </c>
      <c r="AM16">
        <v>-5.2368054389953613</v>
      </c>
      <c r="AN16">
        <v>-5.1212687492370605</v>
      </c>
      <c r="AO16">
        <v>-4.9893159866333008</v>
      </c>
      <c r="AP16">
        <v>-4.8573641777038574</v>
      </c>
      <c r="AQ16">
        <v>-4.7139530181884766</v>
      </c>
      <c r="AR16">
        <v>-4.5705418586730957</v>
      </c>
      <c r="AS16">
        <v>-4.412834644317627</v>
      </c>
      <c r="AT16">
        <v>-4.2551283836364746</v>
      </c>
      <c r="AU16">
        <v>-4.0801186561584473</v>
      </c>
      <c r="AV16">
        <v>-3.9051086902618408</v>
      </c>
      <c r="AW16">
        <v>-3.7245123386383057</v>
      </c>
      <c r="AX16">
        <v>-3.5439155101776123</v>
      </c>
      <c r="AY16">
        <v>-3.3752942085266113</v>
      </c>
      <c r="AZ16">
        <v>-3.2066729068756104</v>
      </c>
      <c r="BA16">
        <v>-3.0675015449523926</v>
      </c>
      <c r="BB16">
        <v>-2.9283304214477539</v>
      </c>
      <c r="BC16">
        <v>-2.8088681697845459</v>
      </c>
      <c r="BD16">
        <v>-2.6894063949584961</v>
      </c>
      <c r="BE16">
        <v>-2.5745573043823242</v>
      </c>
      <c r="BF16">
        <v>-2.4597079753875732</v>
      </c>
      <c r="BG16">
        <v>-2.3503589630126953</v>
      </c>
      <c r="BH16">
        <v>-2.2410097122192383</v>
      </c>
      <c r="BI16">
        <v>-2.1370465755462646</v>
      </c>
      <c r="BJ16">
        <v>-2.033083438873291</v>
      </c>
      <c r="BK16">
        <v>-1.9528981447219849</v>
      </c>
      <c r="BL16">
        <v>-1.8727128505706787</v>
      </c>
      <c r="BM16">
        <v>-1.815416693687439</v>
      </c>
      <c r="BN16">
        <v>-1.7581210136413574</v>
      </c>
      <c r="BO16">
        <v>-1.7181572914123535</v>
      </c>
      <c r="BP16">
        <v>-1.6781934499740601</v>
      </c>
      <c r="BQ16">
        <v>-1.6581112146377563</v>
      </c>
      <c r="BR16">
        <v>-1.6380290985107422</v>
      </c>
      <c r="BS16">
        <v>-1.6355938911437988</v>
      </c>
      <c r="BT16">
        <v>-1.6331589221954346</v>
      </c>
      <c r="BU16">
        <v>-1.642583966255188</v>
      </c>
      <c r="BV16">
        <v>-1.6520092487335205</v>
      </c>
      <c r="BW16">
        <v>-1.6607468128204346</v>
      </c>
      <c r="BX16">
        <v>-1.6694844961166382</v>
      </c>
      <c r="BY16">
        <v>-1.6714898347854614</v>
      </c>
      <c r="BZ16">
        <v>-1.6734951734542847</v>
      </c>
      <c r="CA16">
        <v>-1.6755863428115845</v>
      </c>
      <c r="CB16">
        <v>-1.6776777505874634</v>
      </c>
      <c r="CC16">
        <v>-1.6854985952377319</v>
      </c>
      <c r="CD16">
        <v>-1.6933194398880005</v>
      </c>
      <c r="CE16">
        <v>-1.7082737684249878</v>
      </c>
      <c r="CF16">
        <v>-1.7232279777526855</v>
      </c>
      <c r="CG16">
        <v>-1.7458311319351196</v>
      </c>
      <c r="CH16">
        <v>-1.7684341669082642</v>
      </c>
      <c r="CI16">
        <v>-1.7899200916290283</v>
      </c>
      <c r="CJ16">
        <v>-1.811406135559082</v>
      </c>
      <c r="CK16">
        <v>-1.8308581113815308</v>
      </c>
      <c r="CL16">
        <v>-1.8503099679946899</v>
      </c>
      <c r="CM16">
        <v>-1.8696185350418091</v>
      </c>
      <c r="CN16">
        <v>-1.8889272212982178</v>
      </c>
      <c r="CO16">
        <v>-1.9099549055099487</v>
      </c>
      <c r="CP16">
        <v>-1.9309824705123901</v>
      </c>
      <c r="CQ16">
        <v>-1.9557915925979614</v>
      </c>
      <c r="CR16">
        <v>-1.9806005954742432</v>
      </c>
      <c r="CS16">
        <v>-2.0136315822601318</v>
      </c>
      <c r="CT16">
        <v>-2.0466628074645996</v>
      </c>
      <c r="CU16">
        <v>-2.0789773464202881</v>
      </c>
      <c r="CV16">
        <v>-2.1112921237945557</v>
      </c>
      <c r="CW16">
        <v>-2.1436929702758789</v>
      </c>
      <c r="CX16">
        <v>-2.1760938167572021</v>
      </c>
      <c r="CY16">
        <v>-2.2062315940856934</v>
      </c>
      <c r="CZ16">
        <v>-2.2363688945770264</v>
      </c>
      <c r="DA16">
        <v>-2.2606909275054932</v>
      </c>
      <c r="DB16">
        <v>-2.28501296043396</v>
      </c>
      <c r="DC16">
        <v>-2.3148927688598633</v>
      </c>
      <c r="DD16">
        <v>-2.3447728157043457</v>
      </c>
      <c r="DE16">
        <v>-2.3841347694396973</v>
      </c>
      <c r="DF16">
        <v>-2.4234969615936279</v>
      </c>
      <c r="DG16">
        <v>-2.4753782749176025</v>
      </c>
      <c r="DH16">
        <v>-2.5272595882415771</v>
      </c>
      <c r="DI16">
        <v>-2.5915744304656982</v>
      </c>
      <c r="DJ16">
        <v>-2.6558883190155029</v>
      </c>
      <c r="DK16">
        <v>-2.7267062664031982</v>
      </c>
      <c r="DL16">
        <v>-2.7975237369537354</v>
      </c>
      <c r="DM16">
        <v>-2.8634827136993408</v>
      </c>
      <c r="DN16">
        <v>-2.9294419288635254</v>
      </c>
      <c r="DR16">
        <v>-6.4103665351867676</v>
      </c>
      <c r="DS16">
        <v>-6.4049520492553711</v>
      </c>
      <c r="DT16">
        <v>-6.3995375633239746</v>
      </c>
    </row>
    <row r="17" spans="1:124">
      <c r="A17" t="s">
        <v>115</v>
      </c>
      <c r="B17">
        <v>8.100764274597168</v>
      </c>
      <c r="C17">
        <v>8.1003913879394531</v>
      </c>
      <c r="D17">
        <v>8.1000185012817383</v>
      </c>
      <c r="E17">
        <v>8.099818229675293</v>
      </c>
      <c r="F17">
        <v>8.0996179580688477</v>
      </c>
      <c r="G17">
        <v>8.0996465682983398</v>
      </c>
      <c r="H17">
        <v>8.099675178527832</v>
      </c>
      <c r="I17">
        <v>8.0999908447265625</v>
      </c>
      <c r="J17">
        <v>8.1003055572509766</v>
      </c>
      <c r="K17">
        <v>8.1008491516113281</v>
      </c>
      <c r="L17">
        <v>8.1013946533203125</v>
      </c>
      <c r="M17">
        <v>8.1017942428588867</v>
      </c>
      <c r="N17">
        <v>8.1021957397460938</v>
      </c>
      <c r="O17">
        <v>8.1019964218139648</v>
      </c>
      <c r="P17">
        <v>8.1017951965332031</v>
      </c>
      <c r="V17">
        <v>8.1017951965332031</v>
      </c>
      <c r="W17">
        <v>8.1005058288574219</v>
      </c>
      <c r="X17">
        <v>8.099217414855957</v>
      </c>
      <c r="Y17">
        <v>8.0968961715698242</v>
      </c>
      <c r="Z17">
        <v>8.0945758819580078</v>
      </c>
      <c r="AA17">
        <v>8.0899925231933594</v>
      </c>
      <c r="AB17">
        <v>8.0854091644287109</v>
      </c>
      <c r="AC17">
        <v>8.0781898498535156</v>
      </c>
      <c r="AD17">
        <v>8.0709695816040039</v>
      </c>
      <c r="AE17">
        <v>8.0628337860107422</v>
      </c>
      <c r="AF17">
        <v>8.0546979904174805</v>
      </c>
      <c r="AG17">
        <v>8.0467338562011719</v>
      </c>
      <c r="AH17">
        <v>8.0387697219848633</v>
      </c>
      <c r="AI17">
        <v>8.0301189422607422</v>
      </c>
      <c r="AJ17">
        <v>8.0214662551879883</v>
      </c>
      <c r="AK17">
        <v>8.0132160186767578</v>
      </c>
      <c r="AL17">
        <v>8.0049657821655273</v>
      </c>
      <c r="AM17">
        <v>7.9956259727478027</v>
      </c>
      <c r="AN17">
        <v>7.9862866401672363</v>
      </c>
      <c r="AO17">
        <v>7.9756870269775391</v>
      </c>
      <c r="AP17">
        <v>7.9650874137878418</v>
      </c>
      <c r="AQ17">
        <v>7.9533419609069824</v>
      </c>
      <c r="AR17">
        <v>7.9415960311889648</v>
      </c>
      <c r="AS17">
        <v>7.9269280433654785</v>
      </c>
      <c r="AT17">
        <v>7.9122610092163086</v>
      </c>
      <c r="AU17">
        <v>7.8903164863586426</v>
      </c>
      <c r="AV17">
        <v>7.8683719635009766</v>
      </c>
      <c r="AW17">
        <v>7.8381776809692383</v>
      </c>
      <c r="AX17">
        <v>7.8079819679260254</v>
      </c>
      <c r="AY17">
        <v>7.770052433013916</v>
      </c>
      <c r="AZ17">
        <v>7.7321224212646484</v>
      </c>
      <c r="BA17">
        <v>7.6842813491821289</v>
      </c>
      <c r="BB17">
        <v>7.636439323425293</v>
      </c>
      <c r="BC17">
        <v>7.5796871185302734</v>
      </c>
      <c r="BD17">
        <v>7.5229358673095703</v>
      </c>
      <c r="BE17">
        <v>7.4611997604370117</v>
      </c>
      <c r="BF17">
        <v>7.3994631767272949</v>
      </c>
      <c r="BG17">
        <v>7.3346047401428223</v>
      </c>
      <c r="BH17">
        <v>7.2697463035583496</v>
      </c>
      <c r="BI17">
        <v>7.2026815414428711</v>
      </c>
      <c r="BJ17">
        <v>7.1356163024902344</v>
      </c>
      <c r="BK17">
        <v>7.0710158348083496</v>
      </c>
      <c r="BL17">
        <v>7.0064144134521484</v>
      </c>
      <c r="BM17">
        <v>6.9457097053527832</v>
      </c>
      <c r="BN17">
        <v>6.885004997253418</v>
      </c>
      <c r="BO17">
        <v>6.8244719505310059</v>
      </c>
      <c r="BP17">
        <v>6.7639384269714355</v>
      </c>
      <c r="BQ17">
        <v>6.7063565254211426</v>
      </c>
      <c r="BR17">
        <v>6.6487741470336914</v>
      </c>
      <c r="BS17">
        <v>6.5986118316650391</v>
      </c>
      <c r="BT17">
        <v>6.5484495162963867</v>
      </c>
      <c r="BU17">
        <v>6.5043601989746094</v>
      </c>
      <c r="BV17">
        <v>6.460270881652832</v>
      </c>
      <c r="BW17">
        <v>6.4246616363525391</v>
      </c>
      <c r="BX17">
        <v>6.3890523910522461</v>
      </c>
      <c r="BY17">
        <v>6.3679676055908203</v>
      </c>
      <c r="BZ17">
        <v>6.3468828201293945</v>
      </c>
      <c r="CA17">
        <v>6.3384890556335449</v>
      </c>
      <c r="CB17">
        <v>6.3300952911376953</v>
      </c>
      <c r="CC17">
        <v>6.3223028182983398</v>
      </c>
      <c r="CD17">
        <v>6.3145108222961426</v>
      </c>
      <c r="CE17">
        <v>6.3089818954467773</v>
      </c>
      <c r="CF17">
        <v>6.3034529685974121</v>
      </c>
      <c r="CG17">
        <v>6.3018193244934082</v>
      </c>
      <c r="CH17">
        <v>6.3001866340637207</v>
      </c>
      <c r="CI17">
        <v>6.2985825538635254</v>
      </c>
      <c r="CJ17">
        <v>6.2969779968261719</v>
      </c>
      <c r="CK17">
        <v>6.2906756401062012</v>
      </c>
      <c r="CL17">
        <v>6.2843728065490723</v>
      </c>
      <c r="CM17">
        <v>6.2722835540771484</v>
      </c>
      <c r="CN17">
        <v>6.2601943016052246</v>
      </c>
      <c r="CO17">
        <v>6.2418308258056641</v>
      </c>
      <c r="CP17">
        <v>6.2234678268432617</v>
      </c>
      <c r="CQ17">
        <v>6.2020101547241211</v>
      </c>
      <c r="CR17">
        <v>6.1805534362792969</v>
      </c>
      <c r="CS17">
        <v>6.1617312431335449</v>
      </c>
      <c r="CT17">
        <v>6.1429095268249512</v>
      </c>
      <c r="CU17">
        <v>6.1317086219787598</v>
      </c>
      <c r="CV17">
        <v>6.120506763458252</v>
      </c>
      <c r="CW17">
        <v>6.1101365089416504</v>
      </c>
      <c r="CX17">
        <v>6.0997662544250488</v>
      </c>
      <c r="CY17">
        <v>6.0896821022033691</v>
      </c>
      <c r="CZ17">
        <v>6.0795979499816895</v>
      </c>
      <c r="DA17">
        <v>6.069828987121582</v>
      </c>
      <c r="DB17">
        <v>6.0600600242614746</v>
      </c>
      <c r="DC17">
        <v>6.0465669631958008</v>
      </c>
      <c r="DD17">
        <v>6.033073902130127</v>
      </c>
      <c r="DE17">
        <v>6.0175752639770508</v>
      </c>
      <c r="DF17">
        <v>6.0020766258239746</v>
      </c>
      <c r="DG17">
        <v>5.9910187721252441</v>
      </c>
      <c r="DH17">
        <v>5.9799604415893555</v>
      </c>
      <c r="DI17">
        <v>5.9817938804626465</v>
      </c>
      <c r="DJ17">
        <v>5.9836273193359375</v>
      </c>
      <c r="DK17">
        <v>5.9973788261413574</v>
      </c>
      <c r="DL17">
        <v>6.0111293792724609</v>
      </c>
      <c r="DM17">
        <v>6.0329022407531738</v>
      </c>
      <c r="DN17">
        <v>6.0546746253967285</v>
      </c>
      <c r="DR17">
        <v>8.100764274597168</v>
      </c>
      <c r="DS17">
        <v>8.1003913879394531</v>
      </c>
      <c r="DT17">
        <v>8.1000185012817383</v>
      </c>
    </row>
    <row r="18" spans="1:124">
      <c r="A18" t="s">
        <v>116</v>
      </c>
      <c r="B18">
        <v>-11.032245635986328</v>
      </c>
      <c r="C18">
        <v>-11.299444198608398</v>
      </c>
      <c r="D18">
        <v>-11.566642761230469</v>
      </c>
      <c r="E18">
        <v>-11.839944839477539</v>
      </c>
      <c r="F18">
        <v>-12.113245010375977</v>
      </c>
      <c r="G18">
        <v>-12.360246658325195</v>
      </c>
      <c r="H18">
        <v>-12.607248306274414</v>
      </c>
      <c r="I18">
        <v>-12.812883377075195</v>
      </c>
      <c r="J18">
        <v>-13.018518447875977</v>
      </c>
      <c r="K18">
        <v>-13.177398681640625</v>
      </c>
      <c r="L18">
        <v>-13.33627986907959</v>
      </c>
      <c r="M18">
        <v>-13.445772171020508</v>
      </c>
      <c r="N18">
        <v>-13.555264472961426</v>
      </c>
      <c r="O18">
        <v>-13.632098197937012</v>
      </c>
      <c r="P18">
        <v>-13.708931922912598</v>
      </c>
      <c r="V18">
        <v>-13.708931922912598</v>
      </c>
      <c r="W18">
        <v>-13.739011764526367</v>
      </c>
      <c r="X18">
        <v>-13.769092559814453</v>
      </c>
      <c r="Y18">
        <v>-13.747464179992676</v>
      </c>
      <c r="Z18">
        <v>-13.725834846496582</v>
      </c>
      <c r="AA18">
        <v>-13.663725852966309</v>
      </c>
      <c r="AB18">
        <v>-13.601617813110352</v>
      </c>
      <c r="AC18">
        <v>-13.481782913208008</v>
      </c>
      <c r="AD18">
        <v>-13.36194896697998</v>
      </c>
      <c r="AE18">
        <v>-13.190863609313965</v>
      </c>
      <c r="AF18">
        <v>-13.019778251647949</v>
      </c>
      <c r="AG18">
        <v>-12.819530487060547</v>
      </c>
      <c r="AH18">
        <v>-12.619280815124512</v>
      </c>
      <c r="AI18">
        <v>-12.396429061889648</v>
      </c>
      <c r="AJ18">
        <v>-12.173577308654785</v>
      </c>
      <c r="AK18">
        <v>-11.929353713989258</v>
      </c>
      <c r="AL18">
        <v>-11.68513011932373</v>
      </c>
      <c r="AM18">
        <v>-11.416957855224609</v>
      </c>
      <c r="AN18">
        <v>-11.148784637451172</v>
      </c>
      <c r="AO18">
        <v>-10.858924865722656</v>
      </c>
      <c r="AP18">
        <v>-10.569066047668457</v>
      </c>
      <c r="AQ18">
        <v>-10.257062911987305</v>
      </c>
      <c r="AR18">
        <v>-9.9450588226318359</v>
      </c>
      <c r="AS18">
        <v>-9.5980453491210938</v>
      </c>
      <c r="AT18">
        <v>-9.2510337829589844</v>
      </c>
      <c r="AU18">
        <v>-8.868556022644043</v>
      </c>
      <c r="AV18">
        <v>-8.486079216003418</v>
      </c>
      <c r="AW18">
        <v>-8.0771312713623047</v>
      </c>
      <c r="AX18">
        <v>-7.668179988861084</v>
      </c>
      <c r="AY18">
        <v>-7.2617239952087402</v>
      </c>
      <c r="AZ18">
        <v>-6.8552684783935547</v>
      </c>
      <c r="BA18">
        <v>-6.5144729614257813</v>
      </c>
      <c r="BB18">
        <v>-6.1736783981323242</v>
      </c>
      <c r="BC18">
        <v>-5.9000325202941895</v>
      </c>
      <c r="BD18">
        <v>-5.6263880729675293</v>
      </c>
      <c r="BE18">
        <v>-5.3851728439331055</v>
      </c>
      <c r="BF18">
        <v>-5.1439580917358398</v>
      </c>
      <c r="BG18">
        <v>-4.9317054748535156</v>
      </c>
      <c r="BH18">
        <v>-4.7194528579711914</v>
      </c>
      <c r="BI18">
        <v>-4.5259079933166504</v>
      </c>
      <c r="BJ18">
        <v>-4.3323631286621094</v>
      </c>
      <c r="BK18">
        <v>-4.1735677719116211</v>
      </c>
      <c r="BL18">
        <v>-4.014772891998291</v>
      </c>
      <c r="BM18">
        <v>-3.8836507797241211</v>
      </c>
      <c r="BN18">
        <v>-3.7525298595428467</v>
      </c>
      <c r="BO18">
        <v>-3.6425220966339111</v>
      </c>
      <c r="BP18">
        <v>-3.5325143337249756</v>
      </c>
      <c r="BQ18">
        <v>-3.448976993560791</v>
      </c>
      <c r="BR18">
        <v>-3.3654396533966064</v>
      </c>
      <c r="BS18">
        <v>-3.3259339332580566</v>
      </c>
      <c r="BT18">
        <v>-3.286428689956665</v>
      </c>
      <c r="BU18">
        <v>-3.2961688041687012</v>
      </c>
      <c r="BV18">
        <v>-3.3059091567993164</v>
      </c>
      <c r="BW18">
        <v>-3.3324942588806152</v>
      </c>
      <c r="BX18">
        <v>-3.3590795993804932</v>
      </c>
      <c r="BY18">
        <v>-3.3720858097076416</v>
      </c>
      <c r="BZ18">
        <v>-3.38509202003479</v>
      </c>
      <c r="CA18">
        <v>-3.3681323528289795</v>
      </c>
      <c r="CB18">
        <v>-3.3511726856231689</v>
      </c>
      <c r="CC18">
        <v>-3.3141310214996338</v>
      </c>
      <c r="CD18">
        <v>-3.2770893573760986</v>
      </c>
      <c r="CE18">
        <v>-3.2435424327850342</v>
      </c>
      <c r="CF18">
        <v>-3.2099959850311279</v>
      </c>
      <c r="CG18">
        <v>-3.18747878074646</v>
      </c>
      <c r="CH18">
        <v>-3.164961576461792</v>
      </c>
      <c r="CI18">
        <v>-3.1501221656799316</v>
      </c>
      <c r="CJ18">
        <v>-3.1352825164794922</v>
      </c>
      <c r="CK18">
        <v>-3.1359412670135498</v>
      </c>
      <c r="CL18">
        <v>-3.1366002559661865</v>
      </c>
      <c r="CM18">
        <v>-3.170175313949585</v>
      </c>
      <c r="CN18">
        <v>-3.2037508487701416</v>
      </c>
      <c r="CO18">
        <v>-3.2619349956512451</v>
      </c>
      <c r="CP18">
        <v>-3.3201181888580322</v>
      </c>
      <c r="CQ18">
        <v>-3.3857796192169189</v>
      </c>
      <c r="CR18">
        <v>-3.4514400959014893</v>
      </c>
      <c r="CS18">
        <v>-3.5282742977142334</v>
      </c>
      <c r="CT18">
        <v>-3.6051082611083984</v>
      </c>
      <c r="CU18">
        <v>-3.678131103515625</v>
      </c>
      <c r="CV18">
        <v>-3.751154899597168</v>
      </c>
      <c r="CW18">
        <v>-3.8251233100891113</v>
      </c>
      <c r="CX18">
        <v>-3.899092435836792</v>
      </c>
      <c r="CY18">
        <v>-3.9840335845947266</v>
      </c>
      <c r="CZ18">
        <v>-4.0689740180969238</v>
      </c>
      <c r="DA18">
        <v>-4.1561784744262695</v>
      </c>
      <c r="DB18">
        <v>-4.243382453918457</v>
      </c>
      <c r="DC18">
        <v>-4.363560676574707</v>
      </c>
      <c r="DD18">
        <v>-4.4837393760681152</v>
      </c>
      <c r="DE18">
        <v>-4.6533627510070801</v>
      </c>
      <c r="DF18">
        <v>-4.8229875564575195</v>
      </c>
      <c r="DG18">
        <v>-5.0513381958007813</v>
      </c>
      <c r="DH18">
        <v>-5.2796916961669922</v>
      </c>
      <c r="DI18">
        <v>-5.5496129989624023</v>
      </c>
      <c r="DJ18">
        <v>-5.8195319175720215</v>
      </c>
      <c r="DK18">
        <v>-6.1137180328369141</v>
      </c>
      <c r="DL18">
        <v>-6.4079017639160156</v>
      </c>
      <c r="DM18">
        <v>-6.6834726333618164</v>
      </c>
      <c r="DN18">
        <v>-6.9590435028076172</v>
      </c>
      <c r="DR18">
        <v>-11.032245635986328</v>
      </c>
      <c r="DS18">
        <v>-11.299445152282715</v>
      </c>
      <c r="DT18">
        <v>-11.566641807556152</v>
      </c>
    </row>
    <row r="19" spans="1:124">
      <c r="A19" t="s">
        <v>117</v>
      </c>
      <c r="B19">
        <v>-8.28118896484375</v>
      </c>
      <c r="C19">
        <v>-8.2821044921875</v>
      </c>
      <c r="D19">
        <v>-8.2830219268798828</v>
      </c>
      <c r="E19">
        <v>-8.283452033996582</v>
      </c>
      <c r="F19">
        <v>-8.2838811874389648</v>
      </c>
      <c r="G19">
        <v>-8.2824487686157227</v>
      </c>
      <c r="H19">
        <v>-8.2810163497924805</v>
      </c>
      <c r="I19">
        <v>-8.2744560241699219</v>
      </c>
      <c r="J19">
        <v>-8.2678956985473633</v>
      </c>
      <c r="K19">
        <v>-8.2492742538452148</v>
      </c>
      <c r="L19">
        <v>-8.2306537628173828</v>
      </c>
      <c r="M19">
        <v>-8.2071332931518555</v>
      </c>
      <c r="N19">
        <v>-8.1836137771606445</v>
      </c>
      <c r="O19">
        <v>-8.1499528884887695</v>
      </c>
      <c r="P19">
        <v>-8.1162910461425781</v>
      </c>
      <c r="V19">
        <v>-8.1162910461425781</v>
      </c>
      <c r="W19">
        <v>-8.0701684951782227</v>
      </c>
      <c r="X19">
        <v>-8.0240449905395508</v>
      </c>
      <c r="Y19">
        <v>-7.9662332534790039</v>
      </c>
      <c r="Z19">
        <v>-7.908421516418457</v>
      </c>
      <c r="AA19">
        <v>-7.8328490257263184</v>
      </c>
      <c r="AB19">
        <v>-7.7572755813598633</v>
      </c>
      <c r="AC19">
        <v>-7.6623077392578125</v>
      </c>
      <c r="AD19">
        <v>-7.5673398971557617</v>
      </c>
      <c r="AE19">
        <v>-7.4564723968505859</v>
      </c>
      <c r="AF19">
        <v>-7.3456053733825684</v>
      </c>
      <c r="AG19">
        <v>-7.2245688438415527</v>
      </c>
      <c r="AH19">
        <v>-7.1035308837890625</v>
      </c>
      <c r="AI19">
        <v>-6.9678258895874023</v>
      </c>
      <c r="AJ19">
        <v>-6.8321208953857422</v>
      </c>
      <c r="AK19">
        <v>-6.6804876327514648</v>
      </c>
      <c r="AL19">
        <v>-6.5288538932800293</v>
      </c>
      <c r="AM19">
        <v>-6.3633265495300293</v>
      </c>
      <c r="AN19">
        <v>-6.1977992057800293</v>
      </c>
      <c r="AO19">
        <v>-6.0175752639770508</v>
      </c>
      <c r="AP19">
        <v>-5.8373513221740723</v>
      </c>
      <c r="AQ19">
        <v>-5.6493639945983887</v>
      </c>
      <c r="AR19">
        <v>-5.4613771438598633</v>
      </c>
      <c r="AS19">
        <v>-5.2636771202087402</v>
      </c>
      <c r="AT19">
        <v>-5.0659780502319336</v>
      </c>
      <c r="AU19">
        <v>-4.8528957366943359</v>
      </c>
      <c r="AV19">
        <v>-4.6398129463195801</v>
      </c>
      <c r="AW19">
        <v>-4.4250397682189941</v>
      </c>
      <c r="AX19">
        <v>-4.2102651596069336</v>
      </c>
      <c r="AY19">
        <v>-4.0144000053405762</v>
      </c>
      <c r="AZ19">
        <v>-3.8185346126556396</v>
      </c>
      <c r="BA19">
        <v>-3.6617162227630615</v>
      </c>
      <c r="BB19">
        <v>-3.5048980712890625</v>
      </c>
      <c r="BC19">
        <v>-3.370309591293335</v>
      </c>
      <c r="BD19">
        <v>-3.2357215881347656</v>
      </c>
      <c r="BE19">
        <v>-3.1038269996643066</v>
      </c>
      <c r="BF19">
        <v>-2.9719324111938477</v>
      </c>
      <c r="BG19">
        <v>-2.8438477516174316</v>
      </c>
      <c r="BH19">
        <v>-2.7157623767852783</v>
      </c>
      <c r="BI19">
        <v>-2.59283447265625</v>
      </c>
      <c r="BJ19">
        <v>-2.4699065685272217</v>
      </c>
      <c r="BK19">
        <v>-2.3764572143554688</v>
      </c>
      <c r="BL19">
        <v>-2.2830078601837158</v>
      </c>
      <c r="BM19">
        <v>-2.2210993766784668</v>
      </c>
      <c r="BN19">
        <v>-2.159191370010376</v>
      </c>
      <c r="BO19">
        <v>-2.118511438369751</v>
      </c>
      <c r="BP19">
        <v>-2.077831506729126</v>
      </c>
      <c r="BQ19">
        <v>-2.0579214096069336</v>
      </c>
      <c r="BR19">
        <v>-2.038010835647583</v>
      </c>
      <c r="BS19">
        <v>-2.0369508266448975</v>
      </c>
      <c r="BT19">
        <v>-2.035891056060791</v>
      </c>
      <c r="BU19">
        <v>-2.0482094287872314</v>
      </c>
      <c r="BV19">
        <v>-2.060528039932251</v>
      </c>
      <c r="BW19">
        <v>-2.0692658424377441</v>
      </c>
      <c r="BX19">
        <v>-2.0780034065246582</v>
      </c>
      <c r="BY19">
        <v>-2.0746803283691406</v>
      </c>
      <c r="BZ19">
        <v>-2.0713570117950439</v>
      </c>
      <c r="CA19">
        <v>-2.0724456310272217</v>
      </c>
      <c r="CB19">
        <v>-2.0735342502593994</v>
      </c>
      <c r="CC19">
        <v>-2.0887749195098877</v>
      </c>
      <c r="CD19">
        <v>-2.104015588760376</v>
      </c>
      <c r="CE19">
        <v>-2.1320333480834961</v>
      </c>
      <c r="CF19">
        <v>-2.1600508689880371</v>
      </c>
      <c r="CG19">
        <v>-2.1982386112213135</v>
      </c>
      <c r="CH19">
        <v>-2.2364258766174316</v>
      </c>
      <c r="CI19">
        <v>-2.2724077701568604</v>
      </c>
      <c r="CJ19">
        <v>-2.3083896636962891</v>
      </c>
      <c r="CK19">
        <v>-2.3372952938079834</v>
      </c>
      <c r="CL19">
        <v>-2.3662009239196777</v>
      </c>
      <c r="CM19">
        <v>-2.39536452293396</v>
      </c>
      <c r="CN19">
        <v>-2.4245283603668213</v>
      </c>
      <c r="CO19">
        <v>-2.4582469463348389</v>
      </c>
      <c r="CP19">
        <v>-2.4919652938842773</v>
      </c>
      <c r="CQ19">
        <v>-2.5293221473693848</v>
      </c>
      <c r="CR19">
        <v>-2.5666787624359131</v>
      </c>
      <c r="CS19">
        <v>-2.6153519153594971</v>
      </c>
      <c r="CT19">
        <v>-2.664024829864502</v>
      </c>
      <c r="CU19">
        <v>-2.7128119468688965</v>
      </c>
      <c r="CV19">
        <v>-2.7615995407104492</v>
      </c>
      <c r="CW19">
        <v>-2.8116757869720459</v>
      </c>
      <c r="CX19">
        <v>-2.8617525100708008</v>
      </c>
      <c r="CY19">
        <v>-2.9036357402801514</v>
      </c>
      <c r="CZ19">
        <v>-2.9455187320709229</v>
      </c>
      <c r="DA19">
        <v>-2.973966121673584</v>
      </c>
      <c r="DB19">
        <v>-3.002413272857666</v>
      </c>
      <c r="DC19">
        <v>-3.0373351573944092</v>
      </c>
      <c r="DD19">
        <v>-3.0722572803497314</v>
      </c>
      <c r="DE19">
        <v>-3.1164605617523193</v>
      </c>
      <c r="DF19">
        <v>-3.1606643199920654</v>
      </c>
      <c r="DG19">
        <v>-3.2196788787841797</v>
      </c>
      <c r="DH19">
        <v>-3.2786939144134521</v>
      </c>
      <c r="DI19">
        <v>-3.3530924320220947</v>
      </c>
      <c r="DJ19">
        <v>-3.4274904727935791</v>
      </c>
      <c r="DK19">
        <v>-3.5069029331207275</v>
      </c>
      <c r="DL19">
        <v>-3.5863142013549805</v>
      </c>
      <c r="DM19">
        <v>-3.6596989631652832</v>
      </c>
      <c r="DN19">
        <v>-3.733083963394165</v>
      </c>
      <c r="DR19">
        <v>-8.28118896484375</v>
      </c>
      <c r="DS19">
        <v>-8.2821054458618164</v>
      </c>
      <c r="DT19">
        <v>-8.2830219268798828</v>
      </c>
    </row>
    <row r="20" spans="1:124">
      <c r="A20" t="s">
        <v>118</v>
      </c>
      <c r="B20">
        <v>-24.233135223388672</v>
      </c>
      <c r="C20">
        <v>-24.748197555541992</v>
      </c>
      <c r="D20">
        <v>-25.263256072998047</v>
      </c>
      <c r="E20">
        <v>-25.811635971069336</v>
      </c>
      <c r="F20">
        <v>-26.360012054443359</v>
      </c>
      <c r="G20">
        <v>-26.893264770507813</v>
      </c>
      <c r="H20">
        <v>-27.426515579223633</v>
      </c>
      <c r="I20">
        <v>-27.936075210571289</v>
      </c>
      <c r="J20">
        <v>-28.445636749267578</v>
      </c>
      <c r="K20">
        <v>-28.892114639282227</v>
      </c>
      <c r="L20">
        <v>-29.338588714599609</v>
      </c>
      <c r="M20">
        <v>-29.6827392578125</v>
      </c>
      <c r="N20">
        <v>-30.026884078979492</v>
      </c>
      <c r="O20">
        <v>-30.307233810424805</v>
      </c>
      <c r="P20">
        <v>-30.587581634521484</v>
      </c>
      <c r="V20">
        <v>-30.587581634521484</v>
      </c>
      <c r="W20">
        <v>-30.794878005981445</v>
      </c>
      <c r="X20">
        <v>-31.002174377441406</v>
      </c>
      <c r="Y20">
        <v>-31.133953094482422</v>
      </c>
      <c r="Z20">
        <v>-31.26573371887207</v>
      </c>
      <c r="AA20">
        <v>-31.343997955322266</v>
      </c>
      <c r="AB20">
        <v>-31.422266006469727</v>
      </c>
      <c r="AC20">
        <v>-31.443552017211914</v>
      </c>
      <c r="AD20">
        <v>-31.464838027954102</v>
      </c>
      <c r="AE20">
        <v>-31.427709579467773</v>
      </c>
      <c r="AF20">
        <v>-31.390583038330078</v>
      </c>
      <c r="AG20">
        <v>-31.298423767089844</v>
      </c>
      <c r="AH20">
        <v>-31.206260681152344</v>
      </c>
      <c r="AI20">
        <v>-31.066061019897461</v>
      </c>
      <c r="AJ20">
        <v>-30.925857543945313</v>
      </c>
      <c r="AK20">
        <v>-30.743310928344727</v>
      </c>
      <c r="AL20">
        <v>-30.560766220092773</v>
      </c>
      <c r="AM20">
        <v>-30.337427139282227</v>
      </c>
      <c r="AN20">
        <v>-30.114089965820313</v>
      </c>
      <c r="AO20">
        <v>-29.861072540283203</v>
      </c>
      <c r="AP20">
        <v>-29.608055114746094</v>
      </c>
      <c r="AQ20">
        <v>-29.348417282104492</v>
      </c>
      <c r="AR20">
        <v>-29.088781356811523</v>
      </c>
      <c r="AS20">
        <v>-28.815851211547852</v>
      </c>
      <c r="AT20">
        <v>-28.542922973632813</v>
      </c>
      <c r="AU20">
        <v>-28.239772796630859</v>
      </c>
      <c r="AV20">
        <v>-27.936620712280273</v>
      </c>
      <c r="AW20">
        <v>-27.59722900390625</v>
      </c>
      <c r="AX20">
        <v>-27.257837295532227</v>
      </c>
      <c r="AY20">
        <v>-26.903806686401367</v>
      </c>
      <c r="AZ20">
        <v>-26.549776077270508</v>
      </c>
      <c r="BA20">
        <v>-26.213106155395508</v>
      </c>
      <c r="BB20">
        <v>-25.876436233520508</v>
      </c>
      <c r="BC20">
        <v>-25.561307907104492</v>
      </c>
      <c r="BD20">
        <v>-25.246183395385742</v>
      </c>
      <c r="BE20">
        <v>-24.933750152587891</v>
      </c>
      <c r="BF20">
        <v>-24.621315002441406</v>
      </c>
      <c r="BG20">
        <v>-24.311573028564453</v>
      </c>
      <c r="BH20">
        <v>-24.001832962036133</v>
      </c>
      <c r="BI20">
        <v>-23.705900192260742</v>
      </c>
      <c r="BJ20">
        <v>-23.409967422485352</v>
      </c>
      <c r="BK20">
        <v>-23.149816513061523</v>
      </c>
      <c r="BL20">
        <v>-22.889665603637695</v>
      </c>
      <c r="BM20">
        <v>-22.65870475769043</v>
      </c>
      <c r="BN20">
        <v>-22.427745819091797</v>
      </c>
      <c r="BO20">
        <v>-22.206499099731445</v>
      </c>
      <c r="BP20">
        <v>-21.985250473022461</v>
      </c>
      <c r="BQ20">
        <v>-21.780590057373047</v>
      </c>
      <c r="BR20">
        <v>-21.575929641723633</v>
      </c>
      <c r="BS20">
        <v>-21.397682189941406</v>
      </c>
      <c r="BT20">
        <v>-21.21943473815918</v>
      </c>
      <c r="BU20">
        <v>-21.079059600830078</v>
      </c>
      <c r="BV20">
        <v>-20.938686370849609</v>
      </c>
      <c r="BW20">
        <v>-20.820341110229492</v>
      </c>
      <c r="BX20">
        <v>-20.701995849609375</v>
      </c>
      <c r="BY20">
        <v>-20.592990875244141</v>
      </c>
      <c r="BZ20">
        <v>-20.483987808227539</v>
      </c>
      <c r="CA20">
        <v>-20.382888793945313</v>
      </c>
      <c r="CB20">
        <v>-20.281789779663086</v>
      </c>
      <c r="CC20">
        <v>-20.201948165893555</v>
      </c>
      <c r="CD20">
        <v>-20.122106552124023</v>
      </c>
      <c r="CE20">
        <v>-20.069278717041016</v>
      </c>
      <c r="CF20">
        <v>-20.016452789306641</v>
      </c>
      <c r="CG20">
        <v>-19.991241455078125</v>
      </c>
      <c r="CH20">
        <v>-19.966033935546875</v>
      </c>
      <c r="CI20">
        <v>-19.960216522216797</v>
      </c>
      <c r="CJ20">
        <v>-19.954401016235352</v>
      </c>
      <c r="CK20">
        <v>-19.96806526184082</v>
      </c>
      <c r="CL20">
        <v>-19.981731414794922</v>
      </c>
      <c r="CM20">
        <v>-20.015707015991211</v>
      </c>
      <c r="CN20">
        <v>-20.049684524536133</v>
      </c>
      <c r="CO20">
        <v>-20.106407165527344</v>
      </c>
      <c r="CP20">
        <v>-20.163129806518555</v>
      </c>
      <c r="CQ20">
        <v>-20.24070930480957</v>
      </c>
      <c r="CR20">
        <v>-20.318286895751953</v>
      </c>
      <c r="CS20">
        <v>-20.412166595458984</v>
      </c>
      <c r="CT20">
        <v>-20.506044387817383</v>
      </c>
      <c r="CU20">
        <v>-20.605165481567383</v>
      </c>
      <c r="CV20">
        <v>-20.704288482666016</v>
      </c>
      <c r="CW20">
        <v>-20.787023544311523</v>
      </c>
      <c r="CX20">
        <v>-20.869758605957031</v>
      </c>
      <c r="CY20">
        <v>-20.943758010864258</v>
      </c>
      <c r="CZ20">
        <v>-21.017753601074219</v>
      </c>
      <c r="DA20">
        <v>-21.079147338867188</v>
      </c>
      <c r="DB20">
        <v>-21.140539169311523</v>
      </c>
      <c r="DC20">
        <v>-21.185688018798828</v>
      </c>
      <c r="DD20">
        <v>-21.230836868286133</v>
      </c>
      <c r="DE20">
        <v>-21.269824981689453</v>
      </c>
      <c r="DF20">
        <v>-21.308815002441406</v>
      </c>
      <c r="DG20">
        <v>-21.345312118530273</v>
      </c>
      <c r="DH20">
        <v>-21.381811141967773</v>
      </c>
      <c r="DI20">
        <v>-21.412580490112305</v>
      </c>
      <c r="DJ20">
        <v>-21.44334602355957</v>
      </c>
      <c r="DK20">
        <v>-21.466007232666016</v>
      </c>
      <c r="DL20">
        <v>-21.488668441772461</v>
      </c>
      <c r="DM20">
        <v>-21.49591064453125</v>
      </c>
      <c r="DN20">
        <v>-21.503150939941406</v>
      </c>
      <c r="DR20">
        <v>-24.233135223388672</v>
      </c>
      <c r="DS20">
        <v>-24.748199462890625</v>
      </c>
      <c r="DT20">
        <v>-25.263254165649414</v>
      </c>
    </row>
    <row r="21" spans="1:124">
      <c r="A21" t="s">
        <v>119</v>
      </c>
      <c r="B21">
        <v>-2.6817290782928467</v>
      </c>
      <c r="C21">
        <v>-2.6413066387176514</v>
      </c>
      <c r="D21">
        <v>-2.6008846759796143</v>
      </c>
      <c r="E21">
        <v>-2.5480866432189941</v>
      </c>
      <c r="F21">
        <v>-2.495288610458374</v>
      </c>
      <c r="G21">
        <v>-2.4414877891540527</v>
      </c>
      <c r="H21">
        <v>-2.3876872062683105</v>
      </c>
      <c r="I21">
        <v>-2.3298757076263428</v>
      </c>
      <c r="J21">
        <v>-2.272064208984375</v>
      </c>
      <c r="K21">
        <v>-2.2150263786315918</v>
      </c>
      <c r="L21">
        <v>-2.1579883098602295</v>
      </c>
      <c r="M21">
        <v>-2.1026690006256104</v>
      </c>
      <c r="N21">
        <v>-2.0473501682281494</v>
      </c>
      <c r="O21">
        <v>-1.9857285022735596</v>
      </c>
      <c r="P21">
        <v>-1.9241068363189697</v>
      </c>
      <c r="V21">
        <v>-1.9241068363189697</v>
      </c>
      <c r="W21">
        <v>-1.8538624048233032</v>
      </c>
      <c r="X21">
        <v>-1.7836176156997681</v>
      </c>
      <c r="Y21">
        <v>-1.7084741592407227</v>
      </c>
      <c r="Z21">
        <v>-1.6333307027816772</v>
      </c>
      <c r="AA21">
        <v>-1.5511114597320557</v>
      </c>
      <c r="AB21">
        <v>-1.4688920974731445</v>
      </c>
      <c r="AC21">
        <v>-1.3806850910186768</v>
      </c>
      <c r="AD21">
        <v>-1.2924782037734985</v>
      </c>
      <c r="AE21">
        <v>-1.2051308155059814</v>
      </c>
      <c r="AF21">
        <v>-1.1177834272384644</v>
      </c>
      <c r="AG21">
        <v>-1.0414941310882568</v>
      </c>
      <c r="AH21">
        <v>-0.96520465612411499</v>
      </c>
      <c r="AI21">
        <v>-0.89301204681396484</v>
      </c>
      <c r="AJ21">
        <v>-0.8208191990852356</v>
      </c>
      <c r="AK21">
        <v>-0.74716562032699585</v>
      </c>
      <c r="AL21">
        <v>-0.67351198196411133</v>
      </c>
      <c r="AM21">
        <v>-0.60478556156158447</v>
      </c>
      <c r="AN21">
        <v>-0.53605931997299194</v>
      </c>
      <c r="AO21">
        <v>-0.47469547390937805</v>
      </c>
      <c r="AP21">
        <v>-0.4133317768573761</v>
      </c>
      <c r="AQ21">
        <v>-0.36107805371284485</v>
      </c>
      <c r="AR21">
        <v>-0.30882436037063599</v>
      </c>
      <c r="AS21">
        <v>-0.26356050372123718</v>
      </c>
      <c r="AT21">
        <v>-0.21829687058925629</v>
      </c>
      <c r="AU21">
        <v>-0.17956498265266418</v>
      </c>
      <c r="AV21">
        <v>-0.14083307981491089</v>
      </c>
      <c r="AW21">
        <v>-0.1105809211730957</v>
      </c>
      <c r="AX21">
        <v>-8.0328643321990967E-2</v>
      </c>
      <c r="AY21">
        <v>-5.9673536568880081E-2</v>
      </c>
      <c r="AZ21">
        <v>-3.9018426090478897E-2</v>
      </c>
      <c r="BA21">
        <v>-2.899167500436306E-2</v>
      </c>
      <c r="BB21">
        <v>-1.8964925780892372E-2</v>
      </c>
      <c r="BC21">
        <v>-1.8019519746303558E-2</v>
      </c>
      <c r="BD21">
        <v>-1.7074145376682281E-2</v>
      </c>
      <c r="BE21">
        <v>-1.9595155492424965E-2</v>
      </c>
      <c r="BF21">
        <v>-2.2116167470812798E-2</v>
      </c>
      <c r="BG21">
        <v>-2.5983629748225212E-2</v>
      </c>
      <c r="BH21">
        <v>-2.9851116240024567E-2</v>
      </c>
      <c r="BI21">
        <v>-3.5380154848098755E-2</v>
      </c>
      <c r="BJ21">
        <v>-4.0909178555011749E-2</v>
      </c>
      <c r="BK21">
        <v>-4.6323634684085846E-2</v>
      </c>
      <c r="BL21">
        <v>-5.1738079637289047E-2</v>
      </c>
      <c r="BM21">
        <v>-5.7037964463233948E-2</v>
      </c>
      <c r="BN21">
        <v>-6.2337815761566162E-2</v>
      </c>
      <c r="BO21">
        <v>-6.7866846919059753E-2</v>
      </c>
      <c r="BP21">
        <v>-7.3395885527133942E-2</v>
      </c>
      <c r="BQ21">
        <v>-7.9039514064788818E-2</v>
      </c>
      <c r="BR21">
        <v>-8.4683172404766083E-2</v>
      </c>
      <c r="BS21">
        <v>-9.0298153460025787E-2</v>
      </c>
      <c r="BT21">
        <v>-9.5913141965866089E-2</v>
      </c>
      <c r="BU21">
        <v>-0.10132758319377899</v>
      </c>
      <c r="BV21">
        <v>-0.10674202442169189</v>
      </c>
      <c r="BW21">
        <v>-0.11187001317739487</v>
      </c>
      <c r="BX21">
        <v>-0.11699797958135605</v>
      </c>
      <c r="BY21">
        <v>-0.1203211322426796</v>
      </c>
      <c r="BZ21">
        <v>-0.12364428490400314</v>
      </c>
      <c r="CA21">
        <v>-0.12267026305198669</v>
      </c>
      <c r="CB21">
        <v>-0.12169624119997025</v>
      </c>
      <c r="CC21">
        <v>-0.11903198808431625</v>
      </c>
      <c r="CD21">
        <v>-0.11636773496866226</v>
      </c>
      <c r="CE21">
        <v>-0.11370346695184708</v>
      </c>
      <c r="CF21">
        <v>-0.11103922873735428</v>
      </c>
      <c r="CG21">
        <v>-0.10823172330856323</v>
      </c>
      <c r="CH21">
        <v>-0.10542424768209457</v>
      </c>
      <c r="CI21">
        <v>-0.1026453897356987</v>
      </c>
      <c r="CJ21">
        <v>-9.9866539239883423E-2</v>
      </c>
      <c r="CK21">
        <v>-9.7144998610019684E-2</v>
      </c>
      <c r="CL21">
        <v>-9.4423435628414154E-2</v>
      </c>
      <c r="CM21">
        <v>-9.1701909899711609E-2</v>
      </c>
      <c r="CN21">
        <v>-8.8980346918106079E-2</v>
      </c>
      <c r="CO21">
        <v>-8.6230136454105377E-2</v>
      </c>
      <c r="CP21">
        <v>-8.347996324300766E-2</v>
      </c>
      <c r="CQ21">
        <v>-8.1503242254257202E-2</v>
      </c>
      <c r="CR21">
        <v>-7.9526551067829132E-2</v>
      </c>
      <c r="CS21">
        <v>-7.9755723476409912E-2</v>
      </c>
      <c r="CT21">
        <v>-7.9984918236732483E-2</v>
      </c>
      <c r="CU21">
        <v>-8.2591861486434937E-2</v>
      </c>
      <c r="CV21">
        <v>-8.5198834538459778E-2</v>
      </c>
      <c r="CW21">
        <v>-8.8264137506484985E-2</v>
      </c>
      <c r="CX21">
        <v>-9.1329477727413177E-2</v>
      </c>
      <c r="CY21">
        <v>-9.3707256019115448E-2</v>
      </c>
      <c r="CZ21">
        <v>-9.6085011959075928E-2</v>
      </c>
      <c r="DA21">
        <v>-9.8176322877407074E-2</v>
      </c>
      <c r="DB21">
        <v>-0.10026761144399643</v>
      </c>
      <c r="DC21">
        <v>-0.1024448573589325</v>
      </c>
      <c r="DD21">
        <v>-0.10462210327386856</v>
      </c>
      <c r="DE21">
        <v>-0.10679933428764343</v>
      </c>
      <c r="DF21">
        <v>-0.1089765802025795</v>
      </c>
      <c r="DG21">
        <v>-0.11109650880098343</v>
      </c>
      <c r="DH21">
        <v>-0.11321645975112915</v>
      </c>
      <c r="DI21">
        <v>-0.1153077632188797</v>
      </c>
      <c r="DJ21">
        <v>-0.11739905178546906</v>
      </c>
      <c r="DK21">
        <v>-0.11957629770040512</v>
      </c>
      <c r="DL21">
        <v>-0.12175352871417999</v>
      </c>
      <c r="DM21">
        <v>-0.12324322760105133</v>
      </c>
      <c r="DN21">
        <v>-0.12473291903734207</v>
      </c>
      <c r="DR21">
        <v>-2.6817290782928467</v>
      </c>
      <c r="DS21">
        <v>-2.6413066387176514</v>
      </c>
      <c r="DT21">
        <v>-2.6008846759796143</v>
      </c>
    </row>
    <row r="22" spans="1:124">
      <c r="A22" t="s">
        <v>120</v>
      </c>
      <c r="B22">
        <v>-22.512657165527344</v>
      </c>
      <c r="C22">
        <v>-22.706144332885742</v>
      </c>
      <c r="D22">
        <v>-22.899633407592773</v>
      </c>
      <c r="E22">
        <v>-23.093351364135742</v>
      </c>
      <c r="F22">
        <v>-23.287067413330078</v>
      </c>
      <c r="G22">
        <v>-23.485424041748047</v>
      </c>
      <c r="H22">
        <v>-23.683784484863281</v>
      </c>
      <c r="I22">
        <v>-23.833784103393555</v>
      </c>
      <c r="J22">
        <v>-23.983783721923828</v>
      </c>
      <c r="K22">
        <v>-24.063310623168945</v>
      </c>
      <c r="L22">
        <v>-24.142837524414063</v>
      </c>
      <c r="M22">
        <v>-24.183948516845703</v>
      </c>
      <c r="N22">
        <v>-24.225057601928711</v>
      </c>
      <c r="O22">
        <v>-24.246772766113281</v>
      </c>
      <c r="P22">
        <v>-24.268487930297852</v>
      </c>
      <c r="V22">
        <v>-24.268487930297852</v>
      </c>
      <c r="W22">
        <v>-24.269260406494141</v>
      </c>
      <c r="X22">
        <v>-24.270034790039063</v>
      </c>
      <c r="Y22">
        <v>-24.246715545654297</v>
      </c>
      <c r="Z22">
        <v>-24.223396301269531</v>
      </c>
      <c r="AA22">
        <v>-24.181915283203125</v>
      </c>
      <c r="AB22">
        <v>-24.140430450439453</v>
      </c>
      <c r="AC22">
        <v>-24.075000762939453</v>
      </c>
      <c r="AD22">
        <v>-24.00956916809082</v>
      </c>
      <c r="AE22">
        <v>-23.923452377319336</v>
      </c>
      <c r="AF22">
        <v>-23.837337493896484</v>
      </c>
      <c r="AG22">
        <v>-23.74122428894043</v>
      </c>
      <c r="AH22">
        <v>-23.645109176635742</v>
      </c>
      <c r="AI22">
        <v>-23.512212753295898</v>
      </c>
      <c r="AJ22">
        <v>-23.379314422607422</v>
      </c>
      <c r="AK22">
        <v>-23.208229064941406</v>
      </c>
      <c r="AL22">
        <v>-23.037143707275391</v>
      </c>
      <c r="AM22">
        <v>-22.84967041015625</v>
      </c>
      <c r="AN22">
        <v>-22.662199020385742</v>
      </c>
      <c r="AO22">
        <v>-22.46037483215332</v>
      </c>
      <c r="AP22">
        <v>-22.258552551269531</v>
      </c>
      <c r="AQ22">
        <v>-22.038736343383789</v>
      </c>
      <c r="AR22">
        <v>-21.818920135498047</v>
      </c>
      <c r="AS22">
        <v>-21.569711685180664</v>
      </c>
      <c r="AT22">
        <v>-21.320503234863281</v>
      </c>
      <c r="AU22">
        <v>-21.035457611083984</v>
      </c>
      <c r="AV22">
        <v>-20.750411987304688</v>
      </c>
      <c r="AW22">
        <v>-20.446315765380859</v>
      </c>
      <c r="AX22">
        <v>-20.142215728759766</v>
      </c>
      <c r="AY22">
        <v>-19.835025787353516</v>
      </c>
      <c r="AZ22">
        <v>-19.527833938598633</v>
      </c>
      <c r="BA22">
        <v>-19.253416061401367</v>
      </c>
      <c r="BB22">
        <v>-18.978998184204102</v>
      </c>
      <c r="BC22">
        <v>-18.734086990356445</v>
      </c>
      <c r="BD22">
        <v>-18.489177703857422</v>
      </c>
      <c r="BE22">
        <v>-18.256870269775391</v>
      </c>
      <c r="BF22">
        <v>-18.024564743041992</v>
      </c>
      <c r="BG22">
        <v>-17.830705642700195</v>
      </c>
      <c r="BH22">
        <v>-17.636844635009766</v>
      </c>
      <c r="BI22">
        <v>-17.481399536132813</v>
      </c>
      <c r="BJ22">
        <v>-17.325956344604492</v>
      </c>
      <c r="BK22">
        <v>-17.214460372924805</v>
      </c>
      <c r="BL22">
        <v>-17.102962493896484</v>
      </c>
      <c r="BM22">
        <v>-17.027389526367188</v>
      </c>
      <c r="BN22">
        <v>-16.951816558837891</v>
      </c>
      <c r="BO22">
        <v>-16.903774261474609</v>
      </c>
      <c r="BP22">
        <v>-16.855730056762695</v>
      </c>
      <c r="BQ22">
        <v>-16.8438720703125</v>
      </c>
      <c r="BR22">
        <v>-16.832010269165039</v>
      </c>
      <c r="BS22">
        <v>-16.850719451904297</v>
      </c>
      <c r="BT22">
        <v>-16.869424819946289</v>
      </c>
      <c r="BU22">
        <v>-16.91465950012207</v>
      </c>
      <c r="BV22">
        <v>-16.959894180297852</v>
      </c>
      <c r="BW22">
        <v>-17.020771026611328</v>
      </c>
      <c r="BX22">
        <v>-17.081647872924805</v>
      </c>
      <c r="BY22">
        <v>-17.132268905639648</v>
      </c>
      <c r="BZ22">
        <v>-17.182889938354492</v>
      </c>
      <c r="CA22">
        <v>-17.232450485229492</v>
      </c>
      <c r="CB22">
        <v>-17.282011032104492</v>
      </c>
      <c r="CC22">
        <v>-17.324268341064453</v>
      </c>
      <c r="CD22">
        <v>-17.366523742675781</v>
      </c>
      <c r="CE22">
        <v>-17.400012969970703</v>
      </c>
      <c r="CF22">
        <v>-17.433502197265625</v>
      </c>
      <c r="CG22">
        <v>-17.465616226196289</v>
      </c>
      <c r="CH22">
        <v>-17.497730255126953</v>
      </c>
      <c r="CI22">
        <v>-17.527580261230469</v>
      </c>
      <c r="CJ22">
        <v>-17.557432174682617</v>
      </c>
      <c r="CK22">
        <v>-17.583301544189453</v>
      </c>
      <c r="CL22">
        <v>-17.609170913696289</v>
      </c>
      <c r="CM22">
        <v>-17.628393173217773</v>
      </c>
      <c r="CN22">
        <v>-17.647615432739258</v>
      </c>
      <c r="CO22">
        <v>-17.659391403198242</v>
      </c>
      <c r="CP22">
        <v>-17.671165466308594</v>
      </c>
      <c r="CQ22">
        <v>-17.677639007568359</v>
      </c>
      <c r="CR22">
        <v>-17.684112548828125</v>
      </c>
      <c r="CS22">
        <v>-17.679758071899414</v>
      </c>
      <c r="CT22">
        <v>-17.675403594970703</v>
      </c>
      <c r="CU22">
        <v>-17.666324615478516</v>
      </c>
      <c r="CV22">
        <v>-17.657241821289063</v>
      </c>
      <c r="CW22">
        <v>-17.650308609008789</v>
      </c>
      <c r="CX22">
        <v>-17.643375396728516</v>
      </c>
      <c r="CY22">
        <v>-17.628164291381836</v>
      </c>
      <c r="CZ22">
        <v>-17.612953186035156</v>
      </c>
      <c r="DA22">
        <v>-17.601005554199219</v>
      </c>
      <c r="DB22">
        <v>-17.589059829711914</v>
      </c>
      <c r="DC22">
        <v>-17.596105575561523</v>
      </c>
      <c r="DD22">
        <v>-17.603155136108398</v>
      </c>
      <c r="DE22">
        <v>-17.629079818725586</v>
      </c>
      <c r="DF22">
        <v>-17.655008316040039</v>
      </c>
      <c r="DG22">
        <v>-17.700441360473633</v>
      </c>
      <c r="DH22">
        <v>-17.745878219604492</v>
      </c>
      <c r="DI22">
        <v>-17.810134887695313</v>
      </c>
      <c r="DJ22">
        <v>-17.874391555786133</v>
      </c>
      <c r="DK22">
        <v>-17.95185661315918</v>
      </c>
      <c r="DL22">
        <v>-18.029321670532227</v>
      </c>
      <c r="DM22">
        <v>-18.107357025146484</v>
      </c>
      <c r="DN22">
        <v>-18.185396194458008</v>
      </c>
      <c r="DR22">
        <v>-22.512657165527344</v>
      </c>
      <c r="DS22">
        <v>-22.706146240234375</v>
      </c>
      <c r="DT22">
        <v>-22.899633407592773</v>
      </c>
    </row>
    <row r="23" spans="1:124">
      <c r="A23" t="s">
        <v>121</v>
      </c>
      <c r="B23">
        <v>30.213266372680664</v>
      </c>
      <c r="C23">
        <v>30.180294036865234</v>
      </c>
      <c r="D23">
        <v>30.147321701049805</v>
      </c>
      <c r="E23">
        <v>30.110193252563477</v>
      </c>
      <c r="F23">
        <v>30.073062896728516</v>
      </c>
      <c r="G23">
        <v>30.064785003662109</v>
      </c>
      <c r="H23">
        <v>30.056507110595703</v>
      </c>
      <c r="I23">
        <v>30.117555618286133</v>
      </c>
      <c r="J23">
        <v>30.178604125976563</v>
      </c>
      <c r="K23">
        <v>30.344417572021484</v>
      </c>
      <c r="L23">
        <v>30.510232925415039</v>
      </c>
      <c r="M23">
        <v>30.77244758605957</v>
      </c>
      <c r="N23">
        <v>31.034658432006836</v>
      </c>
      <c r="O23">
        <v>31.440053939819336</v>
      </c>
      <c r="P23">
        <v>31.845453262329102</v>
      </c>
      <c r="V23">
        <v>31.845453262329102</v>
      </c>
      <c r="W23">
        <v>32.426345825195313</v>
      </c>
      <c r="X23">
        <v>33.007236480712891</v>
      </c>
      <c r="Y23">
        <v>33.735237121582031</v>
      </c>
      <c r="Z23">
        <v>34.463237762451172</v>
      </c>
      <c r="AA23">
        <v>35.387847900390625</v>
      </c>
      <c r="AB23">
        <v>36.312461853027344</v>
      </c>
      <c r="AC23">
        <v>37.410251617431641</v>
      </c>
      <c r="AD23">
        <v>38.508037567138672</v>
      </c>
      <c r="AE23">
        <v>39.740699768066406</v>
      </c>
      <c r="AF23">
        <v>40.973358154296875</v>
      </c>
      <c r="AG23">
        <v>42.309295654296875</v>
      </c>
      <c r="AH23">
        <v>43.645233154296875</v>
      </c>
      <c r="AI23">
        <v>45.155948638916016</v>
      </c>
      <c r="AJ23">
        <v>46.666671752929688</v>
      </c>
      <c r="AK23">
        <v>48.322490692138672</v>
      </c>
      <c r="AL23">
        <v>49.978305816650391</v>
      </c>
      <c r="AM23">
        <v>51.662002563476563</v>
      </c>
      <c r="AN23">
        <v>53.345695495605469</v>
      </c>
      <c r="AO23">
        <v>54.968914031982422</v>
      </c>
      <c r="AP23">
        <v>56.592132568359375</v>
      </c>
      <c r="AQ23">
        <v>58.091129302978516</v>
      </c>
      <c r="AR23">
        <v>59.590129852294922</v>
      </c>
      <c r="AS23">
        <v>60.983707427978516</v>
      </c>
      <c r="AT23">
        <v>62.377285003662109</v>
      </c>
      <c r="AU23">
        <v>63.678497314453125</v>
      </c>
      <c r="AV23">
        <v>64.979713439941406</v>
      </c>
      <c r="AW23">
        <v>66.135169982910156</v>
      </c>
      <c r="AX23">
        <v>67.290626525878906</v>
      </c>
      <c r="AY23">
        <v>68.270591735839844</v>
      </c>
      <c r="AZ23">
        <v>69.250541687011719</v>
      </c>
      <c r="BA23">
        <v>70.064689636230469</v>
      </c>
      <c r="BB23">
        <v>70.878837585449219</v>
      </c>
      <c r="BC23">
        <v>71.573089599609375</v>
      </c>
      <c r="BD23">
        <v>72.267333984375</v>
      </c>
      <c r="BE23">
        <v>72.880943298339844</v>
      </c>
      <c r="BF23">
        <v>73.494560241699219</v>
      </c>
      <c r="BG23">
        <v>74.011764526367188</v>
      </c>
      <c r="BH23">
        <v>74.528976440429688</v>
      </c>
      <c r="BI23">
        <v>74.959297180175781</v>
      </c>
      <c r="BJ23">
        <v>75.389610290527344</v>
      </c>
      <c r="BK23">
        <v>75.748825073242188</v>
      </c>
      <c r="BL23">
        <v>76.108047485351563</v>
      </c>
      <c r="BM23">
        <v>76.42626953125</v>
      </c>
      <c r="BN23">
        <v>76.744491577148438</v>
      </c>
      <c r="BO23">
        <v>77.065711975097656</v>
      </c>
      <c r="BP23">
        <v>77.386947631835938</v>
      </c>
      <c r="BQ23">
        <v>77.744354248046875</v>
      </c>
      <c r="BR23">
        <v>78.101768493652344</v>
      </c>
      <c r="BS23">
        <v>78.508575439453125</v>
      </c>
      <c r="BT23">
        <v>78.915374755859375</v>
      </c>
      <c r="BU23">
        <v>79.349525451660156</v>
      </c>
      <c r="BV23">
        <v>79.783683776855469</v>
      </c>
      <c r="BW23">
        <v>80.234779357910156</v>
      </c>
      <c r="BX23">
        <v>80.685867309570313</v>
      </c>
      <c r="BY23">
        <v>81.119110107421875</v>
      </c>
      <c r="BZ23">
        <v>81.552352905273438</v>
      </c>
      <c r="CA23">
        <v>81.953788757324219</v>
      </c>
      <c r="CB23">
        <v>82.355232238769531</v>
      </c>
      <c r="CC23">
        <v>82.703651428222656</v>
      </c>
      <c r="CD23">
        <v>83.052070617675781</v>
      </c>
      <c r="CE23">
        <v>83.378395080566406</v>
      </c>
      <c r="CF23">
        <v>83.704719543457031</v>
      </c>
      <c r="CG23">
        <v>84.004554748535156</v>
      </c>
      <c r="CH23">
        <v>84.30438232421875</v>
      </c>
      <c r="CI23">
        <v>84.570121765136719</v>
      </c>
      <c r="CJ23">
        <v>84.835853576660156</v>
      </c>
      <c r="CK23">
        <v>85.058906555175781</v>
      </c>
      <c r="CL23">
        <v>85.281959533691406</v>
      </c>
      <c r="CM23">
        <v>85.467796325683594</v>
      </c>
      <c r="CN23">
        <v>85.653640747070313</v>
      </c>
      <c r="CO23">
        <v>85.796218872070313</v>
      </c>
      <c r="CP23">
        <v>85.938796997070313</v>
      </c>
      <c r="CQ23">
        <v>86.024406433105469</v>
      </c>
      <c r="CR23">
        <v>86.110000610351563</v>
      </c>
      <c r="CS23">
        <v>86.137588500976563</v>
      </c>
      <c r="CT23">
        <v>86.165176391601563</v>
      </c>
      <c r="CU23">
        <v>86.179008483886719</v>
      </c>
      <c r="CV23">
        <v>86.192848205566406</v>
      </c>
      <c r="CW23">
        <v>86.196258544921875</v>
      </c>
      <c r="CX23">
        <v>86.199668884277344</v>
      </c>
      <c r="CY23">
        <v>86.1920166015625</v>
      </c>
      <c r="CZ23">
        <v>86.184371948242188</v>
      </c>
      <c r="DA23">
        <v>86.172164916992188</v>
      </c>
      <c r="DB23">
        <v>86.159965515136719</v>
      </c>
      <c r="DC23">
        <v>86.164718627929688</v>
      </c>
      <c r="DD23">
        <v>86.169479370117188</v>
      </c>
      <c r="DE23">
        <v>86.1849365234375</v>
      </c>
      <c r="DF23">
        <v>86.200408935546875</v>
      </c>
      <c r="DG23">
        <v>86.212471008300781</v>
      </c>
      <c r="DH23">
        <v>86.224533081054688</v>
      </c>
      <c r="DI23">
        <v>86.239234924316406</v>
      </c>
      <c r="DJ23">
        <v>86.253921508789063</v>
      </c>
      <c r="DK23">
        <v>86.267280578613281</v>
      </c>
      <c r="DL23">
        <v>86.280624389648438</v>
      </c>
      <c r="DM23">
        <v>86.298980712890625</v>
      </c>
      <c r="DN23">
        <v>86.317344665527344</v>
      </c>
      <c r="DR23">
        <v>30.213266372680664</v>
      </c>
      <c r="DS23">
        <v>30.180294036865234</v>
      </c>
      <c r="DT23">
        <v>30.147321701049805</v>
      </c>
    </row>
    <row r="24" spans="1:124">
      <c r="A24" t="s">
        <v>122</v>
      </c>
      <c r="B24">
        <v>12.913036346435547</v>
      </c>
      <c r="C24">
        <v>13.034933090209961</v>
      </c>
      <c r="D24">
        <v>13.156829833984375</v>
      </c>
      <c r="E24">
        <v>13.273942947387695</v>
      </c>
      <c r="F24">
        <v>13.391055107116699</v>
      </c>
      <c r="G24">
        <v>13.514297485351563</v>
      </c>
      <c r="H24">
        <v>13.637541770935059</v>
      </c>
      <c r="I24">
        <v>13.720247268676758</v>
      </c>
      <c r="J24">
        <v>13.80295467376709</v>
      </c>
      <c r="K24">
        <v>13.818968772888184</v>
      </c>
      <c r="L24">
        <v>13.834982872009277</v>
      </c>
      <c r="M24">
        <v>13.788144111633301</v>
      </c>
      <c r="N24">
        <v>13.741304397583008</v>
      </c>
      <c r="O24">
        <v>13.629749298095703</v>
      </c>
      <c r="P24">
        <v>13.518194198608398</v>
      </c>
      <c r="V24">
        <v>13.518194198608398</v>
      </c>
      <c r="W24">
        <v>13.334074974060059</v>
      </c>
      <c r="X24">
        <v>13.149953842163086</v>
      </c>
      <c r="Y24">
        <v>12.911518096923828</v>
      </c>
      <c r="Z24">
        <v>12.673081398010254</v>
      </c>
      <c r="AA24">
        <v>12.390213012695313</v>
      </c>
      <c r="AB24">
        <v>12.107342720031738</v>
      </c>
      <c r="AC24">
        <v>11.791384696960449</v>
      </c>
      <c r="AD24">
        <v>11.475428581237793</v>
      </c>
      <c r="AE24">
        <v>11.138643264770508</v>
      </c>
      <c r="AF24">
        <v>10.801858901977539</v>
      </c>
      <c r="AG24">
        <v>10.470632553100586</v>
      </c>
      <c r="AH24">
        <v>10.139405250549316</v>
      </c>
      <c r="AI24">
        <v>9.791590690612793</v>
      </c>
      <c r="AJ24">
        <v>9.4437770843505859</v>
      </c>
      <c r="AK24">
        <v>9.0965070724487305</v>
      </c>
      <c r="AL24">
        <v>8.7492389678955078</v>
      </c>
      <c r="AM24">
        <v>8.4681158065795898</v>
      </c>
      <c r="AN24">
        <v>8.1869945526123047</v>
      </c>
      <c r="AO24">
        <v>7.9958548545837402</v>
      </c>
      <c r="AP24">
        <v>7.8047165870666504</v>
      </c>
      <c r="AQ24">
        <v>7.7006678581237793</v>
      </c>
      <c r="AR24">
        <v>7.59661865234375</v>
      </c>
      <c r="AS24">
        <v>7.5616674423217773</v>
      </c>
      <c r="AT24">
        <v>7.5267176628112793</v>
      </c>
      <c r="AU24">
        <v>7.5601778030395508</v>
      </c>
      <c r="AV24">
        <v>7.5936388969421387</v>
      </c>
      <c r="AW24">
        <v>7.700810432434082</v>
      </c>
      <c r="AX24">
        <v>7.8079819679260254</v>
      </c>
      <c r="AY24">
        <v>7.981015682220459</v>
      </c>
      <c r="AZ24">
        <v>8.1540489196777344</v>
      </c>
      <c r="BA24">
        <v>8.3657855987548828</v>
      </c>
      <c r="BB24">
        <v>8.5775213241577148</v>
      </c>
      <c r="BC24">
        <v>8.8072500228881836</v>
      </c>
      <c r="BD24">
        <v>9.0369777679443359</v>
      </c>
      <c r="BE24">
        <v>9.2686519622802734</v>
      </c>
      <c r="BF24">
        <v>9.5003280639648438</v>
      </c>
      <c r="BG24">
        <v>9.7089414596557617</v>
      </c>
      <c r="BH24">
        <v>9.9175558090209961</v>
      </c>
      <c r="BI24">
        <v>10.08950138092041</v>
      </c>
      <c r="BJ24">
        <v>10.261445045471191</v>
      </c>
      <c r="BK24">
        <v>10.367069244384766</v>
      </c>
      <c r="BL24">
        <v>10.472694396972656</v>
      </c>
      <c r="BM24">
        <v>10.522255897521973</v>
      </c>
      <c r="BN24">
        <v>10.571816444396973</v>
      </c>
      <c r="BO24">
        <v>10.591955184936523</v>
      </c>
      <c r="BP24">
        <v>10.612094879150391</v>
      </c>
      <c r="BQ24">
        <v>10.630859375</v>
      </c>
      <c r="BR24">
        <v>10.649623870849609</v>
      </c>
      <c r="BS24">
        <v>10.671797752380371</v>
      </c>
      <c r="BT24">
        <v>10.693970680236816</v>
      </c>
      <c r="BU24">
        <v>10.710070610046387</v>
      </c>
      <c r="BV24">
        <v>10.726171493530273</v>
      </c>
      <c r="BW24">
        <v>10.729809761047363</v>
      </c>
      <c r="BX24">
        <v>10.733448028564453</v>
      </c>
      <c r="BY24">
        <v>10.71989631652832</v>
      </c>
      <c r="BZ24">
        <v>10.70634651184082</v>
      </c>
      <c r="CA24">
        <v>10.696262359619141</v>
      </c>
      <c r="CB24">
        <v>10.686178207397461</v>
      </c>
      <c r="CC24">
        <v>10.705229759216309</v>
      </c>
      <c r="CD24">
        <v>10.72428035736084</v>
      </c>
      <c r="CE24">
        <v>10.775933265686035</v>
      </c>
      <c r="CF24">
        <v>10.827585220336914</v>
      </c>
      <c r="CG24">
        <v>10.901754379272461</v>
      </c>
      <c r="CH24">
        <v>10.975923538208008</v>
      </c>
      <c r="CI24">
        <v>11.068112373352051</v>
      </c>
      <c r="CJ24">
        <v>11.160301208496094</v>
      </c>
      <c r="CK24">
        <v>11.254180908203125</v>
      </c>
      <c r="CL24">
        <v>11.34805965423584</v>
      </c>
      <c r="CM24">
        <v>11.428817749023438</v>
      </c>
      <c r="CN24">
        <v>11.509576797485352</v>
      </c>
      <c r="CO24">
        <v>11.563778877258301</v>
      </c>
      <c r="CP24">
        <v>11.617980003356934</v>
      </c>
      <c r="CQ24">
        <v>11.62385368347168</v>
      </c>
      <c r="CR24">
        <v>11.629725456237793</v>
      </c>
      <c r="CS24">
        <v>11.593601226806641</v>
      </c>
      <c r="CT24">
        <v>11.557476043701172</v>
      </c>
      <c r="CU24">
        <v>11.512899398803711</v>
      </c>
      <c r="CV24">
        <v>11.46832275390625</v>
      </c>
      <c r="CW24">
        <v>11.442854881286621</v>
      </c>
      <c r="CX24">
        <v>11.417387008666992</v>
      </c>
      <c r="CY24">
        <v>11.397132873535156</v>
      </c>
      <c r="CZ24">
        <v>11.37687873840332</v>
      </c>
      <c r="DA24">
        <v>11.354161262512207</v>
      </c>
      <c r="DB24">
        <v>11.331443786621094</v>
      </c>
      <c r="DC24">
        <v>11.292282104492188</v>
      </c>
      <c r="DD24">
        <v>11.253120422363281</v>
      </c>
      <c r="DE24">
        <v>11.199004173278809</v>
      </c>
      <c r="DF24">
        <v>11.144888877868652</v>
      </c>
      <c r="DG24">
        <v>11.087163925170898</v>
      </c>
      <c r="DH24">
        <v>11.029437065124512</v>
      </c>
      <c r="DI24">
        <v>10.953520774841309</v>
      </c>
      <c r="DJ24">
        <v>10.877604484558105</v>
      </c>
      <c r="DK24">
        <v>10.780601501464844</v>
      </c>
      <c r="DL24">
        <v>10.683600425720215</v>
      </c>
      <c r="DM24">
        <v>10.602469444274902</v>
      </c>
      <c r="DN24">
        <v>10.52133846282959</v>
      </c>
      <c r="DR24">
        <v>12.913036346435547</v>
      </c>
      <c r="DS24">
        <v>13.034934043884277</v>
      </c>
      <c r="DT24">
        <v>13.156829833984375</v>
      </c>
    </row>
    <row r="25" spans="1:124">
      <c r="A25" t="s">
        <v>123</v>
      </c>
      <c r="B25">
        <v>-55.719169616699219</v>
      </c>
      <c r="C25">
        <v>-55.863555908203125</v>
      </c>
      <c r="D25">
        <v>-56.007946014404297</v>
      </c>
      <c r="E25">
        <v>-56.201545715332031</v>
      </c>
      <c r="F25">
        <v>-56.395149230957031</v>
      </c>
      <c r="G25">
        <v>-56.691795349121094</v>
      </c>
      <c r="H25">
        <v>-56.988445281982422</v>
      </c>
      <c r="I25">
        <v>-57.465030670166016</v>
      </c>
      <c r="J25">
        <v>-57.941616058349609</v>
      </c>
      <c r="K25">
        <v>-58.654228210449219</v>
      </c>
      <c r="L25">
        <v>-59.366851806640625</v>
      </c>
      <c r="M25">
        <v>-60.271324157714844</v>
      </c>
      <c r="N25">
        <v>-61.175792694091797</v>
      </c>
      <c r="O25">
        <v>-62.356513977050781</v>
      </c>
      <c r="P25">
        <v>-63.537242889404297</v>
      </c>
      <c r="V25">
        <v>-63.537242889404297</v>
      </c>
      <c r="W25">
        <v>-64.987709045410156</v>
      </c>
      <c r="X25">
        <v>-66.438179016113281</v>
      </c>
      <c r="Y25">
        <v>-68.057044982910156</v>
      </c>
      <c r="Z25">
        <v>-69.675910949707031</v>
      </c>
      <c r="AA25">
        <v>-71.567581176757813</v>
      </c>
      <c r="AB25">
        <v>-73.459266662597656</v>
      </c>
      <c r="AC25">
        <v>-75.576744079589844</v>
      </c>
      <c r="AD25">
        <v>-77.694221496582031</v>
      </c>
      <c r="AE25">
        <v>-79.972129821777344</v>
      </c>
      <c r="AF25">
        <v>-82.250038146972656</v>
      </c>
      <c r="AG25">
        <v>-84.594696044921875</v>
      </c>
      <c r="AH25">
        <v>-86.939353942871094</v>
      </c>
      <c r="AI25">
        <v>-89.421234130859375</v>
      </c>
      <c r="AJ25">
        <v>-91.903121948242188</v>
      </c>
      <c r="AK25">
        <v>-94.427688598632813</v>
      </c>
      <c r="AL25">
        <v>-96.952255249023438</v>
      </c>
      <c r="AM25">
        <v>-99.2918701171875</v>
      </c>
      <c r="AN25">
        <v>-101.63147735595703</v>
      </c>
      <c r="AO25">
        <v>-103.62042236328125</v>
      </c>
      <c r="AP25">
        <v>-105.60935974121094</v>
      </c>
      <c r="AQ25">
        <v>-107.20069122314453</v>
      </c>
      <c r="AR25">
        <v>-108.79202270507813</v>
      </c>
      <c r="AS25">
        <v>-110.08963012695313</v>
      </c>
      <c r="AT25">
        <v>-111.38723754882813</v>
      </c>
      <c r="AU25">
        <v>-112.47785949707031</v>
      </c>
      <c r="AV25">
        <v>-113.56848907470703</v>
      </c>
      <c r="AW25">
        <v>-114.42656707763672</v>
      </c>
      <c r="AX25">
        <v>-115.28466033935547</v>
      </c>
      <c r="AY25">
        <v>-115.88008880615234</v>
      </c>
      <c r="AZ25">
        <v>-116.47550201416016</v>
      </c>
      <c r="BA25">
        <v>-116.78704071044922</v>
      </c>
      <c r="BB25">
        <v>-117.09859466552734</v>
      </c>
      <c r="BC25">
        <v>-117.17867279052734</v>
      </c>
      <c r="BD25">
        <v>-117.25873565673828</v>
      </c>
      <c r="BE25">
        <v>-117.13509368896484</v>
      </c>
      <c r="BF25">
        <v>-117.01144409179688</v>
      </c>
      <c r="BG25">
        <v>-116.72322082519531</v>
      </c>
      <c r="BH25">
        <v>-116.43499755859375</v>
      </c>
      <c r="BI25">
        <v>-116.05245208740234</v>
      </c>
      <c r="BJ25">
        <v>-115.669921875</v>
      </c>
      <c r="BK25">
        <v>-115.28392028808594</v>
      </c>
      <c r="BL25">
        <v>-114.89791870117188</v>
      </c>
      <c r="BM25">
        <v>-114.55935668945313</v>
      </c>
      <c r="BN25">
        <v>-114.22079467773438</v>
      </c>
      <c r="BO25">
        <v>-113.92326354980469</v>
      </c>
      <c r="BP25">
        <v>-113.62572479248047</v>
      </c>
      <c r="BQ25">
        <v>-113.34140014648438</v>
      </c>
      <c r="BR25">
        <v>-113.05706024169922</v>
      </c>
      <c r="BS25">
        <v>-112.73760986328125</v>
      </c>
      <c r="BT25">
        <v>-112.41815948486328</v>
      </c>
      <c r="BU25">
        <v>-112.06327056884766</v>
      </c>
      <c r="BV25">
        <v>-111.70838165283203</v>
      </c>
      <c r="BW25">
        <v>-111.34357452392578</v>
      </c>
      <c r="BX25">
        <v>-110.97877502441406</v>
      </c>
      <c r="BY25">
        <v>-110.61801910400391</v>
      </c>
      <c r="BZ25">
        <v>-110.25725555419922</v>
      </c>
      <c r="CA25">
        <v>-109.91800689697266</v>
      </c>
      <c r="CB25">
        <v>-109.57875823974609</v>
      </c>
      <c r="CC25">
        <v>-109.28488159179688</v>
      </c>
      <c r="CD25">
        <v>-108.99101257324219</v>
      </c>
      <c r="CE25">
        <v>-108.7247314453125</v>
      </c>
      <c r="CF25">
        <v>-108.45845031738281</v>
      </c>
      <c r="CG25">
        <v>-108.21759796142578</v>
      </c>
      <c r="CH25">
        <v>-107.97676086425781</v>
      </c>
      <c r="CI25">
        <v>-107.74565887451172</v>
      </c>
      <c r="CJ25">
        <v>-107.51455688476563</v>
      </c>
      <c r="CK25">
        <v>-107.29388427734375</v>
      </c>
      <c r="CL25">
        <v>-107.07321166992188</v>
      </c>
      <c r="CM25">
        <v>-106.87078094482422</v>
      </c>
      <c r="CN25">
        <v>-106.66835784912109</v>
      </c>
      <c r="CO25">
        <v>-106.50999450683594</v>
      </c>
      <c r="CP25">
        <v>-106.35162353515625</v>
      </c>
      <c r="CQ25">
        <v>-106.26158142089844</v>
      </c>
      <c r="CR25">
        <v>-106.17153930664063</v>
      </c>
      <c r="CS25">
        <v>-106.14054870605469</v>
      </c>
      <c r="CT25">
        <v>-106.10955047607422</v>
      </c>
      <c r="CU25">
        <v>-106.12556457519531</v>
      </c>
      <c r="CV25">
        <v>-106.14157867431641</v>
      </c>
      <c r="CW25">
        <v>-106.11780548095703</v>
      </c>
      <c r="CX25">
        <v>-106.09402465820313</v>
      </c>
      <c r="CY25">
        <v>-106.00521087646484</v>
      </c>
      <c r="CZ25">
        <v>-105.91640472412109</v>
      </c>
      <c r="DA25">
        <v>-105.77339935302734</v>
      </c>
      <c r="DB25">
        <v>-105.63038635253906</v>
      </c>
      <c r="DC25">
        <v>-105.42088317871094</v>
      </c>
      <c r="DD25">
        <v>-105.21138000488281</v>
      </c>
      <c r="DE25">
        <v>-104.98223114013672</v>
      </c>
      <c r="DF25">
        <v>-104.75307464599609</v>
      </c>
      <c r="DG25">
        <v>-104.50928497314453</v>
      </c>
      <c r="DH25">
        <v>-104.26548767089844</v>
      </c>
      <c r="DI25">
        <v>-104.03375244140625</v>
      </c>
      <c r="DJ25">
        <v>-103.80201721191406</v>
      </c>
      <c r="DK25">
        <v>-103.57572937011719</v>
      </c>
      <c r="DL25">
        <v>-103.34943389892578</v>
      </c>
      <c r="DM25">
        <v>-103.12291717529297</v>
      </c>
      <c r="DN25">
        <v>-102.89638519287109</v>
      </c>
      <c r="DR25">
        <v>-55.719169616699219</v>
      </c>
      <c r="DS25">
        <v>-55.863555908203125</v>
      </c>
      <c r="DT25">
        <v>-56.007946014404297</v>
      </c>
    </row>
    <row r="26" spans="1:124">
      <c r="A26" t="s">
        <v>124</v>
      </c>
      <c r="B26">
        <v>-32.657791137695313</v>
      </c>
      <c r="C26">
        <v>-32.686927795410156</v>
      </c>
      <c r="D26">
        <v>-32.716064453125</v>
      </c>
      <c r="E26">
        <v>-32.780464172363281</v>
      </c>
      <c r="F26">
        <v>-32.844863891601563</v>
      </c>
      <c r="G26">
        <v>-32.982715606689453</v>
      </c>
      <c r="H26">
        <v>-33.120571136474609</v>
      </c>
      <c r="I26">
        <v>-33.397994995117188</v>
      </c>
      <c r="J26">
        <v>-33.675422668457031</v>
      </c>
      <c r="K26">
        <v>-34.1136474609375</v>
      </c>
      <c r="L26">
        <v>-34.551876068115234</v>
      </c>
      <c r="M26">
        <v>-35.090488433837891</v>
      </c>
      <c r="N26">
        <v>-35.629093170166016</v>
      </c>
      <c r="O26">
        <v>-36.288051605224609</v>
      </c>
      <c r="P26">
        <v>-36.947010040283203</v>
      </c>
      <c r="V26">
        <v>-36.947010040283203</v>
      </c>
      <c r="W26">
        <v>-37.687900543212891</v>
      </c>
      <c r="X26">
        <v>-38.428794860839844</v>
      </c>
      <c r="Y26">
        <v>-39.192203521728516</v>
      </c>
      <c r="Z26">
        <v>-39.955612182617188</v>
      </c>
      <c r="AA26">
        <v>-40.796340942382813</v>
      </c>
      <c r="AB26">
        <v>-41.637073516845703</v>
      </c>
      <c r="AC26">
        <v>-42.548679351806641</v>
      </c>
      <c r="AD26">
        <v>-43.460281372070313</v>
      </c>
      <c r="AE26">
        <v>-44.424686431884766</v>
      </c>
      <c r="AF26">
        <v>-45.389087677001953</v>
      </c>
      <c r="AG26">
        <v>-46.368328094482422</v>
      </c>
      <c r="AH26">
        <v>-47.347572326660156</v>
      </c>
      <c r="AI26">
        <v>-48.358726501464844</v>
      </c>
      <c r="AJ26">
        <v>-49.369880676269531</v>
      </c>
      <c r="AK26">
        <v>-50.355484008789063</v>
      </c>
      <c r="AL26">
        <v>-51.341087341308594</v>
      </c>
      <c r="AM26">
        <v>-52.195510864257813</v>
      </c>
      <c r="AN26">
        <v>-53.049934387207031</v>
      </c>
      <c r="AO26">
        <v>-53.740234375</v>
      </c>
      <c r="AP26">
        <v>-54.430534362792969</v>
      </c>
      <c r="AQ26">
        <v>-54.996845245361328</v>
      </c>
      <c r="AR26">
        <v>-55.563156127929688</v>
      </c>
      <c r="AS26">
        <v>-56.105888366699219</v>
      </c>
      <c r="AT26">
        <v>-56.648624420166016</v>
      </c>
      <c r="AU26">
        <v>-57.230171203613281</v>
      </c>
      <c r="AV26">
        <v>-57.811725616455078</v>
      </c>
      <c r="AW26">
        <v>-58.406108856201172</v>
      </c>
      <c r="AX26">
        <v>-59.000499725341797</v>
      </c>
      <c r="AY26">
        <v>-59.562118530273438</v>
      </c>
      <c r="AZ26">
        <v>-60.123729705810547</v>
      </c>
      <c r="BA26">
        <v>-60.567455291748047</v>
      </c>
      <c r="BB26">
        <v>-61.011184692382813</v>
      </c>
      <c r="BC26">
        <v>-61.340408325195313</v>
      </c>
      <c r="BD26">
        <v>-61.669628143310547</v>
      </c>
      <c r="BE26">
        <v>-61.904941558837891</v>
      </c>
      <c r="BF26">
        <v>-62.140254974365234</v>
      </c>
      <c r="BG26">
        <v>-62.284378051757813</v>
      </c>
      <c r="BH26">
        <v>-62.428508758544922</v>
      </c>
      <c r="BI26">
        <v>-62.501819610595703</v>
      </c>
      <c r="BJ26">
        <v>-62.575126647949219</v>
      </c>
      <c r="BK26">
        <v>-62.597324371337891</v>
      </c>
      <c r="BL26">
        <v>-62.619529724121094</v>
      </c>
      <c r="BM26">
        <v>-62.584606170654297</v>
      </c>
      <c r="BN26">
        <v>-62.549690246582031</v>
      </c>
      <c r="BO26">
        <v>-62.393817901611328</v>
      </c>
      <c r="BP26">
        <v>-62.237941741943359</v>
      </c>
      <c r="BQ26">
        <v>-61.886665344238281</v>
      </c>
      <c r="BR26">
        <v>-61.535381317138672</v>
      </c>
      <c r="BS26">
        <v>-61.025901794433594</v>
      </c>
      <c r="BT26">
        <v>-60.516433715820313</v>
      </c>
      <c r="BU26">
        <v>-59.913799285888672</v>
      </c>
      <c r="BV26">
        <v>-59.3111572265625</v>
      </c>
      <c r="BW26">
        <v>-58.653053283691406</v>
      </c>
      <c r="BX26">
        <v>-57.994960784912109</v>
      </c>
      <c r="BY26">
        <v>-57.295753479003906</v>
      </c>
      <c r="BZ26">
        <v>-56.596542358398438</v>
      </c>
      <c r="CA26">
        <v>-55.915355682373047</v>
      </c>
      <c r="CB26">
        <v>-55.234161376953125</v>
      </c>
      <c r="CC26">
        <v>-54.614936828613281</v>
      </c>
      <c r="CD26">
        <v>-53.995716094970703</v>
      </c>
      <c r="CE26">
        <v>-53.409347534179688</v>
      </c>
      <c r="CF26">
        <v>-52.822986602783203</v>
      </c>
      <c r="CG26">
        <v>-52.266155242919922</v>
      </c>
      <c r="CH26">
        <v>-51.709331512451172</v>
      </c>
      <c r="CI26">
        <v>-51.191921234130859</v>
      </c>
      <c r="CJ26">
        <v>-50.674510955810547</v>
      </c>
      <c r="CK26">
        <v>-50.232501983642578</v>
      </c>
      <c r="CL26">
        <v>-49.790493011474609</v>
      </c>
      <c r="CM26">
        <v>-49.459812164306641</v>
      </c>
      <c r="CN26">
        <v>-49.129127502441406</v>
      </c>
      <c r="CO26">
        <v>-48.917987823486328</v>
      </c>
      <c r="CP26">
        <v>-48.706855773925781</v>
      </c>
      <c r="CQ26">
        <v>-48.58392333984375</v>
      </c>
      <c r="CR26">
        <v>-48.46099853515625</v>
      </c>
      <c r="CS26">
        <v>-48.408260345458984</v>
      </c>
      <c r="CT26">
        <v>-48.355518341064453</v>
      </c>
      <c r="CU26">
        <v>-48.403274536132813</v>
      </c>
      <c r="CV26">
        <v>-48.451030731201172</v>
      </c>
      <c r="CW26">
        <v>-48.488071441650391</v>
      </c>
      <c r="CX26">
        <v>-48.525112152099609</v>
      </c>
      <c r="CY26">
        <v>-48.534767150878906</v>
      </c>
      <c r="CZ26">
        <v>-48.544422149658203</v>
      </c>
      <c r="DA26">
        <v>-48.509185791015625</v>
      </c>
      <c r="DB26">
        <v>-48.473949432373047</v>
      </c>
      <c r="DC26">
        <v>-48.367610931396484</v>
      </c>
      <c r="DD26">
        <v>-48.261268615722656</v>
      </c>
      <c r="DE26">
        <v>-48.123184204101563</v>
      </c>
      <c r="DF26">
        <v>-47.985103607177734</v>
      </c>
      <c r="DG26">
        <v>-47.831436157226563</v>
      </c>
      <c r="DH26">
        <v>-47.677768707275391</v>
      </c>
      <c r="DI26">
        <v>-47.522121429443359</v>
      </c>
      <c r="DJ26">
        <v>-47.366477966308594</v>
      </c>
      <c r="DK26">
        <v>-47.195106506347656</v>
      </c>
      <c r="DL26">
        <v>-47.023735046386719</v>
      </c>
      <c r="DM26">
        <v>-46.840297698974609</v>
      </c>
      <c r="DN26">
        <v>-46.6568603515625</v>
      </c>
      <c r="DR26">
        <v>-32.657791137695313</v>
      </c>
      <c r="DS26">
        <v>-32.686927795410156</v>
      </c>
      <c r="DT26">
        <v>-32.716064453125</v>
      </c>
    </row>
    <row r="27" spans="1:124">
      <c r="A27" t="s">
        <v>125</v>
      </c>
      <c r="B27">
        <v>81.664825439453125</v>
      </c>
      <c r="C27">
        <v>81.69927978515625</v>
      </c>
      <c r="D27">
        <v>81.733749389648438</v>
      </c>
      <c r="E27">
        <v>81.768272399902344</v>
      </c>
      <c r="F27">
        <v>81.80279541015625</v>
      </c>
      <c r="G27">
        <v>81.834793090820313</v>
      </c>
      <c r="H27">
        <v>81.866790771484375</v>
      </c>
      <c r="I27">
        <v>81.894721984863281</v>
      </c>
      <c r="J27">
        <v>81.922645568847656</v>
      </c>
      <c r="K27">
        <v>81.944107055664063</v>
      </c>
      <c r="L27">
        <v>81.965568542480469</v>
      </c>
      <c r="M27">
        <v>81.980209350585938</v>
      </c>
      <c r="N27">
        <v>81.994842529296875</v>
      </c>
      <c r="O27">
        <v>82.004928588867188</v>
      </c>
      <c r="P27">
        <v>82.0150146484375</v>
      </c>
      <c r="V27">
        <v>82.0150146484375</v>
      </c>
      <c r="W27">
        <v>82.020057678222656</v>
      </c>
      <c r="X27">
        <v>82.025093078613281</v>
      </c>
      <c r="Y27">
        <v>82.025497436523438</v>
      </c>
      <c r="Z27">
        <v>82.025901794433594</v>
      </c>
      <c r="AA27">
        <v>82.025558471679688</v>
      </c>
      <c r="AB27">
        <v>82.02520751953125</v>
      </c>
      <c r="AC27">
        <v>82.024833679199219</v>
      </c>
      <c r="AD27">
        <v>82.024467468261719</v>
      </c>
      <c r="AE27">
        <v>82.024116516113281</v>
      </c>
      <c r="AF27">
        <v>82.023773193359375</v>
      </c>
      <c r="AG27">
        <v>82.023460388183594</v>
      </c>
      <c r="AH27">
        <v>82.023147583007813</v>
      </c>
      <c r="AI27">
        <v>82.022781372070313</v>
      </c>
      <c r="AJ27">
        <v>82.022407531738281</v>
      </c>
      <c r="AK27">
        <v>82.022064208984375</v>
      </c>
      <c r="AL27">
        <v>82.021713256835938</v>
      </c>
      <c r="AM27">
        <v>82.021751403808594</v>
      </c>
      <c r="AN27">
        <v>82.021774291992188</v>
      </c>
      <c r="AO27">
        <v>82.022087097167969</v>
      </c>
      <c r="AP27">
        <v>82.022407531738281</v>
      </c>
      <c r="AQ27">
        <v>82.022743225097656</v>
      </c>
      <c r="AR27">
        <v>82.023094177246094</v>
      </c>
      <c r="AS27">
        <v>82.0234375</v>
      </c>
      <c r="AT27">
        <v>82.023773193359375</v>
      </c>
      <c r="AU27">
        <v>82.024093627929688</v>
      </c>
      <c r="AV27">
        <v>82.0244140625</v>
      </c>
      <c r="AW27">
        <v>82.024726867675781</v>
      </c>
      <c r="AX27">
        <v>82.025039672851563</v>
      </c>
      <c r="AY27">
        <v>82.0223388671875</v>
      </c>
      <c r="AZ27">
        <v>82.0196533203125</v>
      </c>
      <c r="BA27">
        <v>82.000602722167969</v>
      </c>
      <c r="BB27">
        <v>81.981552124023438</v>
      </c>
      <c r="BC27">
        <v>81.942649841308594</v>
      </c>
      <c r="BD27">
        <v>81.903739929199219</v>
      </c>
      <c r="BE27">
        <v>81.842979431152344</v>
      </c>
      <c r="BF27">
        <v>81.782218933105469</v>
      </c>
      <c r="BG27">
        <v>81.699798583984375</v>
      </c>
      <c r="BH27">
        <v>81.617378234863281</v>
      </c>
      <c r="BI27">
        <v>81.514450073242188</v>
      </c>
      <c r="BJ27">
        <v>81.411521911621094</v>
      </c>
      <c r="BK27">
        <v>81.291458129882813</v>
      </c>
      <c r="BL27">
        <v>81.17138671875</v>
      </c>
      <c r="BM27">
        <v>81.029464721679688</v>
      </c>
      <c r="BN27">
        <v>80.887550354003906</v>
      </c>
      <c r="BO27">
        <v>80.701019287109375</v>
      </c>
      <c r="BP27">
        <v>80.514495849609375</v>
      </c>
      <c r="BQ27">
        <v>80.274833679199219</v>
      </c>
      <c r="BR27">
        <v>80.035163879394531</v>
      </c>
      <c r="BS27">
        <v>79.743949890136719</v>
      </c>
      <c r="BT27">
        <v>79.452743530273438</v>
      </c>
      <c r="BU27">
        <v>79.123435974121094</v>
      </c>
      <c r="BV27">
        <v>78.79412841796875</v>
      </c>
      <c r="BW27">
        <v>78.432960510253906</v>
      </c>
      <c r="BX27">
        <v>78.071800231933594</v>
      </c>
      <c r="BY27">
        <v>77.677978515625</v>
      </c>
      <c r="BZ27">
        <v>77.284156799316406</v>
      </c>
      <c r="CA27">
        <v>76.865646362304688</v>
      </c>
      <c r="CB27">
        <v>76.447128295898438</v>
      </c>
      <c r="CC27">
        <v>76.022361755371094</v>
      </c>
      <c r="CD27">
        <v>75.597602844238281</v>
      </c>
      <c r="CE27">
        <v>75.137367248535156</v>
      </c>
      <c r="CF27">
        <v>74.677146911621094</v>
      </c>
      <c r="CG27">
        <v>74.166748046875</v>
      </c>
      <c r="CH27">
        <v>73.656356811523438</v>
      </c>
      <c r="CI27">
        <v>73.117439270019531</v>
      </c>
      <c r="CJ27">
        <v>72.578514099121094</v>
      </c>
      <c r="CK27">
        <v>72.038154602050781</v>
      </c>
      <c r="CL27">
        <v>71.497802734375</v>
      </c>
      <c r="CM27">
        <v>70.957077026367188</v>
      </c>
      <c r="CN27">
        <v>70.416343688964844</v>
      </c>
      <c r="CO27">
        <v>69.880195617675781</v>
      </c>
      <c r="CP27">
        <v>69.344047546386719</v>
      </c>
      <c r="CQ27">
        <v>68.831710815429688</v>
      </c>
      <c r="CR27">
        <v>68.319374084472656</v>
      </c>
      <c r="CS27">
        <v>67.851089477539063</v>
      </c>
      <c r="CT27">
        <v>67.3828125</v>
      </c>
      <c r="CU27">
        <v>66.920005798339844</v>
      </c>
      <c r="CV27">
        <v>66.457199096679688</v>
      </c>
      <c r="CW27">
        <v>66.003646850585938</v>
      </c>
      <c r="CX27">
        <v>65.550094604492188</v>
      </c>
      <c r="CY27">
        <v>65.128082275390625</v>
      </c>
      <c r="CZ27">
        <v>64.706069946289063</v>
      </c>
      <c r="DA27">
        <v>64.327804565429688</v>
      </c>
      <c r="DB27">
        <v>63.949539184570313</v>
      </c>
      <c r="DC27">
        <v>63.590873718261719</v>
      </c>
      <c r="DD27">
        <v>63.232196807861328</v>
      </c>
      <c r="DE27">
        <v>62.912715911865234</v>
      </c>
      <c r="DF27">
        <v>62.593235015869141</v>
      </c>
      <c r="DG27">
        <v>62.330162048339844</v>
      </c>
      <c r="DH27">
        <v>62.067085266113281</v>
      </c>
      <c r="DI27">
        <v>61.856235504150391</v>
      </c>
      <c r="DJ27">
        <v>61.645389556884766</v>
      </c>
      <c r="DK27">
        <v>61.466396331787109</v>
      </c>
      <c r="DL27">
        <v>61.287403106689453</v>
      </c>
      <c r="DM27">
        <v>61.145378112792969</v>
      </c>
      <c r="DN27">
        <v>61.00335693359375</v>
      </c>
      <c r="DR27">
        <v>81.664825439453125</v>
      </c>
      <c r="DS27">
        <v>81.699287414550781</v>
      </c>
      <c r="DT27">
        <v>81.733749389648438</v>
      </c>
    </row>
    <row r="28" spans="1:124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-16.303285598754883</v>
      </c>
      <c r="H28">
        <v>-16.302597045898438</v>
      </c>
      <c r="I28">
        <v>-16.289104461669922</v>
      </c>
      <c r="J28">
        <v>-16.275611877441406</v>
      </c>
      <c r="K28">
        <v>-16.223415374755859</v>
      </c>
      <c r="L28">
        <v>-16.17121696472168</v>
      </c>
      <c r="M28">
        <v>-16.058143615722656</v>
      </c>
      <c r="N28">
        <v>-15.945071220397949</v>
      </c>
      <c r="O28">
        <v>-15.748088836669922</v>
      </c>
      <c r="P28">
        <v>-15.551106452941895</v>
      </c>
      <c r="V28">
        <v>-15.551106452941895</v>
      </c>
      <c r="W28">
        <v>-15.24858570098877</v>
      </c>
      <c r="X28">
        <v>-14.946063041687012</v>
      </c>
      <c r="Y28">
        <v>-14.527889251708984</v>
      </c>
      <c r="Z28">
        <v>-14.109715461730957</v>
      </c>
      <c r="AA28">
        <v>-13.519083023071289</v>
      </c>
      <c r="AB28">
        <v>-12.928450584411621</v>
      </c>
      <c r="AC28">
        <v>-12.15065860748291</v>
      </c>
      <c r="AD28">
        <v>-11.372869491577148</v>
      </c>
      <c r="AE28">
        <v>-10.426685333251953</v>
      </c>
      <c r="AF28">
        <v>-9.4805030822753906</v>
      </c>
      <c r="AG28">
        <v>-8.3948936462402344</v>
      </c>
      <c r="AH28">
        <v>-7.3092799186706543</v>
      </c>
      <c r="AI28">
        <v>-6.0081219673156738</v>
      </c>
      <c r="AJ28">
        <v>-4.7069611549377441</v>
      </c>
      <c r="AK28">
        <v>-3.1663939952850342</v>
      </c>
      <c r="AL28">
        <v>-1.6258268356323242</v>
      </c>
      <c r="AM28">
        <v>6.7581310868263245E-2</v>
      </c>
      <c r="AN28">
        <v>1.7609857320785522</v>
      </c>
      <c r="AO28">
        <v>3.496448278427124</v>
      </c>
      <c r="AP28">
        <v>5.2319064140319824</v>
      </c>
      <c r="AQ28">
        <v>6.9202404022216797</v>
      </c>
      <c r="AR28">
        <v>8.6085729598999023</v>
      </c>
      <c r="AS28">
        <v>10.303188323974609</v>
      </c>
      <c r="AT28">
        <v>11.997795104980469</v>
      </c>
      <c r="AU28">
        <v>13.728039741516113</v>
      </c>
      <c r="AV28">
        <v>15.458285331726074</v>
      </c>
      <c r="AW28">
        <v>17.109033584594727</v>
      </c>
      <c r="AX28">
        <v>18.759786605834961</v>
      </c>
      <c r="AY28">
        <v>20.232057571411133</v>
      </c>
      <c r="AZ28">
        <v>21.704328536987305</v>
      </c>
      <c r="BA28">
        <v>22.932977676391602</v>
      </c>
      <c r="BB28">
        <v>24.161626815795898</v>
      </c>
      <c r="BC28">
        <v>25.190694808959961</v>
      </c>
      <c r="BD28">
        <v>26.219755172729492</v>
      </c>
      <c r="BE28">
        <v>27.107809066772461</v>
      </c>
      <c r="BF28">
        <v>27.99586296081543</v>
      </c>
      <c r="BG28">
        <v>28.707590103149414</v>
      </c>
      <c r="BH28">
        <v>29.419319152832031</v>
      </c>
      <c r="BI28">
        <v>29.948389053344727</v>
      </c>
      <c r="BJ28">
        <v>30.477458953857422</v>
      </c>
      <c r="BK28">
        <v>30.846042633056641</v>
      </c>
      <c r="BL28">
        <v>31.214628219604492</v>
      </c>
      <c r="BM28">
        <v>31.484460830688477</v>
      </c>
      <c r="BN28">
        <v>31.754293441772461</v>
      </c>
      <c r="BO28">
        <v>31.966716766357422</v>
      </c>
      <c r="BP28">
        <v>32.179141998291016</v>
      </c>
      <c r="BQ28">
        <v>32.341976165771484</v>
      </c>
      <c r="BR28">
        <v>32.504814147949219</v>
      </c>
      <c r="BS28">
        <v>32.651920318603516</v>
      </c>
      <c r="BT28">
        <v>32.799026489257813</v>
      </c>
      <c r="BU28">
        <v>32.965843200683594</v>
      </c>
      <c r="BV28">
        <v>33.132659912109375</v>
      </c>
      <c r="BW28">
        <v>33.338924407958984</v>
      </c>
      <c r="BX28">
        <v>33.545188903808594</v>
      </c>
      <c r="BY28">
        <v>33.781051635742188</v>
      </c>
      <c r="BZ28">
        <v>34.01690673828125</v>
      </c>
      <c r="CA28">
        <v>34.266227722167969</v>
      </c>
      <c r="CB28">
        <v>34.515552520751953</v>
      </c>
      <c r="CC28">
        <v>34.754592895507813</v>
      </c>
      <c r="CD28">
        <v>34.993629455566406</v>
      </c>
      <c r="CE28">
        <v>35.232780456542969</v>
      </c>
      <c r="CF28">
        <v>35.471931457519531</v>
      </c>
      <c r="CG28">
        <v>35.709823608398438</v>
      </c>
      <c r="CH28">
        <v>35.947715759277344</v>
      </c>
      <c r="CI28">
        <v>36.163551330566406</v>
      </c>
      <c r="CJ28">
        <v>36.379383087158203</v>
      </c>
      <c r="CK28">
        <v>36.562557220458984</v>
      </c>
      <c r="CL28">
        <v>36.745731353759766</v>
      </c>
      <c r="CM28">
        <v>36.903839111328125</v>
      </c>
      <c r="CN28">
        <v>37.06195068359375</v>
      </c>
      <c r="CO28">
        <v>37.188743591308594</v>
      </c>
      <c r="CP28">
        <v>37.315536499023438</v>
      </c>
      <c r="CQ28">
        <v>37.400997161865234</v>
      </c>
      <c r="CR28">
        <v>37.4864501953125</v>
      </c>
      <c r="CS28">
        <v>37.527908325195313</v>
      </c>
      <c r="CT28">
        <v>37.569358825683594</v>
      </c>
      <c r="CU28">
        <v>37.58514404296875</v>
      </c>
      <c r="CV28">
        <v>37.600929260253906</v>
      </c>
      <c r="CW28">
        <v>37.603790283203125</v>
      </c>
      <c r="CX28">
        <v>37.606655120849609</v>
      </c>
      <c r="CY28">
        <v>37.604076385498047</v>
      </c>
      <c r="CZ28">
        <v>37.60150146484375</v>
      </c>
      <c r="DA28">
        <v>37.598548889160156</v>
      </c>
      <c r="DB28">
        <v>37.595600128173828</v>
      </c>
      <c r="DC28">
        <v>37.593219757080078</v>
      </c>
      <c r="DD28">
        <v>37.590843200683594</v>
      </c>
      <c r="DE28">
        <v>37.595256805419922</v>
      </c>
      <c r="DF28">
        <v>37.59967041015625</v>
      </c>
      <c r="DG28">
        <v>37.605712890625</v>
      </c>
      <c r="DH28">
        <v>37.611759185791016</v>
      </c>
      <c r="DI28">
        <v>37.616973876953125</v>
      </c>
      <c r="DJ28">
        <v>37.622184753417969</v>
      </c>
      <c r="DK28">
        <v>37.627399444580078</v>
      </c>
      <c r="DL28">
        <v>37.632614135742188</v>
      </c>
      <c r="DM28">
        <v>37.637840270996094</v>
      </c>
      <c r="DN28">
        <v>37.64306640625</v>
      </c>
      <c r="DR28">
        <v>-16.303972244262695</v>
      </c>
      <c r="DS28">
        <v>-16.303972244262695</v>
      </c>
      <c r="DT28">
        <v>-16.303972244262695</v>
      </c>
    </row>
    <row r="29" spans="1:124">
      <c r="A29" t="s">
        <v>127</v>
      </c>
      <c r="B29">
        <v>33.360122680664063</v>
      </c>
      <c r="C29">
        <v>32.535812377929688</v>
      </c>
      <c r="D29">
        <v>31.711496353149414</v>
      </c>
      <c r="E29">
        <v>30.865007400512695</v>
      </c>
      <c r="F29">
        <v>30.018520355224609</v>
      </c>
      <c r="G29">
        <v>29.241132736206055</v>
      </c>
      <c r="H29">
        <v>28.463741302490234</v>
      </c>
      <c r="I29">
        <v>27.811285018920898</v>
      </c>
      <c r="J29">
        <v>27.158830642700195</v>
      </c>
      <c r="K29">
        <v>26.7022705078125</v>
      </c>
      <c r="L29">
        <v>26.245706558227539</v>
      </c>
      <c r="M29">
        <v>26.004405975341797</v>
      </c>
      <c r="N29">
        <v>25.763105392456055</v>
      </c>
      <c r="O29">
        <v>25.695755004882813</v>
      </c>
      <c r="P29">
        <v>25.628400802612305</v>
      </c>
      <c r="V29">
        <v>25.628400802612305</v>
      </c>
      <c r="W29">
        <v>25.757602691650391</v>
      </c>
      <c r="X29">
        <v>25.886806488037109</v>
      </c>
      <c r="Y29">
        <v>26.210956573486328</v>
      </c>
      <c r="Z29">
        <v>26.53510856628418</v>
      </c>
      <c r="AA29">
        <v>27.052946090698242</v>
      </c>
      <c r="AB29">
        <v>27.570785522460938</v>
      </c>
      <c r="AC29">
        <v>28.27454948425293</v>
      </c>
      <c r="AD29">
        <v>28.978313446044922</v>
      </c>
      <c r="AE29">
        <v>29.843425750732422</v>
      </c>
      <c r="AF29">
        <v>30.708534240722656</v>
      </c>
      <c r="AG29">
        <v>31.694536209106445</v>
      </c>
      <c r="AH29">
        <v>32.680538177490234</v>
      </c>
      <c r="AI29">
        <v>33.811100006103516</v>
      </c>
      <c r="AJ29">
        <v>34.941661834716797</v>
      </c>
      <c r="AK29">
        <v>36.181594848632813</v>
      </c>
      <c r="AL29">
        <v>37.421535491943359</v>
      </c>
      <c r="AM29">
        <v>38.687915802001953</v>
      </c>
      <c r="AN29">
        <v>39.954296112060547</v>
      </c>
      <c r="AO29">
        <v>41.183952331542969</v>
      </c>
      <c r="AP29">
        <v>42.413604736328125</v>
      </c>
      <c r="AQ29">
        <v>43.569515228271484</v>
      </c>
      <c r="AR29">
        <v>44.725425720214844</v>
      </c>
      <c r="AS29">
        <v>45.863185882568359</v>
      </c>
      <c r="AT29">
        <v>47.000934600830078</v>
      </c>
      <c r="AU29">
        <v>48.144008636474609</v>
      </c>
      <c r="AV29">
        <v>49.287090301513672</v>
      </c>
      <c r="AW29">
        <v>50.358802795410156</v>
      </c>
      <c r="AX29">
        <v>51.430526733398438</v>
      </c>
      <c r="AY29">
        <v>52.368541717529297</v>
      </c>
      <c r="AZ29">
        <v>53.306560516357422</v>
      </c>
      <c r="BA29">
        <v>54.062664031982422</v>
      </c>
      <c r="BB29">
        <v>54.818763732910156</v>
      </c>
      <c r="BC29">
        <v>55.426105499267578</v>
      </c>
      <c r="BD29">
        <v>56.033439636230469</v>
      </c>
      <c r="BE29">
        <v>56.538215637207031</v>
      </c>
      <c r="BF29">
        <v>57.042991638183594</v>
      </c>
      <c r="BG29">
        <v>57.445957183837891</v>
      </c>
      <c r="BH29">
        <v>57.848915100097656</v>
      </c>
      <c r="BI29">
        <v>58.167251586914063</v>
      </c>
      <c r="BJ29">
        <v>58.485584259033203</v>
      </c>
      <c r="BK29">
        <v>58.733642578125</v>
      </c>
      <c r="BL29">
        <v>58.981708526611328</v>
      </c>
      <c r="BM29">
        <v>59.188404083251953</v>
      </c>
      <c r="BN29">
        <v>59.395099639892578</v>
      </c>
      <c r="BO29">
        <v>59.575466156005859</v>
      </c>
      <c r="BP29">
        <v>59.755828857421875</v>
      </c>
      <c r="BQ29">
        <v>59.898696899414063</v>
      </c>
      <c r="BR29">
        <v>60.04156494140625</v>
      </c>
      <c r="BS29">
        <v>60.179508209228516</v>
      </c>
      <c r="BT29">
        <v>60.31744384765625</v>
      </c>
      <c r="BU29">
        <v>60.480274200439453</v>
      </c>
      <c r="BV29">
        <v>60.643112182617188</v>
      </c>
      <c r="BW29">
        <v>60.854793548583984</v>
      </c>
      <c r="BX29">
        <v>61.066474914550781</v>
      </c>
      <c r="BY29">
        <v>61.346588134765625</v>
      </c>
      <c r="BZ29">
        <v>61.626708984375</v>
      </c>
      <c r="CA29">
        <v>61.946128845214844</v>
      </c>
      <c r="CB29">
        <v>62.265556335449219</v>
      </c>
      <c r="CC29">
        <v>62.591743469238281</v>
      </c>
      <c r="CD29">
        <v>62.917926788330078</v>
      </c>
      <c r="CE29">
        <v>63.262763977050781</v>
      </c>
      <c r="CF29">
        <v>63.607597351074219</v>
      </c>
      <c r="CG29">
        <v>63.971717834472656</v>
      </c>
      <c r="CH29">
        <v>64.335830688476563</v>
      </c>
      <c r="CI29">
        <v>64.696098327636719</v>
      </c>
      <c r="CJ29">
        <v>65.056381225585938</v>
      </c>
      <c r="CK29">
        <v>65.397285461425781</v>
      </c>
      <c r="CL29">
        <v>65.738204956054688</v>
      </c>
      <c r="CM29">
        <v>66.081031799316406</v>
      </c>
      <c r="CN29">
        <v>66.423858642578125</v>
      </c>
      <c r="CO29">
        <v>66.764945983886719</v>
      </c>
      <c r="CP29">
        <v>67.106025695800781</v>
      </c>
      <c r="CQ29">
        <v>67.413101196289063</v>
      </c>
      <c r="CR29">
        <v>67.720169067382813</v>
      </c>
      <c r="CS29">
        <v>67.970672607421875</v>
      </c>
      <c r="CT29">
        <v>68.221168518066406</v>
      </c>
      <c r="CU29">
        <v>68.425254821777344</v>
      </c>
      <c r="CV29">
        <v>68.629348754882813</v>
      </c>
      <c r="CW29">
        <v>68.790924072265625</v>
      </c>
      <c r="CX29">
        <v>68.952491760253906</v>
      </c>
      <c r="CY29">
        <v>69.082099914550781</v>
      </c>
      <c r="CZ29">
        <v>69.211700439453125</v>
      </c>
      <c r="DA29">
        <v>69.313522338867188</v>
      </c>
      <c r="DB29">
        <v>69.415328979492188</v>
      </c>
      <c r="DC29">
        <v>69.501129150390625</v>
      </c>
      <c r="DD29">
        <v>69.586929321289063</v>
      </c>
      <c r="DE29">
        <v>69.658439636230469</v>
      </c>
      <c r="DF29">
        <v>69.729942321777344</v>
      </c>
      <c r="DG29">
        <v>69.782989501953125</v>
      </c>
      <c r="DH29">
        <v>69.836051940917969</v>
      </c>
      <c r="DI29">
        <v>69.872177124023438</v>
      </c>
      <c r="DJ29">
        <v>69.908294677734375</v>
      </c>
      <c r="DK29">
        <v>69.928779602050781</v>
      </c>
      <c r="DL29">
        <v>69.949264526367188</v>
      </c>
      <c r="DM29">
        <v>69.958984375</v>
      </c>
      <c r="DN29">
        <v>69.968704223632813</v>
      </c>
      <c r="DR29">
        <v>33.360122680664063</v>
      </c>
      <c r="DS29">
        <v>32.535808563232422</v>
      </c>
      <c r="DT29">
        <v>31.711496353149414</v>
      </c>
    </row>
    <row r="30" spans="1:124">
      <c r="A30" t="s">
        <v>128</v>
      </c>
      <c r="B30">
        <v>-4.3035435676574707</v>
      </c>
      <c r="C30">
        <v>-4.3789443969726563</v>
      </c>
      <c r="D30">
        <v>-4.454345703125</v>
      </c>
      <c r="E30">
        <v>-4.5351614952087402</v>
      </c>
      <c r="F30">
        <v>-4.6159772872924805</v>
      </c>
      <c r="G30">
        <v>-4.7058453559875488</v>
      </c>
      <c r="H30">
        <v>-4.7957139015197754</v>
      </c>
      <c r="I30">
        <v>-4.888819694519043</v>
      </c>
      <c r="J30">
        <v>-4.9819254875183105</v>
      </c>
      <c r="K30">
        <v>-5.040682315826416</v>
      </c>
      <c r="L30">
        <v>-5.0994391441345215</v>
      </c>
      <c r="M30">
        <v>-5.1188335418701172</v>
      </c>
      <c r="N30">
        <v>-5.1382284164428711</v>
      </c>
      <c r="O30">
        <v>-5.1219563484191895</v>
      </c>
      <c r="P30">
        <v>-5.1056842803955078</v>
      </c>
      <c r="V30">
        <v>-5.1056842803955078</v>
      </c>
      <c r="W30">
        <v>-5.0493912696838379</v>
      </c>
      <c r="X30">
        <v>-4.9930977821350098</v>
      </c>
      <c r="Y30">
        <v>-4.8991045951843262</v>
      </c>
      <c r="Z30">
        <v>-4.8051109313964844</v>
      </c>
      <c r="AA30">
        <v>-4.6590638160705566</v>
      </c>
      <c r="AB30">
        <v>-4.5130167007446289</v>
      </c>
      <c r="AC30">
        <v>-4.3383216857910156</v>
      </c>
      <c r="AD30">
        <v>-4.1636271476745605</v>
      </c>
      <c r="AE30">
        <v>-3.9696807861328125</v>
      </c>
      <c r="AF30">
        <v>-3.7757346630096436</v>
      </c>
      <c r="AG30">
        <v>-3.5678656101226807</v>
      </c>
      <c r="AH30">
        <v>-3.3599963188171387</v>
      </c>
      <c r="AI30">
        <v>-3.1318733692169189</v>
      </c>
      <c r="AJ30">
        <v>-2.903749942779541</v>
      </c>
      <c r="AK30">
        <v>-2.6607015132904053</v>
      </c>
      <c r="AL30">
        <v>-2.4176530838012695</v>
      </c>
      <c r="AM30">
        <v>-2.1907899379730225</v>
      </c>
      <c r="AN30">
        <v>-1.9639273881912231</v>
      </c>
      <c r="AO30">
        <v>-1.7669728994369507</v>
      </c>
      <c r="AP30">
        <v>-1.5700188875198364</v>
      </c>
      <c r="AQ30">
        <v>-1.405551552772522</v>
      </c>
      <c r="AR30">
        <v>-1.2410842180252075</v>
      </c>
      <c r="AS30">
        <v>-1.100651741027832</v>
      </c>
      <c r="AT30">
        <v>-0.96021991968154907</v>
      </c>
      <c r="AU30">
        <v>-0.8400421142578125</v>
      </c>
      <c r="AV30">
        <v>-0.71986424922943115</v>
      </c>
      <c r="AW30">
        <v>-0.62503987550735474</v>
      </c>
      <c r="AX30">
        <v>-0.53021502494812012</v>
      </c>
      <c r="AY30">
        <v>-0.46286389231681824</v>
      </c>
      <c r="AZ30">
        <v>-0.39551278948783875</v>
      </c>
      <c r="BA30">
        <v>-0.349275141954422</v>
      </c>
      <c r="BB30">
        <v>-0.30303749442100525</v>
      </c>
      <c r="BC30">
        <v>-0.27215489745140076</v>
      </c>
      <c r="BD30">
        <v>-0.24127250909805298</v>
      </c>
      <c r="BE30">
        <v>-0.22631831467151642</v>
      </c>
      <c r="BF30">
        <v>-0.21136413514614105</v>
      </c>
      <c r="BG30">
        <v>-0.20193898677825928</v>
      </c>
      <c r="BH30">
        <v>-0.19251380860805511</v>
      </c>
      <c r="BI30">
        <v>-0.18512266874313354</v>
      </c>
      <c r="BJ30">
        <v>-0.17773155868053436</v>
      </c>
      <c r="BK30">
        <v>-0.17142897844314575</v>
      </c>
      <c r="BL30">
        <v>-0.16512645781040192</v>
      </c>
      <c r="BM30">
        <v>-0.15896713733673096</v>
      </c>
      <c r="BN30">
        <v>-0.15280784666538239</v>
      </c>
      <c r="BO30">
        <v>-0.14639072120189667</v>
      </c>
      <c r="BP30">
        <v>-0.13997359573841095</v>
      </c>
      <c r="BQ30">
        <v>-0.1333845853805542</v>
      </c>
      <c r="BR30">
        <v>-0.12679556012153625</v>
      </c>
      <c r="BS30">
        <v>-0.12026383727788925</v>
      </c>
      <c r="BT30">
        <v>-0.11373212188482285</v>
      </c>
      <c r="BU30">
        <v>-0.10742960125207901</v>
      </c>
      <c r="BV30">
        <v>-0.10112706571817398</v>
      </c>
      <c r="BW30">
        <v>-9.5196932554244995E-2</v>
      </c>
      <c r="BX30">
        <v>-8.92668217420578E-2</v>
      </c>
      <c r="BY30">
        <v>-8.353724330663681E-2</v>
      </c>
      <c r="BZ30">
        <v>-7.7807672321796417E-2</v>
      </c>
      <c r="CA30">
        <v>-7.3109425604343414E-2</v>
      </c>
      <c r="CB30">
        <v>-6.8411156535148621E-2</v>
      </c>
      <c r="CC30">
        <v>-6.5345831215381622E-2</v>
      </c>
      <c r="CD30">
        <v>-6.2280505895614624E-2</v>
      </c>
      <c r="CE30">
        <v>-6.10773004591465E-2</v>
      </c>
      <c r="CF30">
        <v>-5.9874091297388077E-2</v>
      </c>
      <c r="CG30">
        <v>-5.9730853885412216E-2</v>
      </c>
      <c r="CH30">
        <v>-5.9587612748146057E-2</v>
      </c>
      <c r="CI30">
        <v>-6.0103271156549454E-2</v>
      </c>
      <c r="CJ30">
        <v>-6.0618937015533447E-2</v>
      </c>
      <c r="CK30">
        <v>-6.1277836561203003E-2</v>
      </c>
      <c r="CL30">
        <v>-6.1936736106872559E-2</v>
      </c>
      <c r="CM30">
        <v>-6.2595635652542114E-2</v>
      </c>
      <c r="CN30">
        <v>-6.3254542648792267E-2</v>
      </c>
      <c r="CO30">
        <v>-6.4028032124042511E-2</v>
      </c>
      <c r="CP30">
        <v>-6.4801529049873352E-2</v>
      </c>
      <c r="CQ30">
        <v>-6.7093364894390106E-2</v>
      </c>
      <c r="CR30">
        <v>-6.9385185837745667E-2</v>
      </c>
      <c r="CS30">
        <v>-7.5830958783626556E-2</v>
      </c>
      <c r="CT30">
        <v>-8.2276776432991028E-2</v>
      </c>
      <c r="CU30">
        <v>-9.2418074607849121E-2</v>
      </c>
      <c r="CV30">
        <v>-0.10255947709083557</v>
      </c>
      <c r="CW30">
        <v>-0.11565148830413818</v>
      </c>
      <c r="CX30">
        <v>-0.12874361872673035</v>
      </c>
      <c r="CY30">
        <v>-0.14174981415271759</v>
      </c>
      <c r="CZ30">
        <v>-0.15475587546825409</v>
      </c>
      <c r="DA30">
        <v>-0.16544158756732941</v>
      </c>
      <c r="DB30">
        <v>-0.17612718045711517</v>
      </c>
      <c r="DC30">
        <v>-0.18575291335582733</v>
      </c>
      <c r="DD30">
        <v>-0.1953786313533783</v>
      </c>
      <c r="DE30">
        <v>-0.20394431054592133</v>
      </c>
      <c r="DF30">
        <v>-0.21251006424427032</v>
      </c>
      <c r="DG30">
        <v>-0.22024494409561157</v>
      </c>
      <c r="DH30">
        <v>-0.22797989845275879</v>
      </c>
      <c r="DI30">
        <v>-0.23560027778148651</v>
      </c>
      <c r="DJ30">
        <v>-0.24322055280208588</v>
      </c>
      <c r="DK30">
        <v>-0.25109878182411194</v>
      </c>
      <c r="DL30">
        <v>-0.25897690653800964</v>
      </c>
      <c r="DM30">
        <v>-0.26553156971931458</v>
      </c>
      <c r="DN30">
        <v>-0.27208623290061951</v>
      </c>
      <c r="DR30">
        <v>-4.3035435676574707</v>
      </c>
      <c r="DS30">
        <v>-4.3789448738098145</v>
      </c>
      <c r="DT30">
        <v>-4.454345703125</v>
      </c>
    </row>
    <row r="31" spans="1:124">
      <c r="A31" t="s">
        <v>129</v>
      </c>
      <c r="B31">
        <v>-27.215496063232422</v>
      </c>
      <c r="C31">
        <v>-27.245546340942383</v>
      </c>
      <c r="D31">
        <v>-27.275598526000977</v>
      </c>
      <c r="E31">
        <v>-27.307828903198242</v>
      </c>
      <c r="F31">
        <v>-27.340057373046875</v>
      </c>
      <c r="G31">
        <v>-27.368675231933594</v>
      </c>
      <c r="H31">
        <v>-27.397294998168945</v>
      </c>
      <c r="I31">
        <v>-27.431385040283203</v>
      </c>
      <c r="J31">
        <v>-27.465476989746094</v>
      </c>
      <c r="K31">
        <v>-27.514608383178711</v>
      </c>
      <c r="L31">
        <v>-27.563739776611328</v>
      </c>
      <c r="M31">
        <v>-27.630460739135742</v>
      </c>
      <c r="N31">
        <v>-27.697179794311523</v>
      </c>
      <c r="O31">
        <v>-27.784128189086914</v>
      </c>
      <c r="P31">
        <v>-27.871074676513672</v>
      </c>
      <c r="V31">
        <v>-27.871074676513672</v>
      </c>
      <c r="W31">
        <v>-27.972858428955078</v>
      </c>
      <c r="X31">
        <v>-28.07464599609375</v>
      </c>
      <c r="Y31">
        <v>-28.188520431518555</v>
      </c>
      <c r="Z31">
        <v>-28.302396774291992</v>
      </c>
      <c r="AA31">
        <v>-28.436899185180664</v>
      </c>
      <c r="AB31">
        <v>-28.571399688720703</v>
      </c>
      <c r="AC31">
        <v>-28.710655212402344</v>
      </c>
      <c r="AD31">
        <v>-28.849912643432617</v>
      </c>
      <c r="AE31">
        <v>-28.985332489013672</v>
      </c>
      <c r="AF31">
        <v>-29.120750427246094</v>
      </c>
      <c r="AG31">
        <v>-29.25645637512207</v>
      </c>
      <c r="AH31">
        <v>-29.392162322998047</v>
      </c>
      <c r="AI31">
        <v>-29.534685134887695</v>
      </c>
      <c r="AJ31">
        <v>-29.677209854125977</v>
      </c>
      <c r="AK31">
        <v>-29.827722549438477</v>
      </c>
      <c r="AL31">
        <v>-29.978240966796875</v>
      </c>
      <c r="AM31">
        <v>-30.111856460571289</v>
      </c>
      <c r="AN31">
        <v>-30.245468139648438</v>
      </c>
      <c r="AO31">
        <v>-30.359088897705078</v>
      </c>
      <c r="AP31">
        <v>-30.472705841064453</v>
      </c>
      <c r="AQ31">
        <v>-30.567586898803711</v>
      </c>
      <c r="AR31">
        <v>-30.662467956542969</v>
      </c>
      <c r="AS31">
        <v>-30.756864547729492</v>
      </c>
      <c r="AT31">
        <v>-30.85125732421875</v>
      </c>
      <c r="AU31">
        <v>-30.953472137451172</v>
      </c>
      <c r="AV31">
        <v>-31.055688858032227</v>
      </c>
      <c r="AW31">
        <v>-31.152862548828125</v>
      </c>
      <c r="AX31">
        <v>-31.250034332275391</v>
      </c>
      <c r="AY31">
        <v>-31.335491180419922</v>
      </c>
      <c r="AZ31">
        <v>-31.42094612121582</v>
      </c>
      <c r="BA31">
        <v>-31.499383926391602</v>
      </c>
      <c r="BB31">
        <v>-31.577823638916016</v>
      </c>
      <c r="BC31">
        <v>-31.655574798583984</v>
      </c>
      <c r="BD31">
        <v>-31.733325958251953</v>
      </c>
      <c r="BE31">
        <v>-31.807952880859375</v>
      </c>
      <c r="BF31">
        <v>-31.88258171081543</v>
      </c>
      <c r="BG31">
        <v>-31.957981109619141</v>
      </c>
      <c r="BH31">
        <v>-32.033382415771484</v>
      </c>
      <c r="BI31">
        <v>-32.106781005859375</v>
      </c>
      <c r="BJ31">
        <v>-32.180171966552734</v>
      </c>
      <c r="BK31">
        <v>-32.245319366455078</v>
      </c>
      <c r="BL31">
        <v>-32.310466766357422</v>
      </c>
      <c r="BM31">
        <v>-32.371345520019531</v>
      </c>
      <c r="BN31">
        <v>-32.432216644287109</v>
      </c>
      <c r="BO31">
        <v>-32.485328674316406</v>
      </c>
      <c r="BP31">
        <v>-32.538444519042969</v>
      </c>
      <c r="BQ31">
        <v>-32.573566436767578</v>
      </c>
      <c r="BR31">
        <v>-32.608688354492188</v>
      </c>
      <c r="BS31">
        <v>-32.627998352050781</v>
      </c>
      <c r="BT31">
        <v>-32.647308349609375</v>
      </c>
      <c r="BU31">
        <v>-32.661888122558594</v>
      </c>
      <c r="BV31">
        <v>-32.676471710205078</v>
      </c>
      <c r="BW31">
        <v>-32.69219970703125</v>
      </c>
      <c r="BX31">
        <v>-32.707923889160156</v>
      </c>
      <c r="BY31">
        <v>-32.721908569335938</v>
      </c>
      <c r="BZ31">
        <v>-32.735889434814453</v>
      </c>
      <c r="CA31">
        <v>-32.741901397705078</v>
      </c>
      <c r="CB31">
        <v>-32.747920989990234</v>
      </c>
      <c r="CC31">
        <v>-32.750900268554688</v>
      </c>
      <c r="CD31">
        <v>-32.753879547119141</v>
      </c>
      <c r="CE31">
        <v>-32.759952545166016</v>
      </c>
      <c r="CF31">
        <v>-32.766021728515625</v>
      </c>
      <c r="CG31">
        <v>-32.776969909667969</v>
      </c>
      <c r="CH31">
        <v>-32.787910461425781</v>
      </c>
      <c r="CI31">
        <v>-32.804470062255859</v>
      </c>
      <c r="CJ31">
        <v>-32.821029663085938</v>
      </c>
      <c r="CK31">
        <v>-32.836124420166016</v>
      </c>
      <c r="CL31">
        <v>-32.851222991943359</v>
      </c>
      <c r="CM31">
        <v>-32.869560241699219</v>
      </c>
      <c r="CN31">
        <v>-32.887893676757813</v>
      </c>
      <c r="CO31">
        <v>-32.907802581787109</v>
      </c>
      <c r="CP31">
        <v>-32.927715301513672</v>
      </c>
      <c r="CQ31">
        <v>-32.941982269287109</v>
      </c>
      <c r="CR31">
        <v>-32.956245422363281</v>
      </c>
      <c r="CS31">
        <v>-32.955417633056641</v>
      </c>
      <c r="CT31">
        <v>-32.954582214355469</v>
      </c>
      <c r="CU31">
        <v>-32.945732116699219</v>
      </c>
      <c r="CV31">
        <v>-32.936878204345703</v>
      </c>
      <c r="CW31">
        <v>-32.928287506103516</v>
      </c>
      <c r="CX31">
        <v>-32.919692993164063</v>
      </c>
      <c r="CY31">
        <v>-32.908973693847656</v>
      </c>
      <c r="CZ31">
        <v>-32.898262023925781</v>
      </c>
      <c r="DA31">
        <v>-32.8834228515625</v>
      </c>
      <c r="DB31">
        <v>-32.868583679199219</v>
      </c>
      <c r="DC31">
        <v>-32.845664978027344</v>
      </c>
      <c r="DD31">
        <v>-32.822746276855469</v>
      </c>
      <c r="DE31">
        <v>-32.787712097167969</v>
      </c>
      <c r="DF31">
        <v>-32.752674102783203</v>
      </c>
      <c r="DG31">
        <v>-32.714687347412109</v>
      </c>
      <c r="DH31">
        <v>-32.676700592041016</v>
      </c>
      <c r="DI31">
        <v>-32.635303497314453</v>
      </c>
      <c r="DJ31">
        <v>-32.593910217285156</v>
      </c>
      <c r="DK31">
        <v>-32.549476623535156</v>
      </c>
      <c r="DL31">
        <v>-32.505043029785156</v>
      </c>
      <c r="DM31">
        <v>-32.465599060058594</v>
      </c>
      <c r="DN31">
        <v>-32.426158905029297</v>
      </c>
      <c r="DR31">
        <v>-27.215496063232422</v>
      </c>
      <c r="DS31">
        <v>-27.245548248291016</v>
      </c>
      <c r="DT31">
        <v>-27.275598526000977</v>
      </c>
    </row>
    <row r="32" spans="1:124">
      <c r="A32" t="s">
        <v>130</v>
      </c>
      <c r="B32">
        <v>3.8548030853271484</v>
      </c>
      <c r="C32">
        <v>3.828991174697876</v>
      </c>
      <c r="D32">
        <v>3.8031792640686035</v>
      </c>
      <c r="E32">
        <v>3.7887978553771973</v>
      </c>
      <c r="F32">
        <v>3.7744166851043701</v>
      </c>
      <c r="G32">
        <v>3.8270430564880371</v>
      </c>
      <c r="H32">
        <v>3.879669189453125</v>
      </c>
      <c r="I32">
        <v>4.0137696266174316</v>
      </c>
      <c r="J32">
        <v>4.1478705406188965</v>
      </c>
      <c r="K32">
        <v>4.3664250373840332</v>
      </c>
      <c r="L32">
        <v>4.5849800109863281</v>
      </c>
      <c r="M32">
        <v>4.9021120071411133</v>
      </c>
      <c r="N32">
        <v>5.2192444801330566</v>
      </c>
      <c r="O32">
        <v>5.7135634422302246</v>
      </c>
      <c r="P32">
        <v>6.2078828811645508</v>
      </c>
      <c r="V32">
        <v>6.2078828811645508</v>
      </c>
      <c r="W32">
        <v>6.9301242828369141</v>
      </c>
      <c r="X32">
        <v>7.652367115020752</v>
      </c>
      <c r="Y32">
        <v>8.5615367889404297</v>
      </c>
      <c r="Z32">
        <v>9.4707069396972656</v>
      </c>
      <c r="AA32">
        <v>10.611894607543945</v>
      </c>
      <c r="AB32">
        <v>11.753082275390625</v>
      </c>
      <c r="AC32">
        <v>13.127839088439941</v>
      </c>
      <c r="AD32">
        <v>14.502592086791992</v>
      </c>
      <c r="AE32">
        <v>16.079431533813477</v>
      </c>
      <c r="AF32">
        <v>17.656267166137695</v>
      </c>
      <c r="AG32">
        <v>19.364797592163086</v>
      </c>
      <c r="AH32">
        <v>21.073331832885742</v>
      </c>
      <c r="AI32">
        <v>22.998897552490234</v>
      </c>
      <c r="AJ32">
        <v>24.924468994140625</v>
      </c>
      <c r="AK32">
        <v>27.049568176269531</v>
      </c>
      <c r="AL32">
        <v>29.174665451049805</v>
      </c>
      <c r="AM32">
        <v>31.408430099487305</v>
      </c>
      <c r="AN32">
        <v>33.642192840576172</v>
      </c>
      <c r="AO32">
        <v>35.855415344238281</v>
      </c>
      <c r="AP32">
        <v>38.068634033203125</v>
      </c>
      <c r="AQ32">
        <v>40.127296447753906</v>
      </c>
      <c r="AR32">
        <v>42.185962677001953</v>
      </c>
      <c r="AS32">
        <v>44.100078582763672</v>
      </c>
      <c r="AT32">
        <v>46.014183044433594</v>
      </c>
      <c r="AU32">
        <v>47.803501129150391</v>
      </c>
      <c r="AV32">
        <v>49.592819213867188</v>
      </c>
      <c r="AW32">
        <v>51.200050354003906</v>
      </c>
      <c r="AX32">
        <v>52.807289123535156</v>
      </c>
      <c r="AY32">
        <v>54.205562591552734</v>
      </c>
      <c r="AZ32">
        <v>55.603836059570313</v>
      </c>
      <c r="BA32">
        <v>56.715488433837891</v>
      </c>
      <c r="BB32">
        <v>57.827140808105469</v>
      </c>
      <c r="BC32">
        <v>58.682136535644531</v>
      </c>
      <c r="BD32">
        <v>59.537132263183594</v>
      </c>
      <c r="BE32">
        <v>60.209327697753906</v>
      </c>
      <c r="BF32">
        <v>60.881519317626953</v>
      </c>
      <c r="BG32">
        <v>61.347934722900391</v>
      </c>
      <c r="BH32">
        <v>61.814353942871094</v>
      </c>
      <c r="BI32">
        <v>62.115730285644531</v>
      </c>
      <c r="BJ32">
        <v>62.417102813720703</v>
      </c>
      <c r="BK32">
        <v>62.571083068847656</v>
      </c>
      <c r="BL32">
        <v>62.725070953369141</v>
      </c>
      <c r="BM32">
        <v>62.779850006103516</v>
      </c>
      <c r="BN32">
        <v>62.834621429443359</v>
      </c>
      <c r="BO32">
        <v>62.848342895507813</v>
      </c>
      <c r="BP32">
        <v>62.862064361572266</v>
      </c>
      <c r="BQ32">
        <v>62.882949829101563</v>
      </c>
      <c r="BR32">
        <v>62.903835296630859</v>
      </c>
      <c r="BS32">
        <v>62.949047088623047</v>
      </c>
      <c r="BT32">
        <v>62.994247436523438</v>
      </c>
      <c r="BU32">
        <v>63.051082611083984</v>
      </c>
      <c r="BV32">
        <v>63.107921600341797</v>
      </c>
      <c r="BW32">
        <v>63.169975280761719</v>
      </c>
      <c r="BX32">
        <v>63.232028961181641</v>
      </c>
      <c r="BY32">
        <v>63.332752227783203</v>
      </c>
      <c r="BZ32">
        <v>63.433475494384766</v>
      </c>
      <c r="CA32">
        <v>63.564365386962891</v>
      </c>
      <c r="CB32">
        <v>63.695259094238281</v>
      </c>
      <c r="CC32">
        <v>63.838733673095703</v>
      </c>
      <c r="CD32">
        <v>63.982200622558594</v>
      </c>
      <c r="CE32">
        <v>64.126068115234375</v>
      </c>
      <c r="CF32">
        <v>64.269935607910156</v>
      </c>
      <c r="CG32">
        <v>64.404411315917969</v>
      </c>
      <c r="CH32">
        <v>64.53887939453125</v>
      </c>
      <c r="CI32">
        <v>64.659774780273438</v>
      </c>
      <c r="CJ32">
        <v>64.780670166015625</v>
      </c>
      <c r="CK32">
        <v>64.887901306152344</v>
      </c>
      <c r="CL32">
        <v>64.995132446289063</v>
      </c>
      <c r="CM32">
        <v>65.087371826171875</v>
      </c>
      <c r="CN32">
        <v>65.179618835449219</v>
      </c>
      <c r="CO32">
        <v>65.249809265136719</v>
      </c>
      <c r="CP32">
        <v>65.319992065429688</v>
      </c>
      <c r="CQ32">
        <v>65.357841491699219</v>
      </c>
      <c r="CR32">
        <v>65.39569091796875</v>
      </c>
      <c r="CS32">
        <v>65.409149169921875</v>
      </c>
      <c r="CT32">
        <v>65.422615051269531</v>
      </c>
      <c r="CU32">
        <v>65.422035217285156</v>
      </c>
      <c r="CV32">
        <v>65.421463012695313</v>
      </c>
      <c r="CW32">
        <v>65.415847778320313</v>
      </c>
      <c r="CX32">
        <v>65.410232543945313</v>
      </c>
      <c r="CY32">
        <v>65.400184631347656</v>
      </c>
      <c r="CZ32">
        <v>65.390129089355469</v>
      </c>
      <c r="DA32">
        <v>65.36895751953125</v>
      </c>
      <c r="DB32">
        <v>65.347785949707031</v>
      </c>
      <c r="DC32">
        <v>65.287223815917969</v>
      </c>
      <c r="DD32">
        <v>65.226661682128906</v>
      </c>
      <c r="DE32">
        <v>65.121063232421875</v>
      </c>
      <c r="DF32">
        <v>65.015472412109375</v>
      </c>
      <c r="DG32">
        <v>64.874465942382813</v>
      </c>
      <c r="DH32">
        <v>64.73345947265625</v>
      </c>
      <c r="DI32">
        <v>64.551399230957031</v>
      </c>
      <c r="DJ32">
        <v>64.369338989257813</v>
      </c>
      <c r="DK32">
        <v>64.162330627441406</v>
      </c>
      <c r="DL32">
        <v>63.955322265625</v>
      </c>
      <c r="DM32">
        <v>63.756782531738281</v>
      </c>
      <c r="DN32">
        <v>63.558242797851563</v>
      </c>
      <c r="DR32">
        <v>3.8548030853271484</v>
      </c>
      <c r="DS32">
        <v>3.8289909362792969</v>
      </c>
      <c r="DT32">
        <v>3.8031792640686035</v>
      </c>
    </row>
    <row r="33" spans="1:124">
      <c r="A33" t="s">
        <v>131</v>
      </c>
      <c r="B33">
        <v>11.022562026977539</v>
      </c>
      <c r="C33">
        <v>11.240715980529785</v>
      </c>
      <c r="D33">
        <v>11.458868980407715</v>
      </c>
      <c r="E33">
        <v>11.684786796569824</v>
      </c>
      <c r="F33">
        <v>11.910704612731934</v>
      </c>
      <c r="G33">
        <v>12.11232852935791</v>
      </c>
      <c r="H33">
        <v>12.31395149230957</v>
      </c>
      <c r="I33">
        <v>12.481369972229004</v>
      </c>
      <c r="J33">
        <v>12.648788452148438</v>
      </c>
      <c r="K33">
        <v>12.791425704956055</v>
      </c>
      <c r="L33">
        <v>12.934063911437988</v>
      </c>
      <c r="M33">
        <v>13.07163143157959</v>
      </c>
      <c r="N33">
        <v>13.209197998046875</v>
      </c>
      <c r="O33">
        <v>13.354701042175293</v>
      </c>
      <c r="P33">
        <v>13.500204086303711</v>
      </c>
      <c r="V33">
        <v>13.500204086303711</v>
      </c>
      <c r="W33">
        <v>13.648656845092773</v>
      </c>
      <c r="X33">
        <v>13.797110557556152</v>
      </c>
      <c r="Y33">
        <v>13.94817066192627</v>
      </c>
      <c r="Z33">
        <v>14.099230766296387</v>
      </c>
      <c r="AA33">
        <v>14.259773254394531</v>
      </c>
      <c r="AB33">
        <v>14.420317649841309</v>
      </c>
      <c r="AC33">
        <v>14.576562881469727</v>
      </c>
      <c r="AD33">
        <v>14.732807159423828</v>
      </c>
      <c r="AE33">
        <v>14.878396034240723</v>
      </c>
      <c r="AF33">
        <v>15.023984909057617</v>
      </c>
      <c r="AG33">
        <v>15.18406867980957</v>
      </c>
      <c r="AH33">
        <v>15.34415340423584</v>
      </c>
      <c r="AI33">
        <v>15.523947715759277</v>
      </c>
      <c r="AJ33">
        <v>15.703742027282715</v>
      </c>
      <c r="AK33">
        <v>15.932982444763184</v>
      </c>
      <c r="AL33">
        <v>16.162221908569336</v>
      </c>
      <c r="AM33">
        <v>16.400774002075195</v>
      </c>
      <c r="AN33">
        <v>16.639324188232422</v>
      </c>
      <c r="AO33">
        <v>16.860830307006836</v>
      </c>
      <c r="AP33">
        <v>17.08233642578125</v>
      </c>
      <c r="AQ33">
        <v>17.273015975952148</v>
      </c>
      <c r="AR33">
        <v>17.463695526123047</v>
      </c>
      <c r="AS33">
        <v>17.653947830200195</v>
      </c>
      <c r="AT33">
        <v>17.844196319580078</v>
      </c>
      <c r="AU33">
        <v>18.04304313659668</v>
      </c>
      <c r="AV33">
        <v>18.241888046264648</v>
      </c>
      <c r="AW33">
        <v>18.426980972290039</v>
      </c>
      <c r="AX33">
        <v>18.612075805664063</v>
      </c>
      <c r="AY33">
        <v>18.774194717407227</v>
      </c>
      <c r="AZ33">
        <v>18.936311721801758</v>
      </c>
      <c r="BA33">
        <v>19.077430725097656</v>
      </c>
      <c r="BB33">
        <v>19.218551635742188</v>
      </c>
      <c r="BC33">
        <v>19.336408615112305</v>
      </c>
      <c r="BD33">
        <v>19.454265594482422</v>
      </c>
      <c r="BE33">
        <v>19.530727386474609</v>
      </c>
      <c r="BF33">
        <v>19.607189178466797</v>
      </c>
      <c r="BG33">
        <v>19.660987854003906</v>
      </c>
      <c r="BH33">
        <v>19.714790344238281</v>
      </c>
      <c r="BI33">
        <v>19.754983901977539</v>
      </c>
      <c r="BJ33">
        <v>19.795175552368164</v>
      </c>
      <c r="BK33">
        <v>19.823251724243164</v>
      </c>
      <c r="BL33">
        <v>19.851325988769531</v>
      </c>
      <c r="BM33">
        <v>19.886247634887695</v>
      </c>
      <c r="BN33">
        <v>19.921169281005859</v>
      </c>
      <c r="BO33">
        <v>19.956808090209961</v>
      </c>
      <c r="BP33">
        <v>19.99244499206543</v>
      </c>
      <c r="BQ33">
        <v>20.009662628173828</v>
      </c>
      <c r="BR33">
        <v>20.026880264282227</v>
      </c>
      <c r="BS33">
        <v>20.028772354125977</v>
      </c>
      <c r="BT33">
        <v>20.030662536621094</v>
      </c>
      <c r="BU33">
        <v>20.022899627685547</v>
      </c>
      <c r="BV33">
        <v>20.015134811401367</v>
      </c>
      <c r="BW33">
        <v>19.997259140014648</v>
      </c>
      <c r="BX33">
        <v>19.97938346862793</v>
      </c>
      <c r="BY33">
        <v>19.940078735351563</v>
      </c>
      <c r="BZ33">
        <v>19.900772094726563</v>
      </c>
      <c r="CA33">
        <v>19.857257843017578</v>
      </c>
      <c r="CB33">
        <v>19.813739776611328</v>
      </c>
      <c r="CC33">
        <v>19.774749755859375</v>
      </c>
      <c r="CD33">
        <v>19.735759735107422</v>
      </c>
      <c r="CE33">
        <v>19.692071914672852</v>
      </c>
      <c r="CF33">
        <v>19.648384094238281</v>
      </c>
      <c r="CG33">
        <v>19.577938079833984</v>
      </c>
      <c r="CH33">
        <v>19.50749397277832</v>
      </c>
      <c r="CI33">
        <v>19.422409057617188</v>
      </c>
      <c r="CJ33">
        <v>19.337326049804688</v>
      </c>
      <c r="CK33">
        <v>19.227205276489258</v>
      </c>
      <c r="CL33">
        <v>19.117080688476563</v>
      </c>
      <c r="CM33">
        <v>18.991832733154297</v>
      </c>
      <c r="CN33">
        <v>18.866584777832031</v>
      </c>
      <c r="CO33">
        <v>18.739788055419922</v>
      </c>
      <c r="CP33">
        <v>18.612993240356445</v>
      </c>
      <c r="CQ33">
        <v>18.478462219238281</v>
      </c>
      <c r="CR33">
        <v>18.343931198120117</v>
      </c>
      <c r="CS33">
        <v>18.205448150634766</v>
      </c>
      <c r="CT33">
        <v>18.066963195800781</v>
      </c>
      <c r="CU33">
        <v>17.935098648071289</v>
      </c>
      <c r="CV33">
        <v>17.803232192993164</v>
      </c>
      <c r="CW33">
        <v>17.673341751098633</v>
      </c>
      <c r="CX33">
        <v>17.543451309204102</v>
      </c>
      <c r="CY33">
        <v>17.419492721557617</v>
      </c>
      <c r="CZ33">
        <v>17.295534133911133</v>
      </c>
      <c r="DA33">
        <v>17.174467086791992</v>
      </c>
      <c r="DB33">
        <v>17.053401947021484</v>
      </c>
      <c r="DC33">
        <v>16.929470062255859</v>
      </c>
      <c r="DD33">
        <v>16.805540084838867</v>
      </c>
      <c r="DE33">
        <v>16.672615051269531</v>
      </c>
      <c r="DF33">
        <v>16.539688110351563</v>
      </c>
      <c r="DG33">
        <v>16.401376724243164</v>
      </c>
      <c r="DH33">
        <v>16.263063430786133</v>
      </c>
      <c r="DI33">
        <v>16.128704071044922</v>
      </c>
      <c r="DJ33">
        <v>15.994346618652344</v>
      </c>
      <c r="DK33">
        <v>15.848986625671387</v>
      </c>
      <c r="DL33">
        <v>15.703627586364746</v>
      </c>
      <c r="DM33">
        <v>15.569921493530273</v>
      </c>
      <c r="DN33">
        <v>15.436215400695801</v>
      </c>
      <c r="DR33">
        <v>11.022562026977539</v>
      </c>
      <c r="DS33">
        <v>11.240716934204102</v>
      </c>
      <c r="DT33">
        <v>11.458868026733398</v>
      </c>
    </row>
    <row r="34" spans="1:124">
      <c r="A34" t="s">
        <v>132</v>
      </c>
      <c r="B34">
        <v>-80.384323120117188</v>
      </c>
      <c r="C34">
        <v>-80.44677734375</v>
      </c>
      <c r="D34">
        <v>-80.509223937988281</v>
      </c>
      <c r="E34">
        <v>-80.614189147949219</v>
      </c>
      <c r="F34">
        <v>-80.719154357910156</v>
      </c>
      <c r="G34">
        <v>-80.855606079101563</v>
      </c>
      <c r="H34">
        <v>-80.992057800292969</v>
      </c>
      <c r="I34">
        <v>-81.302886962890625</v>
      </c>
      <c r="J34">
        <v>-81.613716125488281</v>
      </c>
      <c r="K34">
        <v>-82.126853942871094</v>
      </c>
      <c r="L34">
        <v>-82.639999389648438</v>
      </c>
      <c r="M34">
        <v>-83.317123413085938</v>
      </c>
      <c r="N34">
        <v>-83.994239807128906</v>
      </c>
      <c r="O34">
        <v>-84.90191650390625</v>
      </c>
      <c r="P34">
        <v>-85.809600830078125</v>
      </c>
      <c r="V34">
        <v>-85.809600830078125</v>
      </c>
      <c r="W34">
        <v>-86.962448120117188</v>
      </c>
      <c r="X34">
        <v>-88.11529541015625</v>
      </c>
      <c r="Y34">
        <v>-89.430656433105469</v>
      </c>
      <c r="Z34">
        <v>-90.74603271484375</v>
      </c>
      <c r="AA34">
        <v>-92.242080688476563</v>
      </c>
      <c r="AB34">
        <v>-93.738128662109375</v>
      </c>
      <c r="AC34">
        <v>-95.441162109375</v>
      </c>
      <c r="AD34">
        <v>-97.144187927246094</v>
      </c>
      <c r="AE34">
        <v>-99.000663757324219</v>
      </c>
      <c r="AF34">
        <v>-100.85713195800781</v>
      </c>
      <c r="AG34">
        <v>-102.81040191650391</v>
      </c>
      <c r="AH34">
        <v>-104.763671875</v>
      </c>
      <c r="AI34">
        <v>-106.89865112304688</v>
      </c>
      <c r="AJ34">
        <v>-109.03363800048828</v>
      </c>
      <c r="AK34">
        <v>-111.32807922363281</v>
      </c>
      <c r="AL34">
        <v>-113.62251281738281</v>
      </c>
      <c r="AM34">
        <v>-115.8505859375</v>
      </c>
      <c r="AN34">
        <v>-118.07864379882813</v>
      </c>
      <c r="AO34">
        <v>-120.09828948974609</v>
      </c>
      <c r="AP34">
        <v>-122.11793518066406</v>
      </c>
      <c r="AQ34">
        <v>-123.86683654785156</v>
      </c>
      <c r="AR34">
        <v>-125.61573028564453</v>
      </c>
      <c r="AS34">
        <v>-127.18028259277344</v>
      </c>
      <c r="AT34">
        <v>-128.74481201171875</v>
      </c>
      <c r="AU34">
        <v>-130.17654418945313</v>
      </c>
      <c r="AV34">
        <v>-131.60829162597656</v>
      </c>
      <c r="AW34">
        <v>-132.854248046875</v>
      </c>
      <c r="AX34">
        <v>-134.10020446777344</v>
      </c>
      <c r="AY34">
        <v>-135.12490844726563</v>
      </c>
      <c r="AZ34">
        <v>-136.14961242675781</v>
      </c>
      <c r="BA34">
        <v>-136.91181945800781</v>
      </c>
      <c r="BB34">
        <v>-137.67402648925781</v>
      </c>
      <c r="BC34">
        <v>-138.20806884765625</v>
      </c>
      <c r="BD34">
        <v>-138.74212646484375</v>
      </c>
      <c r="BE34">
        <v>-139.09480285644531</v>
      </c>
      <c r="BF34">
        <v>-139.447509765625</v>
      </c>
      <c r="BG34">
        <v>-139.64425659179688</v>
      </c>
      <c r="BH34">
        <v>-139.84100341796875</v>
      </c>
      <c r="BI34">
        <v>-139.90789794921875</v>
      </c>
      <c r="BJ34">
        <v>-139.97479248046875</v>
      </c>
      <c r="BK34">
        <v>-139.97801208496094</v>
      </c>
      <c r="BL34">
        <v>-139.98121643066406</v>
      </c>
      <c r="BM34">
        <v>-139.96817016601563</v>
      </c>
      <c r="BN34">
        <v>-139.95513916015625</v>
      </c>
      <c r="BO34">
        <v>-139.942138671875</v>
      </c>
      <c r="BP34">
        <v>-139.92913818359375</v>
      </c>
      <c r="BQ34">
        <v>-139.9183349609375</v>
      </c>
      <c r="BR34">
        <v>-139.90753173828125</v>
      </c>
      <c r="BS34">
        <v>-139.89662170410156</v>
      </c>
      <c r="BT34">
        <v>-139.88571166992188</v>
      </c>
      <c r="BU34">
        <v>-139.88232421875</v>
      </c>
      <c r="BV34">
        <v>-139.87893676757813</v>
      </c>
      <c r="BW34">
        <v>-139.88298034667969</v>
      </c>
      <c r="BX34">
        <v>-139.88700866699219</v>
      </c>
      <c r="BY34">
        <v>-139.89134216308594</v>
      </c>
      <c r="BZ34">
        <v>-139.89566040039063</v>
      </c>
      <c r="CA34">
        <v>-139.9000244140625</v>
      </c>
      <c r="CB34">
        <v>-139.90437316894531</v>
      </c>
      <c r="CC34">
        <v>-139.90859985351563</v>
      </c>
      <c r="CD34">
        <v>-139.91281127929688</v>
      </c>
      <c r="CE34">
        <v>-139.91596984863281</v>
      </c>
      <c r="CF34">
        <v>-139.91909790039063</v>
      </c>
      <c r="CG34">
        <v>-139.91635131835938</v>
      </c>
      <c r="CH34">
        <v>-139.91360473632813</v>
      </c>
      <c r="CI34">
        <v>-139.90524291992188</v>
      </c>
      <c r="CJ34">
        <v>-139.89686584472656</v>
      </c>
      <c r="CK34">
        <v>-139.88641357421875</v>
      </c>
      <c r="CL34">
        <v>-139.87596130371094</v>
      </c>
      <c r="CM34">
        <v>-139.85885620117188</v>
      </c>
      <c r="CN34">
        <v>-139.84176635742188</v>
      </c>
      <c r="CO34">
        <v>-139.82255554199219</v>
      </c>
      <c r="CP34">
        <v>-139.80335998535156</v>
      </c>
      <c r="CQ34">
        <v>-139.78900146484375</v>
      </c>
      <c r="CR34">
        <v>-139.774658203125</v>
      </c>
      <c r="CS34">
        <v>-139.75634765625</v>
      </c>
      <c r="CT34">
        <v>-139.73805236816406</v>
      </c>
      <c r="CU34">
        <v>-139.71827697753906</v>
      </c>
      <c r="CV34">
        <v>-139.69851684570313</v>
      </c>
      <c r="CW34">
        <v>-139.67851257324219</v>
      </c>
      <c r="CX34">
        <v>-139.65852355957031</v>
      </c>
      <c r="CY34">
        <v>-139.63871765136719</v>
      </c>
      <c r="CZ34">
        <v>-139.61892700195313</v>
      </c>
      <c r="DA34">
        <v>-139.60063171386719</v>
      </c>
      <c r="DB34">
        <v>-139.58232116699219</v>
      </c>
      <c r="DC34">
        <v>-139.57354736328125</v>
      </c>
      <c r="DD34">
        <v>-139.56478881835938</v>
      </c>
      <c r="DE34">
        <v>-139.56806945800781</v>
      </c>
      <c r="DF34">
        <v>-139.57138061523438</v>
      </c>
      <c r="DG34">
        <v>-139.58004760742188</v>
      </c>
      <c r="DH34">
        <v>-139.5887451171875</v>
      </c>
      <c r="DI34">
        <v>-139.60739135742188</v>
      </c>
      <c r="DJ34">
        <v>-139.62603759765625</v>
      </c>
      <c r="DK34">
        <v>-139.6500244140625</v>
      </c>
      <c r="DL34">
        <v>-139.67399597167969</v>
      </c>
      <c r="DM34">
        <v>-139.69656372070313</v>
      </c>
      <c r="DN34">
        <v>-139.71914672851563</v>
      </c>
      <c r="DR34">
        <v>-80.384323120117188</v>
      </c>
      <c r="DS34">
        <v>-80.44677734375</v>
      </c>
      <c r="DT34">
        <v>-80.509223937988281</v>
      </c>
    </row>
    <row r="35" spans="1:124">
      <c r="A35" t="s">
        <v>133</v>
      </c>
      <c r="B35">
        <v>-23.505365371704102</v>
      </c>
      <c r="C35">
        <v>-23.43511962890625</v>
      </c>
      <c r="D35">
        <v>-23.364875793457031</v>
      </c>
      <c r="E35">
        <v>-23.322963714599609</v>
      </c>
      <c r="F35">
        <v>-23.281051635742188</v>
      </c>
      <c r="G35">
        <v>-23.316717147827148</v>
      </c>
      <c r="H35">
        <v>-23.352384567260742</v>
      </c>
      <c r="I35">
        <v>-23.542692184448242</v>
      </c>
      <c r="J35">
        <v>-23.732999801635742</v>
      </c>
      <c r="K35">
        <v>-24.11613655090332</v>
      </c>
      <c r="L35">
        <v>-24.499273300170898</v>
      </c>
      <c r="M35">
        <v>-25.049800872802734</v>
      </c>
      <c r="N35">
        <v>-25.60032844543457</v>
      </c>
      <c r="O35">
        <v>-26.379322052001953</v>
      </c>
      <c r="P35">
        <v>-27.158313751220703</v>
      </c>
      <c r="V35">
        <v>-27.158313751220703</v>
      </c>
      <c r="W35">
        <v>-28.188146591186523</v>
      </c>
      <c r="X35">
        <v>-29.217981338500977</v>
      </c>
      <c r="Y35">
        <v>-30.443397521972656</v>
      </c>
      <c r="Z35">
        <v>-31.668811798095703</v>
      </c>
      <c r="AA35">
        <v>-33.172279357910156</v>
      </c>
      <c r="AB35">
        <v>-34.675750732421875</v>
      </c>
      <c r="AC35">
        <v>-36.42596435546875</v>
      </c>
      <c r="AD35">
        <v>-38.176177978515625</v>
      </c>
      <c r="AE35">
        <v>-40.110458374023438</v>
      </c>
      <c r="AF35">
        <v>-42.044731140136719</v>
      </c>
      <c r="AG35">
        <v>-44.067413330078125</v>
      </c>
      <c r="AH35">
        <v>-46.090099334716797</v>
      </c>
      <c r="AI35">
        <v>-48.292861938476563</v>
      </c>
      <c r="AJ35">
        <v>-50.495632171630859</v>
      </c>
      <c r="AK35">
        <v>-52.808719635009766</v>
      </c>
      <c r="AL35">
        <v>-55.121803283691406</v>
      </c>
      <c r="AM35">
        <v>-57.3804931640625</v>
      </c>
      <c r="AN35">
        <v>-59.639175415039063</v>
      </c>
      <c r="AO35">
        <v>-61.718498229980469</v>
      </c>
      <c r="AP35">
        <v>-63.797821044921875</v>
      </c>
      <c r="AQ35">
        <v>-65.6424560546875</v>
      </c>
      <c r="AR35">
        <v>-67.487091064453125</v>
      </c>
      <c r="AS35">
        <v>-69.174484252929688</v>
      </c>
      <c r="AT35">
        <v>-70.86187744140625</v>
      </c>
      <c r="AU35">
        <v>-72.442001342773438</v>
      </c>
      <c r="AV35">
        <v>-74.022132873535156</v>
      </c>
      <c r="AW35">
        <v>-75.424819946289063</v>
      </c>
      <c r="AX35">
        <v>-76.8275146484375</v>
      </c>
      <c r="AY35">
        <v>-78.00628662109375</v>
      </c>
      <c r="AZ35">
        <v>-79.18505859375</v>
      </c>
      <c r="BA35">
        <v>-80.122848510742188</v>
      </c>
      <c r="BB35">
        <v>-81.060638427734375</v>
      </c>
      <c r="BC35">
        <v>-81.804542541503906</v>
      </c>
      <c r="BD35">
        <v>-82.548439025878906</v>
      </c>
      <c r="BE35">
        <v>-83.164192199707031</v>
      </c>
      <c r="BF35">
        <v>-83.779953002929688</v>
      </c>
      <c r="BG35">
        <v>-84.253440856933594</v>
      </c>
      <c r="BH35">
        <v>-84.726943969726563</v>
      </c>
      <c r="BI35">
        <v>-85.068710327148438</v>
      </c>
      <c r="BJ35">
        <v>-85.410476684570313</v>
      </c>
      <c r="BK35">
        <v>-85.654243469238281</v>
      </c>
      <c r="BL35">
        <v>-85.898002624511719</v>
      </c>
      <c r="BM35">
        <v>-86.083183288574219</v>
      </c>
      <c r="BN35">
        <v>-86.268363952636719</v>
      </c>
      <c r="BO35">
        <v>-86.414352416992188</v>
      </c>
      <c r="BP35">
        <v>-86.560348510742188</v>
      </c>
      <c r="BQ35">
        <v>-86.666061401367188</v>
      </c>
      <c r="BR35">
        <v>-86.771766662597656</v>
      </c>
      <c r="BS35">
        <v>-86.840614318847656</v>
      </c>
      <c r="BT35">
        <v>-86.909446716308594</v>
      </c>
      <c r="BU35">
        <v>-86.954933166503906</v>
      </c>
      <c r="BV35">
        <v>-87.00042724609375</v>
      </c>
      <c r="BW35">
        <v>-87.027099609375</v>
      </c>
      <c r="BX35">
        <v>-87.05377197265625</v>
      </c>
      <c r="BY35">
        <v>-87.044464111328125</v>
      </c>
      <c r="BZ35">
        <v>-87.03515625</v>
      </c>
      <c r="CA35">
        <v>-86.994735717773438</v>
      </c>
      <c r="CB35">
        <v>-86.954315185546875</v>
      </c>
      <c r="CC35">
        <v>-86.8995361328125</v>
      </c>
      <c r="CD35">
        <v>-86.844764709472656</v>
      </c>
      <c r="CE35">
        <v>-86.799896240234375</v>
      </c>
      <c r="CF35">
        <v>-86.755035400390625</v>
      </c>
      <c r="CG35">
        <v>-86.729652404785156</v>
      </c>
      <c r="CH35">
        <v>-86.704277038574219</v>
      </c>
      <c r="CI35">
        <v>-86.690895080566406</v>
      </c>
      <c r="CJ35">
        <v>-86.677513122558594</v>
      </c>
      <c r="CK35">
        <v>-86.668663024902344</v>
      </c>
      <c r="CL35">
        <v>-86.659805297851563</v>
      </c>
      <c r="CM35">
        <v>-86.664047241210938</v>
      </c>
      <c r="CN35">
        <v>-86.668289184570313</v>
      </c>
      <c r="CO35">
        <v>-86.689666748046875</v>
      </c>
      <c r="CP35">
        <v>-86.711036682128906</v>
      </c>
      <c r="CQ35">
        <v>-86.744613647460938</v>
      </c>
      <c r="CR35">
        <v>-86.778182983398438</v>
      </c>
      <c r="CS35">
        <v>-86.814216613769531</v>
      </c>
      <c r="CT35">
        <v>-86.850265502929688</v>
      </c>
      <c r="CU35">
        <v>-86.891937255859375</v>
      </c>
      <c r="CV35">
        <v>-86.933624267578125</v>
      </c>
      <c r="CW35">
        <v>-86.981124877929688</v>
      </c>
      <c r="CX35">
        <v>-87.02862548828125</v>
      </c>
      <c r="CY35">
        <v>-87.077301025390625</v>
      </c>
      <c r="CZ35">
        <v>-87.125968933105469</v>
      </c>
      <c r="DA35">
        <v>-87.164474487304688</v>
      </c>
      <c r="DB35">
        <v>-87.202972412109375</v>
      </c>
      <c r="DC35">
        <v>-87.239242553710938</v>
      </c>
      <c r="DD35">
        <v>-87.2755126953125</v>
      </c>
      <c r="DE35">
        <v>-87.321487426757813</v>
      </c>
      <c r="DF35">
        <v>-87.367469787597656</v>
      </c>
      <c r="DG35">
        <v>-87.435165405273438</v>
      </c>
      <c r="DH35">
        <v>-87.502861022949219</v>
      </c>
      <c r="DI35">
        <v>-87.591499328613281</v>
      </c>
      <c r="DJ35">
        <v>-87.680137634277344</v>
      </c>
      <c r="DK35">
        <v>-87.776222229003906</v>
      </c>
      <c r="DL35">
        <v>-87.872306823730469</v>
      </c>
      <c r="DM35">
        <v>-87.961524963378906</v>
      </c>
      <c r="DN35">
        <v>-88.050750732421875</v>
      </c>
      <c r="DR35">
        <v>-23.505365371704102</v>
      </c>
      <c r="DS35">
        <v>-23.43511962890625</v>
      </c>
      <c r="DT35">
        <v>-23.364875793457031</v>
      </c>
    </row>
    <row r="36" spans="1:124">
      <c r="A36" t="s">
        <v>134</v>
      </c>
      <c r="B36">
        <v>-89.500358581542969</v>
      </c>
      <c r="C36">
        <v>-89.583099365234375</v>
      </c>
      <c r="D36">
        <v>-89.665840148925781</v>
      </c>
      <c r="E36">
        <v>-89.745712280273438</v>
      </c>
      <c r="F36">
        <v>-89.825576782226563</v>
      </c>
      <c r="G36">
        <v>-89.904869079589844</v>
      </c>
      <c r="H36">
        <v>-89.984169006347656</v>
      </c>
      <c r="I36">
        <v>-90.055213928222656</v>
      </c>
      <c r="J36">
        <v>-90.126258850097656</v>
      </c>
      <c r="K36">
        <v>-90.18255615234375</v>
      </c>
      <c r="L36">
        <v>-90.238845825195313</v>
      </c>
      <c r="M36">
        <v>-90.284111022949219</v>
      </c>
      <c r="N36">
        <v>-90.329376220703125</v>
      </c>
      <c r="O36">
        <v>-90.371543884277344</v>
      </c>
      <c r="P36">
        <v>-90.413711547851563</v>
      </c>
      <c r="V36">
        <v>-90.413711547851563</v>
      </c>
      <c r="W36">
        <v>-90.453475952148438</v>
      </c>
      <c r="X36">
        <v>-90.493240356445313</v>
      </c>
      <c r="Y36">
        <v>-90.532142639160156</v>
      </c>
      <c r="Z36">
        <v>-90.571044921875</v>
      </c>
      <c r="AA36">
        <v>-90.628547668457031</v>
      </c>
      <c r="AB36">
        <v>-90.686042785644531</v>
      </c>
      <c r="AC36">
        <v>-90.764335632324219</v>
      </c>
      <c r="AD36">
        <v>-90.842628479003906</v>
      </c>
      <c r="AE36">
        <v>-90.935737609863281</v>
      </c>
      <c r="AF36">
        <v>-91.028839111328125</v>
      </c>
      <c r="AG36">
        <v>-91.133171081542969</v>
      </c>
      <c r="AH36">
        <v>-91.237510681152344</v>
      </c>
      <c r="AI36">
        <v>-91.347747802734375</v>
      </c>
      <c r="AJ36">
        <v>-91.457992553710938</v>
      </c>
      <c r="AK36">
        <v>-91.564613342285156</v>
      </c>
      <c r="AL36">
        <v>-91.671241760253906</v>
      </c>
      <c r="AM36">
        <v>-91.771797180175781</v>
      </c>
      <c r="AN36">
        <v>-91.872352600097656</v>
      </c>
      <c r="AO36">
        <v>-91.963081359863281</v>
      </c>
      <c r="AP36">
        <v>-92.053810119628906</v>
      </c>
      <c r="AQ36">
        <v>-92.131553649902344</v>
      </c>
      <c r="AR36">
        <v>-92.209312438964844</v>
      </c>
      <c r="AS36">
        <v>-92.2779541015625</v>
      </c>
      <c r="AT36">
        <v>-92.346588134765625</v>
      </c>
      <c r="AU36">
        <v>-92.407524108886719</v>
      </c>
      <c r="AV36">
        <v>-92.468452453613281</v>
      </c>
      <c r="AW36">
        <v>-92.518928527832031</v>
      </c>
      <c r="AX36">
        <v>-92.569412231445313</v>
      </c>
      <c r="AY36">
        <v>-92.607658386230469</v>
      </c>
      <c r="AZ36">
        <v>-92.645904541015625</v>
      </c>
      <c r="BA36">
        <v>-92.670852661132813</v>
      </c>
      <c r="BB36">
        <v>-92.69580078125</v>
      </c>
      <c r="BC36">
        <v>-92.709213256835938</v>
      </c>
      <c r="BD36">
        <v>-92.722618103027344</v>
      </c>
      <c r="BE36">
        <v>-92.725715637207031</v>
      </c>
      <c r="BF36">
        <v>-92.728805541992188</v>
      </c>
      <c r="BG36">
        <v>-92.728919982910156</v>
      </c>
      <c r="BH36">
        <v>-92.729042053222656</v>
      </c>
      <c r="BI36">
        <v>-92.729042053222656</v>
      </c>
      <c r="BJ36">
        <v>-92.729042053222656</v>
      </c>
      <c r="BK36">
        <v>-92.729042053222656</v>
      </c>
      <c r="BL36">
        <v>-92.729042053222656</v>
      </c>
      <c r="BM36">
        <v>-92.729042053222656</v>
      </c>
      <c r="BN36">
        <v>-92.729042053222656</v>
      </c>
      <c r="BO36">
        <v>-92.729042053222656</v>
      </c>
      <c r="BP36">
        <v>-92.729042053222656</v>
      </c>
      <c r="BQ36">
        <v>-92.729042053222656</v>
      </c>
      <c r="BR36">
        <v>-92.729042053222656</v>
      </c>
      <c r="BS36">
        <v>-92.729042053222656</v>
      </c>
      <c r="BT36">
        <v>-92.729042053222656</v>
      </c>
      <c r="BU36">
        <v>-92.729042053222656</v>
      </c>
      <c r="BV36">
        <v>-92.729042053222656</v>
      </c>
      <c r="BW36">
        <v>-92.729042053222656</v>
      </c>
      <c r="BX36">
        <v>-92.729042053222656</v>
      </c>
      <c r="BY36">
        <v>-92.729042053222656</v>
      </c>
      <c r="BZ36">
        <v>-92.729042053222656</v>
      </c>
      <c r="CA36">
        <v>-92.729042053222656</v>
      </c>
      <c r="CB36">
        <v>-92.729042053222656</v>
      </c>
      <c r="CC36">
        <v>-92.729042053222656</v>
      </c>
      <c r="CD36">
        <v>-92.729042053222656</v>
      </c>
      <c r="CE36">
        <v>-92.729042053222656</v>
      </c>
      <c r="CF36">
        <v>-92.729042053222656</v>
      </c>
      <c r="CG36">
        <v>-92.729042053222656</v>
      </c>
      <c r="CH36">
        <v>-92.729042053222656</v>
      </c>
      <c r="CI36">
        <v>-92.729042053222656</v>
      </c>
      <c r="CJ36">
        <v>-92.729042053222656</v>
      </c>
      <c r="CK36">
        <v>-92.729042053222656</v>
      </c>
      <c r="CL36">
        <v>-92.729042053222656</v>
      </c>
      <c r="CM36">
        <v>-92.729042053222656</v>
      </c>
      <c r="CN36">
        <v>-92.729042053222656</v>
      </c>
      <c r="CO36">
        <v>-92.729042053222656</v>
      </c>
      <c r="CP36">
        <v>-92.729042053222656</v>
      </c>
      <c r="CQ36">
        <v>-92.729042053222656</v>
      </c>
      <c r="CR36">
        <v>-92.729042053222656</v>
      </c>
      <c r="CS36">
        <v>-92.729042053222656</v>
      </c>
      <c r="CT36">
        <v>-92.729042053222656</v>
      </c>
      <c r="CU36">
        <v>-92.729042053222656</v>
      </c>
      <c r="CV36">
        <v>-92.729042053222656</v>
      </c>
      <c r="CW36">
        <v>-92.729042053222656</v>
      </c>
      <c r="CX36">
        <v>-92.729042053222656</v>
      </c>
      <c r="CY36">
        <v>-92.729042053222656</v>
      </c>
      <c r="CZ36">
        <v>-92.729042053222656</v>
      </c>
      <c r="DA36">
        <v>-92.729042053222656</v>
      </c>
      <c r="DB36">
        <v>-92.729042053222656</v>
      </c>
      <c r="DC36">
        <v>-92.729042053222656</v>
      </c>
      <c r="DD36">
        <v>-92.729042053222656</v>
      </c>
      <c r="DE36">
        <v>-92.729042053222656</v>
      </c>
      <c r="DF36">
        <v>-92.729042053222656</v>
      </c>
      <c r="DG36">
        <v>-92.729042053222656</v>
      </c>
      <c r="DH36">
        <v>-92.729042053222656</v>
      </c>
      <c r="DI36">
        <v>-92.729042053222656</v>
      </c>
      <c r="DJ36">
        <v>-92.729042053222656</v>
      </c>
      <c r="DK36">
        <v>-92.729042053222656</v>
      </c>
      <c r="DL36">
        <v>-92.729042053222656</v>
      </c>
      <c r="DM36">
        <v>-92.729042053222656</v>
      </c>
      <c r="DN36">
        <v>-92.729042053222656</v>
      </c>
      <c r="DR36">
        <v>-89.500358581542969</v>
      </c>
      <c r="DS36">
        <v>-89.583099365234375</v>
      </c>
      <c r="DT36">
        <v>-89.665840148925781</v>
      </c>
    </row>
    <row r="37" spans="1:124">
      <c r="A37" t="s">
        <v>135</v>
      </c>
      <c r="B37">
        <v>-10.769659042358398</v>
      </c>
      <c r="C37">
        <v>-10.876830101013184</v>
      </c>
      <c r="D37">
        <v>-10.984002113342285</v>
      </c>
      <c r="E37">
        <v>-11.069258689880371</v>
      </c>
      <c r="F37">
        <v>-11.154514312744141</v>
      </c>
      <c r="G37">
        <v>-11.219573974609375</v>
      </c>
      <c r="H37">
        <v>-11.284632682800293</v>
      </c>
      <c r="I37">
        <v>-11.324997901916504</v>
      </c>
      <c r="J37">
        <v>-11.365363121032715</v>
      </c>
      <c r="K37">
        <v>-11.385387420654297</v>
      </c>
      <c r="L37">
        <v>-11.405412673950195</v>
      </c>
      <c r="M37">
        <v>-11.420080184936523</v>
      </c>
      <c r="N37">
        <v>-11.434747695922852</v>
      </c>
      <c r="O37">
        <v>-11.451163291931152</v>
      </c>
      <c r="P37">
        <v>-11.467578887939453</v>
      </c>
      <c r="V37">
        <v>-11.467578887939453</v>
      </c>
      <c r="W37">
        <v>-11.488519668579102</v>
      </c>
      <c r="X37">
        <v>-11.509461402893066</v>
      </c>
      <c r="Y37">
        <v>-11.54157543182373</v>
      </c>
      <c r="Z37">
        <v>-11.573690414428711</v>
      </c>
      <c r="AA37">
        <v>-11.656310081481934</v>
      </c>
      <c r="AB37">
        <v>-11.738930702209473</v>
      </c>
      <c r="AC37">
        <v>-11.876928329467773</v>
      </c>
      <c r="AD37">
        <v>-12.014925003051758</v>
      </c>
      <c r="AE37">
        <v>-12.19841480255127</v>
      </c>
      <c r="AF37">
        <v>-12.381904602050781</v>
      </c>
      <c r="AG37">
        <v>-12.602550506591797</v>
      </c>
      <c r="AH37">
        <v>-12.823197364807129</v>
      </c>
      <c r="AI37">
        <v>-13.070972442626953</v>
      </c>
      <c r="AJ37">
        <v>-13.318747520446777</v>
      </c>
      <c r="AK37">
        <v>-13.571852684020996</v>
      </c>
      <c r="AL37">
        <v>-13.824955940246582</v>
      </c>
      <c r="AM37">
        <v>-14.063994407653809</v>
      </c>
      <c r="AN37">
        <v>-14.303031921386719</v>
      </c>
      <c r="AO37">
        <v>-14.517891883850098</v>
      </c>
      <c r="AP37">
        <v>-14.73275089263916</v>
      </c>
      <c r="AQ37">
        <v>-14.916068077087402</v>
      </c>
      <c r="AR37">
        <v>-15.099386215209961</v>
      </c>
      <c r="AS37">
        <v>-15.260159492492676</v>
      </c>
      <c r="AT37">
        <v>-15.420929908752441</v>
      </c>
      <c r="AU37">
        <v>-15.562765121459961</v>
      </c>
      <c r="AV37">
        <v>-15.704601287841797</v>
      </c>
      <c r="AW37">
        <v>-15.820998191833496</v>
      </c>
      <c r="AX37">
        <v>-15.937394142150879</v>
      </c>
      <c r="AY37">
        <v>-16.024255752563477</v>
      </c>
      <c r="AZ37">
        <v>-16.111114501953125</v>
      </c>
      <c r="BA37">
        <v>-16.166921615600586</v>
      </c>
      <c r="BB37">
        <v>-16.222726821899414</v>
      </c>
      <c r="BC37">
        <v>-16.252895355224609</v>
      </c>
      <c r="BD37">
        <v>-16.283060073852539</v>
      </c>
      <c r="BE37">
        <v>-16.291940689086914</v>
      </c>
      <c r="BF37">
        <v>-16.300821304321289</v>
      </c>
      <c r="BG37">
        <v>-16.302396774291992</v>
      </c>
      <c r="BH37">
        <v>-16.303972244262695</v>
      </c>
      <c r="BI37">
        <v>-16.303972244262695</v>
      </c>
      <c r="BJ37">
        <v>-16.303972244262695</v>
      </c>
      <c r="BK37">
        <v>-16.303972244262695</v>
      </c>
      <c r="BL37">
        <v>-16.303972244262695</v>
      </c>
      <c r="BM37">
        <v>-16.303972244262695</v>
      </c>
      <c r="BN37">
        <v>-16.303972244262695</v>
      </c>
      <c r="BO37">
        <v>-16.303972244262695</v>
      </c>
      <c r="BP37">
        <v>-16.303972244262695</v>
      </c>
      <c r="BQ37">
        <v>-16.303972244262695</v>
      </c>
      <c r="BR37">
        <v>-16.303972244262695</v>
      </c>
      <c r="BS37">
        <v>-16.303972244262695</v>
      </c>
      <c r="BT37">
        <v>-16.303972244262695</v>
      </c>
      <c r="BU37">
        <v>-16.303972244262695</v>
      </c>
      <c r="BV37">
        <v>-16.303972244262695</v>
      </c>
      <c r="BW37">
        <v>-16.304000854492188</v>
      </c>
      <c r="BX37">
        <v>-16.304031372070313</v>
      </c>
      <c r="BY37">
        <v>-16.304000854492188</v>
      </c>
      <c r="BZ37">
        <v>-16.303972244262695</v>
      </c>
      <c r="CA37">
        <v>-16.303972244262695</v>
      </c>
      <c r="CB37">
        <v>-16.303972244262695</v>
      </c>
      <c r="CC37">
        <v>-16.303972244262695</v>
      </c>
      <c r="CD37">
        <v>-16.303972244262695</v>
      </c>
      <c r="CE37">
        <v>-16.303972244262695</v>
      </c>
      <c r="CF37">
        <v>-16.303972244262695</v>
      </c>
      <c r="CG37">
        <v>-16.303972244262695</v>
      </c>
      <c r="CH37">
        <v>-16.303972244262695</v>
      </c>
      <c r="CI37">
        <v>-16.303972244262695</v>
      </c>
      <c r="CJ37">
        <v>-16.303972244262695</v>
      </c>
      <c r="CK37">
        <v>-16.303972244262695</v>
      </c>
      <c r="CL37">
        <v>-16.303972244262695</v>
      </c>
      <c r="CM37">
        <v>-16.303972244262695</v>
      </c>
      <c r="CN37">
        <v>-16.303972244262695</v>
      </c>
      <c r="CO37">
        <v>-16.304000854492188</v>
      </c>
      <c r="CP37">
        <v>-16.304031372070313</v>
      </c>
      <c r="CQ37">
        <v>-16.304000854492188</v>
      </c>
      <c r="CR37">
        <v>-16.303972244262695</v>
      </c>
      <c r="CS37">
        <v>-16.303972244262695</v>
      </c>
      <c r="CT37">
        <v>-16.303972244262695</v>
      </c>
      <c r="CU37">
        <v>-16.303972244262695</v>
      </c>
      <c r="CV37">
        <v>-16.303972244262695</v>
      </c>
      <c r="CW37">
        <v>-16.303972244262695</v>
      </c>
      <c r="CX37">
        <v>-16.303972244262695</v>
      </c>
      <c r="CY37">
        <v>-16.303972244262695</v>
      </c>
      <c r="CZ37">
        <v>-16.303972244262695</v>
      </c>
      <c r="DA37">
        <v>-16.304000854492188</v>
      </c>
      <c r="DB37">
        <v>-16.304031372070313</v>
      </c>
      <c r="DC37">
        <v>-16.304031372070313</v>
      </c>
      <c r="DD37">
        <v>-16.304031372070313</v>
      </c>
      <c r="DE37">
        <v>-16.304000854492188</v>
      </c>
      <c r="DF37">
        <v>-16.303972244262695</v>
      </c>
      <c r="DG37">
        <v>-16.303972244262695</v>
      </c>
      <c r="DH37">
        <v>-16.303972244262695</v>
      </c>
      <c r="DI37">
        <v>-16.303972244262695</v>
      </c>
      <c r="DJ37">
        <v>-16.303972244262695</v>
      </c>
      <c r="DK37">
        <v>-16.303972244262695</v>
      </c>
      <c r="DL37">
        <v>-16.303972244262695</v>
      </c>
      <c r="DM37">
        <v>-16.303972244262695</v>
      </c>
      <c r="DN37">
        <v>-16.303972244262695</v>
      </c>
      <c r="DR37">
        <v>-10.769659042358398</v>
      </c>
      <c r="DS37">
        <v>-10.876830101013184</v>
      </c>
      <c r="DT37">
        <v>-10.984002113342285</v>
      </c>
    </row>
    <row r="38" spans="1:124">
      <c r="A38" t="s">
        <v>136</v>
      </c>
      <c r="B38">
        <v>-30.393863677978516</v>
      </c>
      <c r="C38">
        <v>-30.231203079223633</v>
      </c>
      <c r="D38">
        <v>-30.068538665771484</v>
      </c>
      <c r="E38">
        <v>-29.907709121704102</v>
      </c>
      <c r="F38">
        <v>-29.746881484985352</v>
      </c>
      <c r="G38">
        <v>-29.61699104309082</v>
      </c>
      <c r="H38">
        <v>-29.487102508544922</v>
      </c>
      <c r="I38">
        <v>-29.389955520629883</v>
      </c>
      <c r="J38">
        <v>-29.292810440063477</v>
      </c>
      <c r="K38">
        <v>-29.229156494140625</v>
      </c>
      <c r="L38">
        <v>-29.165498733520508</v>
      </c>
      <c r="M38">
        <v>-29.132123947143555</v>
      </c>
      <c r="N38">
        <v>-29.098751068115234</v>
      </c>
      <c r="O38">
        <v>-29.088150024414063</v>
      </c>
      <c r="P38">
        <v>-29.077550888061523</v>
      </c>
      <c r="V38">
        <v>-29.077550888061523</v>
      </c>
      <c r="W38">
        <v>-29.090957641601563</v>
      </c>
      <c r="X38">
        <v>-29.104364395141602</v>
      </c>
      <c r="Y38">
        <v>-29.138656616210938</v>
      </c>
      <c r="Z38">
        <v>-29.172946929931641</v>
      </c>
      <c r="AA38">
        <v>-29.222023010253906</v>
      </c>
      <c r="AB38">
        <v>-29.271097183227539</v>
      </c>
      <c r="AC38">
        <v>-29.330944061279297</v>
      </c>
      <c r="AD38">
        <v>-29.390785217285156</v>
      </c>
      <c r="AE38">
        <v>-29.455989837646484</v>
      </c>
      <c r="AF38">
        <v>-29.521190643310547</v>
      </c>
      <c r="AG38">
        <v>-29.579719543457031</v>
      </c>
      <c r="AH38">
        <v>-29.638246536254883</v>
      </c>
      <c r="AI38">
        <v>-29.69135856628418</v>
      </c>
      <c r="AJ38">
        <v>-29.744474411010742</v>
      </c>
      <c r="AK38">
        <v>-29.793575286865234</v>
      </c>
      <c r="AL38">
        <v>-29.842678070068359</v>
      </c>
      <c r="AM38">
        <v>-29.901493072509766</v>
      </c>
      <c r="AN38">
        <v>-29.960308074951172</v>
      </c>
      <c r="AO38">
        <v>-30.023448944091797</v>
      </c>
      <c r="AP38">
        <v>-30.086587905883789</v>
      </c>
      <c r="AQ38">
        <v>-30.153881072998047</v>
      </c>
      <c r="AR38">
        <v>-30.221176147460938</v>
      </c>
      <c r="AS38">
        <v>-30.298641204833984</v>
      </c>
      <c r="AT38">
        <v>-30.376102447509766</v>
      </c>
      <c r="AU38">
        <v>-30.470209121704102</v>
      </c>
      <c r="AV38">
        <v>-30.56431770324707</v>
      </c>
      <c r="AW38">
        <v>-30.676132202148438</v>
      </c>
      <c r="AX38">
        <v>-30.787944793701172</v>
      </c>
      <c r="AY38">
        <v>-30.921758651733398</v>
      </c>
      <c r="AZ38">
        <v>-31.055572509765625</v>
      </c>
      <c r="BA38">
        <v>-31.213735580444336</v>
      </c>
      <c r="BB38">
        <v>-31.371902465820313</v>
      </c>
      <c r="BC38">
        <v>-31.555078506469727</v>
      </c>
      <c r="BD38">
        <v>-31.738254547119141</v>
      </c>
      <c r="BE38">
        <v>-31.95849609375</v>
      </c>
      <c r="BF38">
        <v>-32.178741455078125</v>
      </c>
      <c r="BG38">
        <v>-32.415916442871094</v>
      </c>
      <c r="BH38">
        <v>-32.653095245361328</v>
      </c>
      <c r="BI38">
        <v>-32.886547088623047</v>
      </c>
      <c r="BJ38">
        <v>-33.119998931884766</v>
      </c>
      <c r="BK38">
        <v>-33.3355712890625</v>
      </c>
      <c r="BL38">
        <v>-33.551151275634766</v>
      </c>
      <c r="BM38">
        <v>-33.750480651855469</v>
      </c>
      <c r="BN38">
        <v>-33.949810028076172</v>
      </c>
      <c r="BO38">
        <v>-34.137596130371094</v>
      </c>
      <c r="BP38">
        <v>-34.325386047363281</v>
      </c>
      <c r="BQ38">
        <v>-34.486904144287109</v>
      </c>
      <c r="BR38">
        <v>-34.648418426513672</v>
      </c>
      <c r="BS38">
        <v>-34.776332855224609</v>
      </c>
      <c r="BT38">
        <v>-34.904243469238281</v>
      </c>
      <c r="BU38">
        <v>-34.994743347167969</v>
      </c>
      <c r="BV38">
        <v>-35.085243225097656</v>
      </c>
      <c r="BW38">
        <v>-35.135379791259766</v>
      </c>
      <c r="BX38">
        <v>-35.185512542724609</v>
      </c>
      <c r="BY38">
        <v>-35.185024261474609</v>
      </c>
      <c r="BZ38">
        <v>-35.184535980224609</v>
      </c>
      <c r="CA38">
        <v>-35.135204315185547</v>
      </c>
      <c r="CB38">
        <v>-35.085872650146484</v>
      </c>
      <c r="CC38">
        <v>-35.001731872558594</v>
      </c>
      <c r="CD38">
        <v>-34.917594909667969</v>
      </c>
      <c r="CE38">
        <v>-34.809989929199219</v>
      </c>
      <c r="CF38">
        <v>-34.702392578125</v>
      </c>
      <c r="CG38">
        <v>-34.577171325683594</v>
      </c>
      <c r="CH38">
        <v>-34.451953887939453</v>
      </c>
      <c r="CI38">
        <v>-34.317420959472656</v>
      </c>
      <c r="CJ38">
        <v>-34.182891845703125</v>
      </c>
      <c r="CK38">
        <v>-34.049480438232422</v>
      </c>
      <c r="CL38">
        <v>-33.916065216064453</v>
      </c>
      <c r="CM38">
        <v>-33.788383483886719</v>
      </c>
      <c r="CN38">
        <v>-33.660697937011719</v>
      </c>
      <c r="CO38">
        <v>-33.542121887207031</v>
      </c>
      <c r="CP38">
        <v>-33.423553466796875</v>
      </c>
      <c r="CQ38">
        <v>-33.318527221679688</v>
      </c>
      <c r="CR38">
        <v>-33.2135009765625</v>
      </c>
      <c r="CS38">
        <v>-33.125038146972656</v>
      </c>
      <c r="CT38">
        <v>-33.036575317382813</v>
      </c>
      <c r="CU38">
        <v>-32.965900421142578</v>
      </c>
      <c r="CV38">
        <v>-32.895225524902344</v>
      </c>
      <c r="CW38">
        <v>-32.850681304931641</v>
      </c>
      <c r="CX38">
        <v>-32.806129455566406</v>
      </c>
      <c r="CY38">
        <v>-32.785503387451172</v>
      </c>
      <c r="CZ38">
        <v>-32.764877319335938</v>
      </c>
      <c r="DA38">
        <v>-32.760349273681641</v>
      </c>
      <c r="DB38">
        <v>-32.755825042724609</v>
      </c>
      <c r="DC38">
        <v>-32.761268615722656</v>
      </c>
      <c r="DD38">
        <v>-32.766712188720703</v>
      </c>
      <c r="DE38">
        <v>-32.780807495117188</v>
      </c>
      <c r="DF38">
        <v>-32.794902801513672</v>
      </c>
      <c r="DG38">
        <v>-32.815639495849609</v>
      </c>
      <c r="DH38">
        <v>-32.836383819580078</v>
      </c>
      <c r="DI38">
        <v>-32.860332489013672</v>
      </c>
      <c r="DJ38">
        <v>-32.884284973144531</v>
      </c>
      <c r="DK38">
        <v>-32.909553527832031</v>
      </c>
      <c r="DL38">
        <v>-32.934818267822266</v>
      </c>
      <c r="DM38">
        <v>-32.958766937255859</v>
      </c>
      <c r="DN38">
        <v>-32.982715606689453</v>
      </c>
      <c r="DR38">
        <v>-30.393863677978516</v>
      </c>
      <c r="DS38">
        <v>-30.231199264526367</v>
      </c>
      <c r="DT38">
        <v>-30.068538665771484</v>
      </c>
    </row>
    <row r="39" spans="1:124">
      <c r="A39" t="s">
        <v>137</v>
      </c>
      <c r="B39">
        <v>-4.1715335845947266</v>
      </c>
      <c r="C39">
        <v>-4.1112585067749023</v>
      </c>
      <c r="D39">
        <v>-4.0509834289550781</v>
      </c>
      <c r="E39">
        <v>-3.988330602645874</v>
      </c>
      <c r="F39">
        <v>-3.9256777763366699</v>
      </c>
      <c r="G39">
        <v>-3.8821332454681396</v>
      </c>
      <c r="H39">
        <v>-3.8385882377624512</v>
      </c>
      <c r="I39">
        <v>-3.8169019222259521</v>
      </c>
      <c r="J39">
        <v>-3.7952151298522949</v>
      </c>
      <c r="K39">
        <v>-3.8018612861633301</v>
      </c>
      <c r="L39">
        <v>-3.8085079193115234</v>
      </c>
      <c r="M39">
        <v>-3.8387601375579834</v>
      </c>
      <c r="N39">
        <v>-3.8690123558044434</v>
      </c>
      <c r="O39">
        <v>-3.9308631420135498</v>
      </c>
      <c r="P39">
        <v>-3.9927139282226563</v>
      </c>
      <c r="V39">
        <v>-3.9927139282226563</v>
      </c>
      <c r="W39">
        <v>-4.0953593254089355</v>
      </c>
      <c r="X39">
        <v>-4.1980047225952148</v>
      </c>
      <c r="Y39">
        <v>-4.3406424522399902</v>
      </c>
      <c r="Z39">
        <v>-4.4832801818847656</v>
      </c>
      <c r="AA39">
        <v>-4.681093692779541</v>
      </c>
      <c r="AB39">
        <v>-4.8789072036743164</v>
      </c>
      <c r="AC39">
        <v>-5.131324291229248</v>
      </c>
      <c r="AD39">
        <v>-5.3837409019470215</v>
      </c>
      <c r="AE39">
        <v>-5.6778688430786133</v>
      </c>
      <c r="AF39">
        <v>-5.9719963073730469</v>
      </c>
      <c r="AG39">
        <v>-6.2996706962585449</v>
      </c>
      <c r="AH39">
        <v>-6.6273455619812012</v>
      </c>
      <c r="AI39">
        <v>-6.9940667152404785</v>
      </c>
      <c r="AJ39">
        <v>-7.3607897758483887</v>
      </c>
      <c r="AK39">
        <v>-7.7631778717041016</v>
      </c>
      <c r="AL39">
        <v>-8.1655645370483398</v>
      </c>
      <c r="AM39">
        <v>-8.583251953125</v>
      </c>
      <c r="AN39">
        <v>-9.0009374618530273</v>
      </c>
      <c r="AO39">
        <v>-9.4173069000244141</v>
      </c>
      <c r="AP39">
        <v>-9.833674430847168</v>
      </c>
      <c r="AQ39">
        <v>-10.232739448547363</v>
      </c>
      <c r="AR39">
        <v>-10.631804466247559</v>
      </c>
      <c r="AS39">
        <v>-11.014484405517578</v>
      </c>
      <c r="AT39">
        <v>-11.397162437438965</v>
      </c>
      <c r="AU39">
        <v>-11.756205558776855</v>
      </c>
      <c r="AV39">
        <v>-12.115249633789063</v>
      </c>
      <c r="AW39">
        <v>-12.420836448669434</v>
      </c>
      <c r="AX39">
        <v>-12.726424217224121</v>
      </c>
      <c r="AY39">
        <v>-12.958730697631836</v>
      </c>
      <c r="AZ39">
        <v>-13.191035270690918</v>
      </c>
      <c r="BA39">
        <v>-13.343929290771484</v>
      </c>
      <c r="BB39">
        <v>-13.496822357177734</v>
      </c>
      <c r="BC39">
        <v>-13.594054222106934</v>
      </c>
      <c r="BD39">
        <v>-13.691285133361816</v>
      </c>
      <c r="BE39">
        <v>-13.741848945617676</v>
      </c>
      <c r="BF39">
        <v>-13.792411804199219</v>
      </c>
      <c r="BG39">
        <v>-13.797110557556152</v>
      </c>
      <c r="BH39">
        <v>-13.80180835723877</v>
      </c>
      <c r="BI39">
        <v>-13.765597343444824</v>
      </c>
      <c r="BJ39">
        <v>-13.729386329650879</v>
      </c>
      <c r="BK39">
        <v>-13.664527893066406</v>
      </c>
      <c r="BL39">
        <v>-13.599669456481934</v>
      </c>
      <c r="BM39">
        <v>-13.509313583374023</v>
      </c>
      <c r="BN39">
        <v>-13.418957710266113</v>
      </c>
      <c r="BO39">
        <v>-13.306142807006836</v>
      </c>
      <c r="BP39">
        <v>-13.193327903747559</v>
      </c>
      <c r="BQ39">
        <v>-13.071172714233398</v>
      </c>
      <c r="BR39">
        <v>-12.949018478393555</v>
      </c>
      <c r="BS39">
        <v>-12.836402893066406</v>
      </c>
      <c r="BT39">
        <v>-12.723789215087891</v>
      </c>
      <c r="BU39">
        <v>-12.630997657775879</v>
      </c>
      <c r="BV39">
        <v>-12.538207054138184</v>
      </c>
      <c r="BW39">
        <v>-12.468879699707031</v>
      </c>
      <c r="BX39">
        <v>-12.399552345275879</v>
      </c>
      <c r="BY39">
        <v>-12.352197647094727</v>
      </c>
      <c r="BZ39">
        <v>-12.304841995239258</v>
      </c>
      <c r="CA39">
        <v>-12.266597747802734</v>
      </c>
      <c r="CB39">
        <v>-12.228351593017578</v>
      </c>
      <c r="CC39">
        <v>-12.199618339538574</v>
      </c>
      <c r="CD39">
        <v>-12.170884132385254</v>
      </c>
      <c r="CE39">
        <v>-12.143640518188477</v>
      </c>
      <c r="CF39">
        <v>-12.116395950317383</v>
      </c>
      <c r="CG39">
        <v>-12.086745262145996</v>
      </c>
      <c r="CH39">
        <v>-12.057094573974609</v>
      </c>
      <c r="CI39">
        <v>-12.024951934814453</v>
      </c>
      <c r="CJ39">
        <v>-11.992809295654297</v>
      </c>
      <c r="CK39">
        <v>-11.964705467224121</v>
      </c>
      <c r="CL39">
        <v>-11.936601638793945</v>
      </c>
      <c r="CM39">
        <v>-11.904144287109375</v>
      </c>
      <c r="CN39">
        <v>-11.871685981750488</v>
      </c>
      <c r="CO39">
        <v>-11.828971862792969</v>
      </c>
      <c r="CP39">
        <v>-11.786257743835449</v>
      </c>
      <c r="CQ39">
        <v>-11.736495971679688</v>
      </c>
      <c r="CR39">
        <v>-11.686735153198242</v>
      </c>
      <c r="CS39">
        <v>-11.640927314758301</v>
      </c>
      <c r="CT39">
        <v>-11.595118522644043</v>
      </c>
      <c r="CU39">
        <v>-11.551860809326172</v>
      </c>
      <c r="CV39">
        <v>-11.508602142333984</v>
      </c>
      <c r="CW39">
        <v>-11.470070838928223</v>
      </c>
      <c r="CX39">
        <v>-11.431539535522461</v>
      </c>
      <c r="CY39">
        <v>-11.393094062805176</v>
      </c>
      <c r="CZ39">
        <v>-11.354648590087891</v>
      </c>
      <c r="DA39">
        <v>-11.323594093322754</v>
      </c>
      <c r="DB39">
        <v>-11.292539596557617</v>
      </c>
      <c r="DC39">
        <v>-11.270624160766602</v>
      </c>
      <c r="DD39">
        <v>-11.248708724975586</v>
      </c>
      <c r="DE39">
        <v>-11.242148399353027</v>
      </c>
      <c r="DF39">
        <v>-11.235588073730469</v>
      </c>
      <c r="DG39">
        <v>-11.238681793212891</v>
      </c>
      <c r="DH39">
        <v>-11.241776466369629</v>
      </c>
      <c r="DI39">
        <v>-11.257790565490723</v>
      </c>
      <c r="DJ39">
        <v>-11.273804664611816</v>
      </c>
      <c r="DK39">
        <v>-11.304630279541016</v>
      </c>
      <c r="DL39">
        <v>-11.335454940795898</v>
      </c>
      <c r="DM39">
        <v>-11.378426551818848</v>
      </c>
      <c r="DN39">
        <v>-11.421398162841797</v>
      </c>
      <c r="DR39">
        <v>-4.1715335845947266</v>
      </c>
      <c r="DS39">
        <v>-4.1112580299377441</v>
      </c>
      <c r="DT39">
        <v>-4.0509834289550781</v>
      </c>
    </row>
    <row r="40" spans="1:124">
      <c r="A40" t="s">
        <v>138</v>
      </c>
      <c r="B40">
        <v>20.150238037109375</v>
      </c>
      <c r="C40">
        <v>20.10890007019043</v>
      </c>
      <c r="D40">
        <v>20.067560195922852</v>
      </c>
      <c r="E40">
        <v>20.048824310302734</v>
      </c>
      <c r="F40">
        <v>20.030088424682617</v>
      </c>
      <c r="G40">
        <v>20.018543243408203</v>
      </c>
      <c r="H40">
        <v>20.006998062133789</v>
      </c>
      <c r="I40">
        <v>20.066585540771484</v>
      </c>
      <c r="J40">
        <v>20.12617301940918</v>
      </c>
      <c r="K40">
        <v>20.290870666503906</v>
      </c>
      <c r="L40">
        <v>20.455568313598633</v>
      </c>
      <c r="M40">
        <v>20.693431854248047</v>
      </c>
      <c r="N40">
        <v>20.931293487548828</v>
      </c>
      <c r="O40">
        <v>21.25469970703125</v>
      </c>
      <c r="P40">
        <v>21.578105926513672</v>
      </c>
      <c r="V40">
        <v>21.578105926513672</v>
      </c>
      <c r="W40">
        <v>21.987541198730469</v>
      </c>
      <c r="X40">
        <v>22.396978378295898</v>
      </c>
      <c r="Y40">
        <v>22.854024887084961</v>
      </c>
      <c r="Z40">
        <v>23.311073303222656</v>
      </c>
      <c r="AA40">
        <v>23.811294555664063</v>
      </c>
      <c r="AB40">
        <v>24.311515808105469</v>
      </c>
      <c r="AC40">
        <v>24.831361770629883</v>
      </c>
      <c r="AD40">
        <v>25.351205825805664</v>
      </c>
      <c r="AE40">
        <v>25.868616104125977</v>
      </c>
      <c r="AF40">
        <v>26.386024475097656</v>
      </c>
      <c r="AG40">
        <v>26.876476287841797</v>
      </c>
      <c r="AH40">
        <v>27.36693000793457</v>
      </c>
      <c r="AI40">
        <v>27.86262321472168</v>
      </c>
      <c r="AJ40">
        <v>28.358318328857422</v>
      </c>
      <c r="AK40">
        <v>28.838855743408203</v>
      </c>
      <c r="AL40">
        <v>29.31939697265625</v>
      </c>
      <c r="AM40">
        <v>29.705343246459961</v>
      </c>
      <c r="AN40">
        <v>30.091287612915039</v>
      </c>
      <c r="AO40">
        <v>30.333990097045898</v>
      </c>
      <c r="AP40">
        <v>30.576694488525391</v>
      </c>
      <c r="AQ40">
        <v>30.672063827514648</v>
      </c>
      <c r="AR40">
        <v>30.767435073852539</v>
      </c>
      <c r="AS40">
        <v>30.729015350341797</v>
      </c>
      <c r="AT40">
        <v>30.690597534179688</v>
      </c>
      <c r="AU40">
        <v>30.516651153564453</v>
      </c>
      <c r="AV40">
        <v>30.34269905090332</v>
      </c>
      <c r="AW40">
        <v>30.040121078491211</v>
      </c>
      <c r="AX40">
        <v>29.737541198730469</v>
      </c>
      <c r="AY40">
        <v>29.329477310180664</v>
      </c>
      <c r="AZ40">
        <v>28.921419143676758</v>
      </c>
      <c r="BA40">
        <v>28.453628540039063</v>
      </c>
      <c r="BB40">
        <v>27.98583984375</v>
      </c>
      <c r="BC40">
        <v>27.477851867675781</v>
      </c>
      <c r="BD40">
        <v>26.969867706298828</v>
      </c>
      <c r="BE40">
        <v>26.414356231689453</v>
      </c>
      <c r="BF40">
        <v>25.858844757080078</v>
      </c>
      <c r="BG40">
        <v>25.283712387084961</v>
      </c>
      <c r="BH40">
        <v>24.708574295043945</v>
      </c>
      <c r="BI40">
        <v>24.130434036254883</v>
      </c>
      <c r="BJ40">
        <v>23.552289962768555</v>
      </c>
      <c r="BK40">
        <v>23.022563934326172</v>
      </c>
      <c r="BL40">
        <v>22.492835998535156</v>
      </c>
      <c r="BM40">
        <v>22.028736114501953</v>
      </c>
      <c r="BN40">
        <v>21.564641952514648</v>
      </c>
      <c r="BO40">
        <v>21.147987365722656</v>
      </c>
      <c r="BP40">
        <v>20.731332778930664</v>
      </c>
      <c r="BQ40">
        <v>20.380739212036133</v>
      </c>
      <c r="BR40">
        <v>20.030145645141602</v>
      </c>
      <c r="BS40">
        <v>19.740716934204102</v>
      </c>
      <c r="BT40">
        <v>19.451288223266602</v>
      </c>
      <c r="BU40">
        <v>19.21906852722168</v>
      </c>
      <c r="BV40">
        <v>18.986846923828125</v>
      </c>
      <c r="BW40">
        <v>18.79814338684082</v>
      </c>
      <c r="BX40">
        <v>18.609439849853516</v>
      </c>
      <c r="BY40">
        <v>18.459640502929688</v>
      </c>
      <c r="BZ40">
        <v>18.309841156005859</v>
      </c>
      <c r="CA40">
        <v>18.184505462646484</v>
      </c>
      <c r="CB40">
        <v>18.059171676635742</v>
      </c>
      <c r="CC40">
        <v>17.94713020324707</v>
      </c>
      <c r="CD40">
        <v>17.835086822509766</v>
      </c>
      <c r="CE40">
        <v>17.721813201904297</v>
      </c>
      <c r="CF40">
        <v>17.608539581298828</v>
      </c>
      <c r="CG40">
        <v>17.506868362426758</v>
      </c>
      <c r="CH40">
        <v>17.405197143554688</v>
      </c>
      <c r="CI40">
        <v>17.318452835083008</v>
      </c>
      <c r="CJ40">
        <v>17.231704711914063</v>
      </c>
      <c r="CK40">
        <v>17.159456253051758</v>
      </c>
      <c r="CL40">
        <v>17.08720588684082</v>
      </c>
      <c r="CM40">
        <v>17.014383316040039</v>
      </c>
      <c r="CN40">
        <v>16.941560745239258</v>
      </c>
      <c r="CO40">
        <v>16.864641189575195</v>
      </c>
      <c r="CP40">
        <v>16.7877197265625</v>
      </c>
      <c r="CQ40">
        <v>16.739763259887695</v>
      </c>
      <c r="CR40">
        <v>16.691806793212891</v>
      </c>
      <c r="CS40">
        <v>16.689027786254883</v>
      </c>
      <c r="CT40">
        <v>16.686248779296875</v>
      </c>
      <c r="CU40">
        <v>16.697967529296875</v>
      </c>
      <c r="CV40">
        <v>16.709684371948242</v>
      </c>
      <c r="CW40">
        <v>16.722631454467773</v>
      </c>
      <c r="CX40">
        <v>16.73558235168457</v>
      </c>
      <c r="CY40">
        <v>16.749362945556641</v>
      </c>
      <c r="CZ40">
        <v>16.763139724731445</v>
      </c>
      <c r="DA40">
        <v>16.792533874511719</v>
      </c>
      <c r="DB40">
        <v>16.821926116943359</v>
      </c>
      <c r="DC40">
        <v>16.886669158935547</v>
      </c>
      <c r="DD40">
        <v>16.951414108276367</v>
      </c>
      <c r="DE40">
        <v>17.053829193115234</v>
      </c>
      <c r="DF40">
        <v>17.156246185302734</v>
      </c>
      <c r="DG40">
        <v>17.286222457885742</v>
      </c>
      <c r="DH40">
        <v>17.41619873046875</v>
      </c>
      <c r="DI40">
        <v>17.581783294677734</v>
      </c>
      <c r="DJ40">
        <v>17.747367858886719</v>
      </c>
      <c r="DK40">
        <v>17.951913833618164</v>
      </c>
      <c r="DL40">
        <v>18.156459808349609</v>
      </c>
      <c r="DM40">
        <v>18.357660293579102</v>
      </c>
      <c r="DN40">
        <v>18.558860778808594</v>
      </c>
      <c r="DR40">
        <v>20.150238037109375</v>
      </c>
      <c r="DS40">
        <v>20.108898162841797</v>
      </c>
      <c r="DT40">
        <v>20.067560195922852</v>
      </c>
    </row>
    <row r="41" spans="1:124">
      <c r="A41" t="s">
        <v>139</v>
      </c>
      <c r="B41">
        <v>6.9225335121154785</v>
      </c>
      <c r="C41">
        <v>6.7535109519958496</v>
      </c>
      <c r="D41">
        <v>6.5844883918762207</v>
      </c>
      <c r="E41">
        <v>6.4039206504821777</v>
      </c>
      <c r="F41">
        <v>6.2233529090881348</v>
      </c>
      <c r="G41">
        <v>6.0498900413513184</v>
      </c>
      <c r="H41">
        <v>5.876427173614502</v>
      </c>
      <c r="I41">
        <v>5.7204685211181641</v>
      </c>
      <c r="J41">
        <v>5.5645089149475098</v>
      </c>
      <c r="K41">
        <v>5.4447035789489746</v>
      </c>
      <c r="L41">
        <v>5.3248977661132813</v>
      </c>
      <c r="M41">
        <v>5.2423920631408691</v>
      </c>
      <c r="N41">
        <v>5.1598858833312988</v>
      </c>
      <c r="O41">
        <v>5.1055126190185547</v>
      </c>
      <c r="P41">
        <v>5.0511388778686523</v>
      </c>
      <c r="V41">
        <v>5.0511388778686523</v>
      </c>
      <c r="W41">
        <v>5.0364422798156738</v>
      </c>
      <c r="X41">
        <v>5.0217461585998535</v>
      </c>
      <c r="Y41">
        <v>5.0545763969421387</v>
      </c>
      <c r="Z41">
        <v>5.087407112121582</v>
      </c>
      <c r="AA41">
        <v>5.1787075996398926</v>
      </c>
      <c r="AB41">
        <v>5.2700085639953613</v>
      </c>
      <c r="AC41">
        <v>5.4109277725219727</v>
      </c>
      <c r="AD41">
        <v>5.5518465042114258</v>
      </c>
      <c r="AE41">
        <v>5.7253098487854004</v>
      </c>
      <c r="AF41">
        <v>5.8987727165222168</v>
      </c>
      <c r="AG41">
        <v>6.0944948196411133</v>
      </c>
      <c r="AH41">
        <v>6.2902169227600098</v>
      </c>
      <c r="AI41">
        <v>6.515131950378418</v>
      </c>
      <c r="AJ41">
        <v>6.7400469779968262</v>
      </c>
      <c r="AK41">
        <v>6.9830670356750488</v>
      </c>
      <c r="AL41">
        <v>7.2260866165161133</v>
      </c>
      <c r="AM41">
        <v>7.4710836410522461</v>
      </c>
      <c r="AN41">
        <v>7.7160801887512207</v>
      </c>
      <c r="AO41">
        <v>7.9525113105773926</v>
      </c>
      <c r="AP41">
        <v>8.1889419555664063</v>
      </c>
      <c r="AQ41">
        <v>8.4101037979125977</v>
      </c>
      <c r="AR41">
        <v>8.6312656402587891</v>
      </c>
      <c r="AS41">
        <v>8.8344659805297852</v>
      </c>
      <c r="AT41">
        <v>9.0376644134521484</v>
      </c>
      <c r="AU41">
        <v>9.2185182571411133</v>
      </c>
      <c r="AV41">
        <v>9.3993730545043945</v>
      </c>
      <c r="AW41">
        <v>9.5350198745727539</v>
      </c>
      <c r="AX41">
        <v>9.6706686019897461</v>
      </c>
      <c r="AY41">
        <v>9.7460412979125977</v>
      </c>
      <c r="AZ41">
        <v>9.8214130401611328</v>
      </c>
      <c r="BA41">
        <v>9.8502044677734375</v>
      </c>
      <c r="BB41">
        <v>9.8789949417114258</v>
      </c>
      <c r="BC41">
        <v>9.8890514373779297</v>
      </c>
      <c r="BD41">
        <v>9.8991069793701172</v>
      </c>
      <c r="BE41">
        <v>9.8953819274902344</v>
      </c>
      <c r="BF41">
        <v>9.891657829284668</v>
      </c>
      <c r="BG41">
        <v>9.8704872131347656</v>
      </c>
      <c r="BH41">
        <v>9.8493165969848633</v>
      </c>
      <c r="BI41">
        <v>9.8103265762329102</v>
      </c>
      <c r="BJ41">
        <v>9.7713375091552734</v>
      </c>
      <c r="BK41">
        <v>9.7193412780761719</v>
      </c>
      <c r="BL41">
        <v>9.6673450469970703</v>
      </c>
      <c r="BM41">
        <v>9.6088171005249023</v>
      </c>
      <c r="BN41">
        <v>9.5502901077270508</v>
      </c>
      <c r="BO41">
        <v>9.4902439117431641</v>
      </c>
      <c r="BP41">
        <v>9.4301977157592773</v>
      </c>
      <c r="BQ41">
        <v>9.3806943893432617</v>
      </c>
      <c r="BR41">
        <v>9.3311910629272461</v>
      </c>
      <c r="BS41">
        <v>9.2991056442260742</v>
      </c>
      <c r="BT41">
        <v>9.2670202255249023</v>
      </c>
      <c r="BU41">
        <v>9.2602310180664063</v>
      </c>
      <c r="BV41">
        <v>9.2534408569335938</v>
      </c>
      <c r="BW41">
        <v>9.2740383148193359</v>
      </c>
      <c r="BX41">
        <v>9.2946357727050781</v>
      </c>
      <c r="BY41">
        <v>9.3326520919799805</v>
      </c>
      <c r="BZ41">
        <v>9.3706674575805664</v>
      </c>
      <c r="CA41">
        <v>9.4082241058349609</v>
      </c>
      <c r="CB41">
        <v>9.4457817077636719</v>
      </c>
      <c r="CC41">
        <v>9.4851446151733398</v>
      </c>
      <c r="CD41">
        <v>9.5245065689086914</v>
      </c>
      <c r="CE41">
        <v>9.5720911026000977</v>
      </c>
      <c r="CF41">
        <v>9.6196756362915039</v>
      </c>
      <c r="CG41">
        <v>9.6841039657592773</v>
      </c>
      <c r="CH41">
        <v>9.7485332489013672</v>
      </c>
      <c r="CI41">
        <v>9.8231897354125977</v>
      </c>
      <c r="CJ41">
        <v>9.8978462219238281</v>
      </c>
      <c r="CK41">
        <v>9.976140022277832</v>
      </c>
      <c r="CL41">
        <v>10.054435729980469</v>
      </c>
      <c r="CM41">
        <v>10.13270092010498</v>
      </c>
      <c r="CN41">
        <v>10.210967063903809</v>
      </c>
      <c r="CO41">
        <v>10.283418655395508</v>
      </c>
      <c r="CP41">
        <v>10.355869293212891</v>
      </c>
      <c r="CQ41">
        <v>10.420384407043457</v>
      </c>
      <c r="CR41">
        <v>10.484898567199707</v>
      </c>
      <c r="CS41">
        <v>10.538069725036621</v>
      </c>
      <c r="CT41">
        <v>10.591239929199219</v>
      </c>
      <c r="CU41">
        <v>10.646444320678711</v>
      </c>
      <c r="CV41">
        <v>10.701648712158203</v>
      </c>
      <c r="CW41">
        <v>10.755908012390137</v>
      </c>
      <c r="CX41">
        <v>10.81016731262207</v>
      </c>
      <c r="CY41">
        <v>10.85187816619873</v>
      </c>
      <c r="CZ41">
        <v>10.893589019775391</v>
      </c>
      <c r="DA41">
        <v>10.922523498535156</v>
      </c>
      <c r="DB41">
        <v>10.951457977294922</v>
      </c>
      <c r="DC41">
        <v>10.973201751708984</v>
      </c>
      <c r="DD41">
        <v>10.994945526123047</v>
      </c>
      <c r="DE41">
        <v>11.010157585144043</v>
      </c>
      <c r="DF41">
        <v>11.025369644165039</v>
      </c>
      <c r="DG41">
        <v>11.040867805480957</v>
      </c>
      <c r="DH41">
        <v>11.056365966796875</v>
      </c>
      <c r="DI41">
        <v>11.071980476379395</v>
      </c>
      <c r="DJ41">
        <v>11.087593078613281</v>
      </c>
      <c r="DK41">
        <v>11.107303619384766</v>
      </c>
      <c r="DL41">
        <v>11.127012252807617</v>
      </c>
      <c r="DM41">
        <v>11.149151802062988</v>
      </c>
      <c r="DN41">
        <v>11.171291351318359</v>
      </c>
      <c r="DR41">
        <v>6.9225335121154785</v>
      </c>
      <c r="DS41">
        <v>6.7535099983215332</v>
      </c>
      <c r="DT41">
        <v>6.5844888687133789</v>
      </c>
    </row>
    <row r="42" spans="1:124">
      <c r="A42" t="s">
        <v>140</v>
      </c>
      <c r="B42">
        <v>5.8319082260131836</v>
      </c>
      <c r="C42">
        <v>5.847292423248291</v>
      </c>
      <c r="D42">
        <v>5.8626761436462402</v>
      </c>
      <c r="E42">
        <v>5.882786750793457</v>
      </c>
      <c r="F42">
        <v>5.9028973579406738</v>
      </c>
      <c r="G42">
        <v>5.9293684959411621</v>
      </c>
      <c r="H42">
        <v>5.9558391571044922</v>
      </c>
      <c r="I42">
        <v>5.9911904335021973</v>
      </c>
      <c r="J42">
        <v>6.0265417098999023</v>
      </c>
      <c r="K42">
        <v>6.0672507286071777</v>
      </c>
      <c r="L42">
        <v>6.1079592704772949</v>
      </c>
      <c r="M42">
        <v>6.155543327331543</v>
      </c>
      <c r="N42">
        <v>6.203127384185791</v>
      </c>
      <c r="O42">
        <v>6.2612829208374023</v>
      </c>
      <c r="P42">
        <v>6.3194379806518555</v>
      </c>
      <c r="V42">
        <v>6.3194379806518555</v>
      </c>
      <c r="W42">
        <v>6.3904275894165039</v>
      </c>
      <c r="X42">
        <v>6.4614171981811523</v>
      </c>
      <c r="Y42">
        <v>6.5445241928100586</v>
      </c>
      <c r="Z42">
        <v>6.627631664276123</v>
      </c>
      <c r="AA42">
        <v>6.723172664642334</v>
      </c>
      <c r="AB42">
        <v>6.8187136650085449</v>
      </c>
      <c r="AC42">
        <v>6.9226484298706055</v>
      </c>
      <c r="AD42">
        <v>7.0265827178955078</v>
      </c>
      <c r="AE42">
        <v>7.1354446411132813</v>
      </c>
      <c r="AF42">
        <v>7.2443060874938965</v>
      </c>
      <c r="AG42">
        <v>7.3529386520385742</v>
      </c>
      <c r="AH42">
        <v>7.4615721702575684</v>
      </c>
      <c r="AI42">
        <v>7.5751032829284668</v>
      </c>
      <c r="AJ42">
        <v>7.6886358261108398</v>
      </c>
      <c r="AK42">
        <v>7.8010210990905762</v>
      </c>
      <c r="AL42">
        <v>7.9134068489074707</v>
      </c>
      <c r="AM42">
        <v>8.0140476226806641</v>
      </c>
      <c r="AN42">
        <v>8.1146869659423828</v>
      </c>
      <c r="AO42">
        <v>8.192866325378418</v>
      </c>
      <c r="AP42">
        <v>8.2710466384887695</v>
      </c>
      <c r="AQ42">
        <v>8.3196048736572266</v>
      </c>
      <c r="AR42">
        <v>8.3681631088256836</v>
      </c>
      <c r="AS42">
        <v>8.3909101486206055</v>
      </c>
      <c r="AT42">
        <v>8.4136562347412109</v>
      </c>
      <c r="AU42">
        <v>8.4056634902954102</v>
      </c>
      <c r="AV42">
        <v>8.3976707458496094</v>
      </c>
      <c r="AW42">
        <v>8.3509740829467773</v>
      </c>
      <c r="AX42">
        <v>8.3042783737182617</v>
      </c>
      <c r="AY42">
        <v>8.2215137481689453</v>
      </c>
      <c r="AZ42">
        <v>8.1387510299682617</v>
      </c>
      <c r="BA42">
        <v>8.0297460556030273</v>
      </c>
      <c r="BB42">
        <v>7.9207406044006348</v>
      </c>
      <c r="BC42">
        <v>7.7891325950622559</v>
      </c>
      <c r="BD42">
        <v>7.6575241088867188</v>
      </c>
      <c r="BE42">
        <v>7.5045442581176758</v>
      </c>
      <c r="BF42">
        <v>7.3515639305114746</v>
      </c>
      <c r="BG42">
        <v>7.1880135536193848</v>
      </c>
      <c r="BH42">
        <v>7.0244622230529785</v>
      </c>
      <c r="BI42">
        <v>6.857445240020752</v>
      </c>
      <c r="BJ42">
        <v>6.6904282569885254</v>
      </c>
      <c r="BK42">
        <v>6.5322918891906738</v>
      </c>
      <c r="BL42">
        <v>6.3741559982299805</v>
      </c>
      <c r="BM42">
        <v>6.2302279472351074</v>
      </c>
      <c r="BN42">
        <v>6.086301326751709</v>
      </c>
      <c r="BO42">
        <v>5.9498229026794434</v>
      </c>
      <c r="BP42">
        <v>5.8133444786071777</v>
      </c>
      <c r="BQ42">
        <v>5.6909036636352539</v>
      </c>
      <c r="BR42">
        <v>5.5684623718261719</v>
      </c>
      <c r="BS42">
        <v>5.4632673263549805</v>
      </c>
      <c r="BT42">
        <v>5.3580722808837891</v>
      </c>
      <c r="BU42">
        <v>5.2747068405151367</v>
      </c>
      <c r="BV42">
        <v>5.1913414001464844</v>
      </c>
      <c r="BW42">
        <v>5.1278290748596191</v>
      </c>
      <c r="BX42">
        <v>5.0643167495727539</v>
      </c>
      <c r="BY42">
        <v>5.0151853561401367</v>
      </c>
      <c r="BZ42">
        <v>4.9660544395446777</v>
      </c>
      <c r="CA42">
        <v>4.9291558265686035</v>
      </c>
      <c r="CB42">
        <v>4.8922576904296875</v>
      </c>
      <c r="CC42">
        <v>4.8586249351501465</v>
      </c>
      <c r="CD42">
        <v>4.8249921798706055</v>
      </c>
      <c r="CE42">
        <v>4.7930498123168945</v>
      </c>
      <c r="CF42">
        <v>4.7611074447631836</v>
      </c>
      <c r="CG42">
        <v>4.7312564849853516</v>
      </c>
      <c r="CH42">
        <v>4.7014055252075195</v>
      </c>
      <c r="CI42">
        <v>4.6739606857299805</v>
      </c>
      <c r="CJ42">
        <v>4.6465158462524414</v>
      </c>
      <c r="CK42">
        <v>4.617466926574707</v>
      </c>
      <c r="CL42">
        <v>4.5884180068969727</v>
      </c>
      <c r="CM42">
        <v>4.5579075813293457</v>
      </c>
      <c r="CN42">
        <v>4.527397632598877</v>
      </c>
      <c r="CO42">
        <v>4.4984917640686035</v>
      </c>
      <c r="CP42">
        <v>4.4695868492126465</v>
      </c>
      <c r="CQ42">
        <v>4.4470119476318359</v>
      </c>
      <c r="CR42">
        <v>4.4244375228881836</v>
      </c>
      <c r="CS42">
        <v>4.4055294990539551</v>
      </c>
      <c r="CT42">
        <v>4.3866219520568848</v>
      </c>
      <c r="CU42">
        <v>4.3643054962158203</v>
      </c>
      <c r="CV42">
        <v>4.3419890403747559</v>
      </c>
      <c r="CW42">
        <v>4.3175520896911621</v>
      </c>
      <c r="CX42">
        <v>4.2931156158447266</v>
      </c>
      <c r="CY42">
        <v>4.2745227813720703</v>
      </c>
      <c r="CZ42">
        <v>4.2559304237365723</v>
      </c>
      <c r="DA42">
        <v>4.2423229217529297</v>
      </c>
      <c r="DB42">
        <v>4.2287149429321289</v>
      </c>
      <c r="DC42">
        <v>4.2234725952148438</v>
      </c>
      <c r="DD42">
        <v>4.2182302474975586</v>
      </c>
      <c r="DE42">
        <v>4.2226991653442383</v>
      </c>
      <c r="DF42">
        <v>4.227168083190918</v>
      </c>
      <c r="DG42">
        <v>4.2484531402587891</v>
      </c>
      <c r="DH42">
        <v>4.2697386741638184</v>
      </c>
      <c r="DI42">
        <v>4.3132553100585938</v>
      </c>
      <c r="DJ42">
        <v>4.3567709922790527</v>
      </c>
      <c r="DK42">
        <v>4.4162440299987793</v>
      </c>
      <c r="DL42">
        <v>4.4757170677185059</v>
      </c>
      <c r="DM42">
        <v>4.5356717109680176</v>
      </c>
      <c r="DN42">
        <v>4.5956263542175293</v>
      </c>
      <c r="DR42">
        <v>5.8319082260131836</v>
      </c>
      <c r="DS42">
        <v>5.847292423248291</v>
      </c>
      <c r="DT42">
        <v>5.8626761436462402</v>
      </c>
    </row>
    <row r="43" spans="1:124">
      <c r="A43" t="s">
        <v>141</v>
      </c>
      <c r="B43">
        <v>3.7441074848175049</v>
      </c>
      <c r="C43">
        <v>3.8039817810058594</v>
      </c>
      <c r="D43">
        <v>3.8638556003570557</v>
      </c>
      <c r="E43">
        <v>3.926393985748291</v>
      </c>
      <c r="F43">
        <v>3.9889321327209473</v>
      </c>
      <c r="G43">
        <v>4.0654220581054688</v>
      </c>
      <c r="H43">
        <v>4.1419119834899902</v>
      </c>
      <c r="I43">
        <v>4.2218108177185059</v>
      </c>
      <c r="J43">
        <v>4.3017101287841797</v>
      </c>
      <c r="K43">
        <v>4.3665685653686523</v>
      </c>
      <c r="L43">
        <v>4.4314274787902832</v>
      </c>
      <c r="M43">
        <v>4.4773502349853516</v>
      </c>
      <c r="N43">
        <v>4.5232729911804199</v>
      </c>
      <c r="O43">
        <v>4.5575642585754395</v>
      </c>
      <c r="P43">
        <v>4.591855525970459</v>
      </c>
      <c r="V43">
        <v>4.591855525970459</v>
      </c>
      <c r="W43">
        <v>4.6138572692871094</v>
      </c>
      <c r="X43">
        <v>4.6358590126037598</v>
      </c>
      <c r="Y43">
        <v>4.6407003402709961</v>
      </c>
      <c r="Z43">
        <v>4.6455416679382324</v>
      </c>
      <c r="AA43">
        <v>4.6317048072814941</v>
      </c>
      <c r="AB43">
        <v>4.6178679466247559</v>
      </c>
      <c r="AC43">
        <v>4.5726900100708008</v>
      </c>
      <c r="AD43">
        <v>4.5275125503540039</v>
      </c>
      <c r="AE43">
        <v>4.4463815689086914</v>
      </c>
      <c r="AF43">
        <v>4.3652505874633789</v>
      </c>
      <c r="AG43">
        <v>4.2438125610351563</v>
      </c>
      <c r="AH43">
        <v>4.1223740577697754</v>
      </c>
      <c r="AI43">
        <v>3.9396293163299561</v>
      </c>
      <c r="AJ43">
        <v>3.7568836212158203</v>
      </c>
      <c r="AK43">
        <v>3.5043530464172363</v>
      </c>
      <c r="AL43">
        <v>3.2518224716186523</v>
      </c>
      <c r="AM43">
        <v>2.934145450592041</v>
      </c>
      <c r="AN43">
        <v>2.616469144821167</v>
      </c>
      <c r="AO43">
        <v>2.2456789016723633</v>
      </c>
      <c r="AP43">
        <v>1.8748897314071655</v>
      </c>
      <c r="AQ43">
        <v>1.4734187126159668</v>
      </c>
      <c r="AR43">
        <v>1.071947455406189</v>
      </c>
      <c r="AS43">
        <v>0.63454997539520264</v>
      </c>
      <c r="AT43">
        <v>0.19715432822704315</v>
      </c>
      <c r="AU43">
        <v>-0.28819772601127625</v>
      </c>
      <c r="AV43">
        <v>-0.77354979515075684</v>
      </c>
      <c r="AW43">
        <v>-1.2845703363418579</v>
      </c>
      <c r="AX43">
        <v>-1.7955933809280396</v>
      </c>
      <c r="AY43">
        <v>-2.29638671875</v>
      </c>
      <c r="AZ43">
        <v>-2.7971799373626709</v>
      </c>
      <c r="BA43">
        <v>-3.246492862701416</v>
      </c>
      <c r="BB43">
        <v>-3.6958060264587402</v>
      </c>
      <c r="BC43">
        <v>-4.1000008583068848</v>
      </c>
      <c r="BD43">
        <v>-4.5041933059692383</v>
      </c>
      <c r="BE43">
        <v>-4.8765296936035156</v>
      </c>
      <c r="BF43">
        <v>-5.248866081237793</v>
      </c>
      <c r="BG43">
        <v>-5.5704097747802734</v>
      </c>
      <c r="BH43">
        <v>-5.8919548988342285</v>
      </c>
      <c r="BI43">
        <v>-6.1537680625915527</v>
      </c>
      <c r="BJ43">
        <v>-6.4155807495117188</v>
      </c>
      <c r="BK43">
        <v>-6.5999007225036621</v>
      </c>
      <c r="BL43">
        <v>-6.7842211723327637</v>
      </c>
      <c r="BM43">
        <v>-6.9021077156066895</v>
      </c>
      <c r="BN43">
        <v>-7.0199933052062988</v>
      </c>
      <c r="BO43">
        <v>-7.085167407989502</v>
      </c>
      <c r="BP43">
        <v>-7.1503415107727051</v>
      </c>
      <c r="BQ43">
        <v>-7.1726584434509277</v>
      </c>
      <c r="BR43">
        <v>-7.1949753761291504</v>
      </c>
      <c r="BS43">
        <v>-7.1861515045166016</v>
      </c>
      <c r="BT43">
        <v>-7.1773276329040527</v>
      </c>
      <c r="BU43">
        <v>-7.1498260498046875</v>
      </c>
      <c r="BV43">
        <v>-7.1223235130310059</v>
      </c>
      <c r="BW43">
        <v>-7.0938477516174316</v>
      </c>
      <c r="BX43">
        <v>-7.0653719902038574</v>
      </c>
      <c r="BY43">
        <v>-7.0374112129211426</v>
      </c>
      <c r="BZ43">
        <v>-7.0094509124755859</v>
      </c>
      <c r="CA43">
        <v>-6.9822640419006348</v>
      </c>
      <c r="CB43">
        <v>-6.9550776481628418</v>
      </c>
      <c r="CC43">
        <v>-6.9352817535400391</v>
      </c>
      <c r="CD43">
        <v>-6.9154858589172363</v>
      </c>
      <c r="CE43">
        <v>-6.9090113639831543</v>
      </c>
      <c r="CF43">
        <v>-6.9025373458862305</v>
      </c>
      <c r="CG43">
        <v>-6.9057459831237793</v>
      </c>
      <c r="CH43">
        <v>-6.9089546203613281</v>
      </c>
      <c r="CI43">
        <v>-6.9225621223449707</v>
      </c>
      <c r="CJ43">
        <v>-6.9361701011657715</v>
      </c>
      <c r="CK43">
        <v>-6.9600334167480469</v>
      </c>
      <c r="CL43">
        <v>-6.9838972091674805</v>
      </c>
      <c r="CM43">
        <v>-7.0197639465332031</v>
      </c>
      <c r="CN43">
        <v>-7.0556316375732422</v>
      </c>
      <c r="CO43">
        <v>-7.1007523536682129</v>
      </c>
      <c r="CP43">
        <v>-7.1458725929260254</v>
      </c>
      <c r="CQ43">
        <v>-7.1821403503417969</v>
      </c>
      <c r="CR43">
        <v>-7.2184085845947266</v>
      </c>
      <c r="CS43">
        <v>-7.239837646484375</v>
      </c>
      <c r="CT43">
        <v>-7.2612662315368652</v>
      </c>
      <c r="CU43">
        <v>-7.2710633277893066</v>
      </c>
      <c r="CV43">
        <v>-7.2808613777160645</v>
      </c>
      <c r="CW43">
        <v>-7.2784833908081055</v>
      </c>
      <c r="CX43">
        <v>-7.2761058807373047</v>
      </c>
      <c r="CY43">
        <v>-7.2661643028259277</v>
      </c>
      <c r="CZ43">
        <v>-7.2562241554260254</v>
      </c>
      <c r="DA43">
        <v>-7.2279486656188965</v>
      </c>
      <c r="DB43">
        <v>-7.1996736526489258</v>
      </c>
      <c r="DC43">
        <v>-7.1438102722167969</v>
      </c>
      <c r="DD43">
        <v>-7.0879459381103516</v>
      </c>
      <c r="DE43">
        <v>-7.0103392601013184</v>
      </c>
      <c r="DF43">
        <v>-6.932732105255127</v>
      </c>
      <c r="DG43">
        <v>-6.8567295074462891</v>
      </c>
      <c r="DH43">
        <v>-6.780726432800293</v>
      </c>
      <c r="DI43">
        <v>-6.717012882232666</v>
      </c>
      <c r="DJ43">
        <v>-6.6533007621765137</v>
      </c>
      <c r="DK43">
        <v>-6.5912489891052246</v>
      </c>
      <c r="DL43">
        <v>-6.529198169708252</v>
      </c>
      <c r="DM43">
        <v>-6.4729795455932617</v>
      </c>
      <c r="DN43">
        <v>-6.4167604446411133</v>
      </c>
      <c r="DR43">
        <v>3.7441074848175049</v>
      </c>
      <c r="DS43">
        <v>3.8039817810058594</v>
      </c>
      <c r="DT43">
        <v>3.8638556003570557</v>
      </c>
    </row>
    <row r="44" spans="1:124">
      <c r="A44" t="s">
        <v>142</v>
      </c>
      <c r="B44">
        <v>-0.83388280868530273</v>
      </c>
      <c r="C44">
        <v>-0.92610037326812744</v>
      </c>
      <c r="D44">
        <v>-1.0183179378509521</v>
      </c>
      <c r="E44">
        <v>-1.1116527318954468</v>
      </c>
      <c r="F44">
        <v>-1.2049875259399414</v>
      </c>
      <c r="G44">
        <v>-1.2929651737213135</v>
      </c>
      <c r="H44">
        <v>-1.3809429407119751</v>
      </c>
      <c r="I44">
        <v>-1.4601542949676514</v>
      </c>
      <c r="J44">
        <v>-1.5393657684326172</v>
      </c>
      <c r="K44">
        <v>-1.6058001518249512</v>
      </c>
      <c r="L44">
        <v>-1.6722345352172852</v>
      </c>
      <c r="M44">
        <v>-1.7234857082366943</v>
      </c>
      <c r="N44">
        <v>-1.774736762046814</v>
      </c>
      <c r="O44">
        <v>-1.8207739591598511</v>
      </c>
      <c r="P44">
        <v>-1.8668111562728882</v>
      </c>
      <c r="V44">
        <v>-1.8668111562728882</v>
      </c>
      <c r="W44">
        <v>-1.9061446189880371</v>
      </c>
      <c r="X44">
        <v>-1.9454782009124756</v>
      </c>
      <c r="Y44">
        <v>-1.9819183349609375</v>
      </c>
      <c r="Z44">
        <v>-2.0183584690093994</v>
      </c>
      <c r="AA44">
        <v>-2.0574054718017578</v>
      </c>
      <c r="AB44">
        <v>-2.0964524745941162</v>
      </c>
      <c r="AC44">
        <v>-2.1037006378173828</v>
      </c>
      <c r="AD44">
        <v>-2.1109485626220703</v>
      </c>
      <c r="AE44">
        <v>-2.0792639255523682</v>
      </c>
      <c r="AF44">
        <v>-2.047579288482666</v>
      </c>
      <c r="AG44">
        <v>-1.9799702167510986</v>
      </c>
      <c r="AH44">
        <v>-1.9123612642288208</v>
      </c>
      <c r="AI44">
        <v>-1.801694393157959</v>
      </c>
      <c r="AJ44">
        <v>-1.6910274028778076</v>
      </c>
      <c r="AK44">
        <v>-1.5271331071853638</v>
      </c>
      <c r="AL44">
        <v>-1.3632388114929199</v>
      </c>
      <c r="AM44">
        <v>-1.1472046375274658</v>
      </c>
      <c r="AN44">
        <v>-0.9311710000038147</v>
      </c>
      <c r="AO44">
        <v>-0.68316590785980225</v>
      </c>
      <c r="AP44">
        <v>-0.43516138195991516</v>
      </c>
      <c r="AQ44">
        <v>-0.18059653043746948</v>
      </c>
      <c r="AR44">
        <v>7.3968388140201569E-2</v>
      </c>
      <c r="AS44">
        <v>0.32801881432533264</v>
      </c>
      <c r="AT44">
        <v>0.58206802606582642</v>
      </c>
      <c r="AU44">
        <v>0.84823530912399292</v>
      </c>
      <c r="AV44">
        <v>1.1144025325775146</v>
      </c>
      <c r="AW44">
        <v>1.392573356628418</v>
      </c>
      <c r="AX44">
        <v>1.6707453727722168</v>
      </c>
      <c r="AY44">
        <v>1.8951725959777832</v>
      </c>
      <c r="AZ44">
        <v>2.1196000576019287</v>
      </c>
      <c r="BA44">
        <v>2.2075204849243164</v>
      </c>
      <c r="BB44">
        <v>2.295440673828125</v>
      </c>
      <c r="BC44">
        <v>2.2934067249298096</v>
      </c>
      <c r="BD44">
        <v>2.2913727760314941</v>
      </c>
      <c r="BE44">
        <v>2.2342202663421631</v>
      </c>
      <c r="BF44">
        <v>2.177067756652832</v>
      </c>
      <c r="BG44">
        <v>2.0572338104248047</v>
      </c>
      <c r="BH44">
        <v>1.93739914894104</v>
      </c>
      <c r="BI44">
        <v>1.7571754455566406</v>
      </c>
      <c r="BJ44">
        <v>1.5769517421722412</v>
      </c>
      <c r="BK44">
        <v>1.344617486000061</v>
      </c>
      <c r="BL44">
        <v>1.1122833490371704</v>
      </c>
      <c r="BM44">
        <v>0.84385174512863159</v>
      </c>
      <c r="BN44">
        <v>0.57542127370834351</v>
      </c>
      <c r="BO44">
        <v>0.27814239263534546</v>
      </c>
      <c r="BP44">
        <v>-1.9136428833007813E-2</v>
      </c>
      <c r="BQ44">
        <v>-0.31300622224807739</v>
      </c>
      <c r="BR44">
        <v>-0.60687744617462158</v>
      </c>
      <c r="BS44">
        <v>-0.92836380004882813</v>
      </c>
      <c r="BT44">
        <v>-1.2498501539230347</v>
      </c>
      <c r="BU44">
        <v>-1.5896708965301514</v>
      </c>
      <c r="BV44">
        <v>-1.9294917583465576</v>
      </c>
      <c r="BW44">
        <v>-2.2017912864685059</v>
      </c>
      <c r="BX44">
        <v>-2.4740891456604004</v>
      </c>
      <c r="BY44">
        <v>-2.6029472351074219</v>
      </c>
      <c r="BZ44">
        <v>-2.7318053245544434</v>
      </c>
      <c r="CA44">
        <v>-2.7771837711334229</v>
      </c>
      <c r="CB44">
        <v>-2.8225619792938232</v>
      </c>
      <c r="CC44">
        <v>-2.8245100975036621</v>
      </c>
      <c r="CD44">
        <v>-2.8264579772949219</v>
      </c>
      <c r="CE44">
        <v>-2.7920231819152832</v>
      </c>
      <c r="CF44">
        <v>-2.7575886249542236</v>
      </c>
      <c r="CG44">
        <v>-2.692213773727417</v>
      </c>
      <c r="CH44">
        <v>-2.6268398761749268</v>
      </c>
      <c r="CI44">
        <v>-2.5394635200500488</v>
      </c>
      <c r="CJ44">
        <v>-2.4520869255065918</v>
      </c>
      <c r="CK44">
        <v>-2.3566327095031738</v>
      </c>
      <c r="CL44">
        <v>-2.2611777782440186</v>
      </c>
      <c r="CM44">
        <v>-2.1892719268798828</v>
      </c>
      <c r="CN44">
        <v>-2.1173655986785889</v>
      </c>
      <c r="CO44">
        <v>-2.0683202743530273</v>
      </c>
      <c r="CP44">
        <v>-2.019275426864624</v>
      </c>
      <c r="CQ44">
        <v>-1.9443608522415161</v>
      </c>
      <c r="CR44">
        <v>-1.869446873664856</v>
      </c>
      <c r="CS44">
        <v>-1.7645094394683838</v>
      </c>
      <c r="CT44">
        <v>-1.6595720052719116</v>
      </c>
      <c r="CU44">
        <v>-1.5611956119537354</v>
      </c>
      <c r="CV44">
        <v>-1.4628183841705322</v>
      </c>
      <c r="CW44">
        <v>-1.4262640476226807</v>
      </c>
      <c r="CX44">
        <v>-1.3897091150283813</v>
      </c>
      <c r="CY44">
        <v>-1.3923734426498413</v>
      </c>
      <c r="CZ44">
        <v>-1.3950376510620117</v>
      </c>
      <c r="DA44">
        <v>-1.4371787309646606</v>
      </c>
      <c r="DB44">
        <v>-1.4793195724487305</v>
      </c>
      <c r="DC44">
        <v>-1.5579581260681152</v>
      </c>
      <c r="DD44">
        <v>-1.6365970373153687</v>
      </c>
      <c r="DE44">
        <v>-1.7197040319442749</v>
      </c>
      <c r="DF44">
        <v>-1.802811861038208</v>
      </c>
      <c r="DG44">
        <v>-1.8391656875610352</v>
      </c>
      <c r="DH44">
        <v>-1.8755199909210205</v>
      </c>
      <c r="DI44">
        <v>-1.8185391426086426</v>
      </c>
      <c r="DJ44">
        <v>-1.7615588903427124</v>
      </c>
      <c r="DK44">
        <v>-1.6180325746536255</v>
      </c>
      <c r="DL44">
        <v>-1.4745074510574341</v>
      </c>
      <c r="DM44">
        <v>-1.3026424646377563</v>
      </c>
      <c r="DN44">
        <v>-1.1307773590087891</v>
      </c>
      <c r="DR44">
        <v>-0.83388280868530273</v>
      </c>
      <c r="DS44">
        <v>-0.92610079050064087</v>
      </c>
      <c r="DT44">
        <v>-1.018317699432373</v>
      </c>
    </row>
    <row r="45" spans="1:124">
      <c r="A45" t="s">
        <v>143</v>
      </c>
      <c r="B45">
        <v>-20.428810119628906</v>
      </c>
      <c r="C45">
        <v>-20.72614860534668</v>
      </c>
      <c r="D45">
        <v>-21.023483276367188</v>
      </c>
      <c r="E45">
        <v>-21.319501876831055</v>
      </c>
      <c r="F45">
        <v>-21.615520477294922</v>
      </c>
      <c r="G45">
        <v>-21.896900177001953</v>
      </c>
      <c r="H45">
        <v>-22.178279876708984</v>
      </c>
      <c r="I45">
        <v>-22.416315078735352</v>
      </c>
      <c r="J45">
        <v>-22.654350280761719</v>
      </c>
      <c r="K45">
        <v>-22.818502426147461</v>
      </c>
      <c r="L45">
        <v>-22.982654571533203</v>
      </c>
      <c r="M45">
        <v>-23.084671020507813</v>
      </c>
      <c r="N45">
        <v>-23.186685562133789</v>
      </c>
      <c r="O45">
        <v>-23.250627517700195</v>
      </c>
      <c r="P45">
        <v>-23.314569473266602</v>
      </c>
      <c r="V45">
        <v>-23.314569473266602</v>
      </c>
      <c r="W45">
        <v>-23.336399078369141</v>
      </c>
      <c r="X45">
        <v>-23.35822868347168</v>
      </c>
      <c r="Y45">
        <v>-23.34324836730957</v>
      </c>
      <c r="Z45">
        <v>-23.328264236450195</v>
      </c>
      <c r="AA45">
        <v>-23.303598403930664</v>
      </c>
      <c r="AB45">
        <v>-23.2789306640625</v>
      </c>
      <c r="AC45">
        <v>-23.224414825439453</v>
      </c>
      <c r="AD45">
        <v>-23.169897079467773</v>
      </c>
      <c r="AE45">
        <v>-23.066936492919922</v>
      </c>
      <c r="AF45">
        <v>-22.963977813720703</v>
      </c>
      <c r="AG45">
        <v>-22.814033508300781</v>
      </c>
      <c r="AH45">
        <v>-22.664091110229492</v>
      </c>
      <c r="AI45">
        <v>-22.448572158813477</v>
      </c>
      <c r="AJ45">
        <v>-22.233055114746094</v>
      </c>
      <c r="AK45">
        <v>-21.933599472045898</v>
      </c>
      <c r="AL45">
        <v>-21.63414192199707</v>
      </c>
      <c r="AM45">
        <v>-21.256763458251953</v>
      </c>
      <c r="AN45">
        <v>-20.879384994506836</v>
      </c>
      <c r="AO45">
        <v>-20.430873870849609</v>
      </c>
      <c r="AP45">
        <v>-19.982362747192383</v>
      </c>
      <c r="AQ45">
        <v>-19.497409820556641</v>
      </c>
      <c r="AR45">
        <v>-19.012460708618164</v>
      </c>
      <c r="AS45">
        <v>-18.510946273803711</v>
      </c>
      <c r="AT45">
        <v>-18.009437561035156</v>
      </c>
      <c r="AU45">
        <v>-17.508932113647461</v>
      </c>
      <c r="AV45">
        <v>-17.008424758911133</v>
      </c>
      <c r="AW45">
        <v>-16.559713363647461</v>
      </c>
      <c r="AX45">
        <v>-16.111000061035156</v>
      </c>
      <c r="AY45">
        <v>-15.791576385498047</v>
      </c>
      <c r="AZ45">
        <v>-15.472152709960938</v>
      </c>
      <c r="BA45">
        <v>-15.361572265625</v>
      </c>
      <c r="BB45">
        <v>-15.250990867614746</v>
      </c>
      <c r="BC45">
        <v>-15.328857421875</v>
      </c>
      <c r="BD45">
        <v>-15.406721115112305</v>
      </c>
      <c r="BE45">
        <v>-15.627853393554688</v>
      </c>
      <c r="BF45">
        <v>-15.848986625671387</v>
      </c>
      <c r="BG45">
        <v>-16.178293228149414</v>
      </c>
      <c r="BH45">
        <v>-16.507604598999023</v>
      </c>
      <c r="BI45">
        <v>-16.91987419128418</v>
      </c>
      <c r="BJ45">
        <v>-17.332145690917969</v>
      </c>
      <c r="BK45">
        <v>-17.811939239501953</v>
      </c>
      <c r="BL45">
        <v>-18.291732788085938</v>
      </c>
      <c r="BM45">
        <v>-18.853952407836914</v>
      </c>
      <c r="BN45">
        <v>-19.416164398193359</v>
      </c>
      <c r="BO45">
        <v>-20.078044891357422</v>
      </c>
      <c r="BP45">
        <v>-20.739925384521484</v>
      </c>
      <c r="BQ45">
        <v>-21.456380844116211</v>
      </c>
      <c r="BR45">
        <v>-22.17283821105957</v>
      </c>
      <c r="BS45">
        <v>-22.885654449462891</v>
      </c>
      <c r="BT45">
        <v>-23.598468780517578</v>
      </c>
      <c r="BU45">
        <v>-24.24424934387207</v>
      </c>
      <c r="BV45">
        <v>-24.890029907226563</v>
      </c>
      <c r="BW45">
        <v>-25.421966552734375</v>
      </c>
      <c r="BX45">
        <v>-25.953899383544922</v>
      </c>
      <c r="BY45">
        <v>-26.322771072387695</v>
      </c>
      <c r="BZ45">
        <v>-26.691640853881836</v>
      </c>
      <c r="CA45">
        <v>-26.877679824829102</v>
      </c>
      <c r="CB45">
        <v>-27.063720703125</v>
      </c>
      <c r="CC45">
        <v>-27.136112213134766</v>
      </c>
      <c r="CD45">
        <v>-27.208505630493164</v>
      </c>
      <c r="CE45">
        <v>-27.244029998779297</v>
      </c>
      <c r="CF45">
        <v>-27.279552459716797</v>
      </c>
      <c r="CG45">
        <v>-27.312957763671875</v>
      </c>
      <c r="CH45">
        <v>-27.346359252929688</v>
      </c>
      <c r="CI45">
        <v>-27.417232513427734</v>
      </c>
      <c r="CJ45">
        <v>-27.488107681274414</v>
      </c>
      <c r="CK45">
        <v>-27.590295791625977</v>
      </c>
      <c r="CL45">
        <v>-27.692483901977539</v>
      </c>
      <c r="CM45">
        <v>-27.804895401000977</v>
      </c>
      <c r="CN45">
        <v>-27.91731071472168</v>
      </c>
      <c r="CO45">
        <v>-28.014541625976563</v>
      </c>
      <c r="CP45">
        <v>-28.111772537231445</v>
      </c>
      <c r="CQ45">
        <v>-28.182018280029297</v>
      </c>
      <c r="CR45">
        <v>-28.252264022827148</v>
      </c>
      <c r="CS45">
        <v>-28.290077209472656</v>
      </c>
      <c r="CT45">
        <v>-28.327892303466797</v>
      </c>
      <c r="CU45">
        <v>-28.322078704833984</v>
      </c>
      <c r="CV45">
        <v>-28.316261291503906</v>
      </c>
      <c r="CW45">
        <v>-28.299474716186523</v>
      </c>
      <c r="CX45">
        <v>-28.282686233520508</v>
      </c>
      <c r="CY45">
        <v>-28.283145904541016</v>
      </c>
      <c r="CZ45">
        <v>-28.283603668212891</v>
      </c>
      <c r="DA45">
        <v>-28.300161361694336</v>
      </c>
      <c r="DB45">
        <v>-28.316719055175781</v>
      </c>
      <c r="DC45">
        <v>-28.365449905395508</v>
      </c>
      <c r="DD45">
        <v>-28.414178848266602</v>
      </c>
      <c r="DE45">
        <v>-28.442398071289063</v>
      </c>
      <c r="DF45">
        <v>-28.470617294311523</v>
      </c>
      <c r="DG45">
        <v>-28.387510299682617</v>
      </c>
      <c r="DH45">
        <v>-28.304401397705078</v>
      </c>
      <c r="DI45">
        <v>-28.067481994628906</v>
      </c>
      <c r="DJ45">
        <v>-27.83056640625</v>
      </c>
      <c r="DK45">
        <v>-27.485788345336914</v>
      </c>
      <c r="DL45">
        <v>-27.141012191772461</v>
      </c>
      <c r="DM45">
        <v>-26.782407760620117</v>
      </c>
      <c r="DN45">
        <v>-26.423803329467773</v>
      </c>
      <c r="DR45">
        <v>-20.428810119628906</v>
      </c>
      <c r="DS45">
        <v>-20.72614860534668</v>
      </c>
      <c r="DT45">
        <v>-21.023483276367188</v>
      </c>
    </row>
    <row r="46" spans="1:124">
      <c r="A46" t="s">
        <v>144</v>
      </c>
      <c r="B46">
        <v>-21.286643981933594</v>
      </c>
      <c r="C46">
        <v>-21.301168441772461</v>
      </c>
      <c r="D46">
        <v>-21.315692901611328</v>
      </c>
      <c r="E46">
        <v>-21.330446243286133</v>
      </c>
      <c r="F46">
        <v>-21.345197677612305</v>
      </c>
      <c r="G46">
        <v>-21.366828918457031</v>
      </c>
      <c r="H46">
        <v>-21.388458251953125</v>
      </c>
      <c r="I46">
        <v>-21.403526306152344</v>
      </c>
      <c r="J46">
        <v>-21.418596267700195</v>
      </c>
      <c r="K46">
        <v>-21.408855438232422</v>
      </c>
      <c r="L46">
        <v>-21.399114608764648</v>
      </c>
      <c r="M46">
        <v>-21.382240295410156</v>
      </c>
      <c r="N46">
        <v>-21.365365982055664</v>
      </c>
      <c r="O46">
        <v>-21.344139099121094</v>
      </c>
      <c r="P46">
        <v>-21.322912216186523</v>
      </c>
      <c r="V46">
        <v>-21.322912216186523</v>
      </c>
      <c r="W46">
        <v>-21.299104690551758</v>
      </c>
      <c r="X46">
        <v>-21.275299072265625</v>
      </c>
      <c r="Y46">
        <v>-21.243614196777344</v>
      </c>
      <c r="Z46">
        <v>-21.211929321289063</v>
      </c>
      <c r="AA46">
        <v>-21.15864372253418</v>
      </c>
      <c r="AB46">
        <v>-21.105358123779297</v>
      </c>
      <c r="AC46">
        <v>-21.023998260498047</v>
      </c>
      <c r="AD46">
        <v>-20.942638397216797</v>
      </c>
      <c r="AE46">
        <v>-20.828619003295898</v>
      </c>
      <c r="AF46">
        <v>-20.714601516723633</v>
      </c>
      <c r="AG46">
        <v>-20.570846557617188</v>
      </c>
      <c r="AH46">
        <v>-20.427091598510742</v>
      </c>
      <c r="AI46">
        <v>-20.24070930480957</v>
      </c>
      <c r="AJ46">
        <v>-20.054325103759766</v>
      </c>
      <c r="AK46">
        <v>-19.820215225219727</v>
      </c>
      <c r="AL46">
        <v>-19.586103439331055</v>
      </c>
      <c r="AM46">
        <v>-19.315008163452148</v>
      </c>
      <c r="AN46">
        <v>-19.043914794921875</v>
      </c>
      <c r="AO46">
        <v>-18.734489440917969</v>
      </c>
      <c r="AP46">
        <v>-18.42506217956543</v>
      </c>
      <c r="AQ46">
        <v>-18.068998336791992</v>
      </c>
      <c r="AR46">
        <v>-17.712932586669922</v>
      </c>
      <c r="AS46">
        <v>-17.292209625244141</v>
      </c>
      <c r="AT46">
        <v>-16.871488571166992</v>
      </c>
      <c r="AU46">
        <v>-16.372900009155273</v>
      </c>
      <c r="AV46">
        <v>-15.874310493469238</v>
      </c>
      <c r="AW46">
        <v>-15.333554267883301</v>
      </c>
      <c r="AX46">
        <v>-14.792795181274414</v>
      </c>
      <c r="AY46">
        <v>-14.247970581054688</v>
      </c>
      <c r="AZ46">
        <v>-13.703145027160645</v>
      </c>
      <c r="BA46">
        <v>-13.192668914794922</v>
      </c>
      <c r="BB46">
        <v>-12.682192802429199</v>
      </c>
      <c r="BC46">
        <v>-12.186382293701172</v>
      </c>
      <c r="BD46">
        <v>-11.690573692321777</v>
      </c>
      <c r="BE46">
        <v>-11.165572166442871</v>
      </c>
      <c r="BF46">
        <v>-10.640571594238281</v>
      </c>
      <c r="BG46">
        <v>-10.109039306640625</v>
      </c>
      <c r="BH46">
        <v>-9.5775051116943359</v>
      </c>
      <c r="BI46">
        <v>-9.0602378845214844</v>
      </c>
      <c r="BJ46">
        <v>-8.5429725646972656</v>
      </c>
      <c r="BK46">
        <v>-8.0626344680786133</v>
      </c>
      <c r="BL46">
        <v>-7.5822954177856445</v>
      </c>
      <c r="BM46">
        <v>-7.1238703727722168</v>
      </c>
      <c r="BN46">
        <v>-6.6654467582702637</v>
      </c>
      <c r="BO46">
        <v>-6.223238468170166</v>
      </c>
      <c r="BP46">
        <v>-5.7810297012329102</v>
      </c>
      <c r="BQ46">
        <v>-5.3906745910644531</v>
      </c>
      <c r="BR46">
        <v>-5.0003170967102051</v>
      </c>
      <c r="BS46">
        <v>-4.681952953338623</v>
      </c>
      <c r="BT46">
        <v>-4.3635892868041992</v>
      </c>
      <c r="BU46">
        <v>-4.0942134857177734</v>
      </c>
      <c r="BV46">
        <v>-3.8248376846313477</v>
      </c>
      <c r="BW46">
        <v>-3.5754854679107666</v>
      </c>
      <c r="BX46">
        <v>-3.3261344432830811</v>
      </c>
      <c r="BY46">
        <v>-3.0697646141052246</v>
      </c>
      <c r="BZ46">
        <v>-2.8133950233459473</v>
      </c>
      <c r="CA46">
        <v>-2.5877928733825684</v>
      </c>
      <c r="CB46">
        <v>-2.3621900081634521</v>
      </c>
      <c r="CC46">
        <v>-2.1939413547515869</v>
      </c>
      <c r="CD46">
        <v>-2.0256924629211426</v>
      </c>
      <c r="CE46">
        <v>-1.8808767795562744</v>
      </c>
      <c r="CF46">
        <v>-1.7360625267028809</v>
      </c>
      <c r="CG46">
        <v>-1.6024768352508545</v>
      </c>
      <c r="CH46">
        <v>-1.4688924551010132</v>
      </c>
      <c r="CI46">
        <v>-1.3576235771179199</v>
      </c>
      <c r="CJ46">
        <v>-1.2463549375534058</v>
      </c>
      <c r="CK46">
        <v>-1.1987423896789551</v>
      </c>
      <c r="CL46">
        <v>-1.1511294841766357</v>
      </c>
      <c r="CM46">
        <v>-1.1705813407897949</v>
      </c>
      <c r="CN46">
        <v>-1.1900333166122437</v>
      </c>
      <c r="CO46">
        <v>-1.2432326078414917</v>
      </c>
      <c r="CP46">
        <v>-1.2964315414428711</v>
      </c>
      <c r="CQ46">
        <v>-1.3508626222610474</v>
      </c>
      <c r="CR46">
        <v>-1.405293345451355</v>
      </c>
      <c r="CS46">
        <v>-1.4771997928619385</v>
      </c>
      <c r="CT46">
        <v>-1.549106240272522</v>
      </c>
      <c r="CU46">
        <v>-1.6153684854507446</v>
      </c>
      <c r="CV46">
        <v>-1.6816312074661255</v>
      </c>
      <c r="CW46">
        <v>-1.7247747182846069</v>
      </c>
      <c r="CX46">
        <v>-1.767918586730957</v>
      </c>
      <c r="CY46">
        <v>-1.7845630645751953</v>
      </c>
      <c r="CZ46">
        <v>-1.8012073040008545</v>
      </c>
      <c r="DA46">
        <v>-1.7979700565338135</v>
      </c>
      <c r="DB46">
        <v>-1.794732928276062</v>
      </c>
      <c r="DC46">
        <v>-1.7882013320922852</v>
      </c>
      <c r="DD46">
        <v>-1.7816697359085083</v>
      </c>
      <c r="DE46">
        <v>-1.8061349391937256</v>
      </c>
      <c r="DF46">
        <v>-1.8306002616882324</v>
      </c>
      <c r="DG46">
        <v>-1.8690168857574463</v>
      </c>
      <c r="DH46">
        <v>-1.9074338674545288</v>
      </c>
      <c r="DI46">
        <v>-1.8894143104553223</v>
      </c>
      <c r="DJ46">
        <v>-1.8713947534561157</v>
      </c>
      <c r="DK46">
        <v>-1.7841331958770752</v>
      </c>
      <c r="DL46">
        <v>-1.6968721151351929</v>
      </c>
      <c r="DM46">
        <v>-1.5966500043869019</v>
      </c>
      <c r="DN46">
        <v>-1.4964278936386108</v>
      </c>
      <c r="DR46">
        <v>-21.286643981933594</v>
      </c>
      <c r="DS46">
        <v>-21.301168441772461</v>
      </c>
      <c r="DT46">
        <v>-21.315692901611328</v>
      </c>
    </row>
    <row r="47" spans="1:124">
      <c r="A47" t="s">
        <v>145</v>
      </c>
      <c r="B47">
        <v>11.41652774810791</v>
      </c>
      <c r="C47">
        <v>11.32494068145752</v>
      </c>
      <c r="D47">
        <v>11.233353614807129</v>
      </c>
      <c r="E47">
        <v>11.130593299865723</v>
      </c>
      <c r="F47">
        <v>11.027832984924316</v>
      </c>
      <c r="G47">
        <v>10.935501098632813</v>
      </c>
      <c r="H47">
        <v>10.843169212341309</v>
      </c>
      <c r="I47">
        <v>10.755935668945313</v>
      </c>
      <c r="J47">
        <v>10.668703079223633</v>
      </c>
      <c r="K47">
        <v>10.575512886047363</v>
      </c>
      <c r="L47">
        <v>10.482320785522461</v>
      </c>
      <c r="M47">
        <v>10.420211791992188</v>
      </c>
      <c r="N47">
        <v>10.358102798461914</v>
      </c>
      <c r="O47">
        <v>10.337104797363281</v>
      </c>
      <c r="P47">
        <v>10.316104888916016</v>
      </c>
      <c r="V47">
        <v>10.316104888916016</v>
      </c>
      <c r="W47">
        <v>10.351685523986816</v>
      </c>
      <c r="X47">
        <v>10.387266159057617</v>
      </c>
      <c r="Y47">
        <v>10.487706184387207</v>
      </c>
      <c r="Z47">
        <v>10.58814525604248</v>
      </c>
      <c r="AA47">
        <v>10.769801139831543</v>
      </c>
      <c r="AB47">
        <v>10.951457977294922</v>
      </c>
      <c r="AC47">
        <v>11.209003448486328</v>
      </c>
      <c r="AD47">
        <v>11.466547012329102</v>
      </c>
      <c r="AE47">
        <v>11.776259422302246</v>
      </c>
      <c r="AF47">
        <v>12.085971832275391</v>
      </c>
      <c r="AG47">
        <v>12.420350074768066</v>
      </c>
      <c r="AH47">
        <v>12.754728317260742</v>
      </c>
      <c r="AI47">
        <v>13.119559288024902</v>
      </c>
      <c r="AJ47">
        <v>13.484391212463379</v>
      </c>
      <c r="AK47">
        <v>13.864376068115234</v>
      </c>
      <c r="AL47">
        <v>14.24436092376709</v>
      </c>
      <c r="AM47">
        <v>14.636407852172852</v>
      </c>
      <c r="AN47">
        <v>15.028453826904297</v>
      </c>
      <c r="AO47">
        <v>15.449292182922363</v>
      </c>
      <c r="AP47">
        <v>15.870129585266113</v>
      </c>
      <c r="AQ47">
        <v>16.362585067749023</v>
      </c>
      <c r="AR47">
        <v>16.85504150390625</v>
      </c>
      <c r="AS47">
        <v>17.481603622436523</v>
      </c>
      <c r="AT47">
        <v>18.108160018920898</v>
      </c>
      <c r="AU47">
        <v>18.865409851074219</v>
      </c>
      <c r="AV47">
        <v>19.622659683227539</v>
      </c>
      <c r="AW47">
        <v>20.405691146850586</v>
      </c>
      <c r="AX47">
        <v>21.188726425170898</v>
      </c>
      <c r="AY47">
        <v>21.933683395385742</v>
      </c>
      <c r="AZ47">
        <v>22.678644180297852</v>
      </c>
      <c r="BA47">
        <v>23.421426773071289</v>
      </c>
      <c r="BB47">
        <v>24.164207458496094</v>
      </c>
      <c r="BC47">
        <v>24.946184158325195</v>
      </c>
      <c r="BD47">
        <v>25.728157043457031</v>
      </c>
      <c r="BE47">
        <v>26.591859817504883</v>
      </c>
      <c r="BF47">
        <v>27.455562591552734</v>
      </c>
      <c r="BG47">
        <v>28.360349655151367</v>
      </c>
      <c r="BH47">
        <v>29.265140533447266</v>
      </c>
      <c r="BI47">
        <v>30.185997009277344</v>
      </c>
      <c r="BJ47">
        <v>31.106853485107422</v>
      </c>
      <c r="BK47">
        <v>31.999948501586914</v>
      </c>
      <c r="BL47">
        <v>32.893043518066406</v>
      </c>
      <c r="BM47">
        <v>33.752685546875</v>
      </c>
      <c r="BN47">
        <v>34.612323760986328</v>
      </c>
      <c r="BO47">
        <v>35.404090881347656</v>
      </c>
      <c r="BP47">
        <v>36.195865631103516</v>
      </c>
      <c r="BQ47">
        <v>36.795089721679688</v>
      </c>
      <c r="BR47">
        <v>37.394321441650391</v>
      </c>
      <c r="BS47">
        <v>37.784908294677734</v>
      </c>
      <c r="BT47">
        <v>38.175491333007813</v>
      </c>
      <c r="BU47">
        <v>38.47686767578125</v>
      </c>
      <c r="BV47">
        <v>38.778244018554688</v>
      </c>
      <c r="BW47">
        <v>39.061855316162109</v>
      </c>
      <c r="BX47">
        <v>39.345470428466797</v>
      </c>
      <c r="BY47">
        <v>39.528789520263672</v>
      </c>
      <c r="BZ47">
        <v>39.712108612060547</v>
      </c>
      <c r="CA47">
        <v>39.743133544921875</v>
      </c>
      <c r="CB47">
        <v>39.774158477783203</v>
      </c>
      <c r="CC47">
        <v>39.696235656738281</v>
      </c>
      <c r="CD47">
        <v>39.618312835693359</v>
      </c>
      <c r="CE47">
        <v>39.493236541748047</v>
      </c>
      <c r="CF47">
        <v>39.368160247802734</v>
      </c>
      <c r="CG47">
        <v>39.238727569580078</v>
      </c>
      <c r="CH47">
        <v>39.109298706054688</v>
      </c>
      <c r="CI47">
        <v>39.030200958251953</v>
      </c>
      <c r="CJ47">
        <v>38.951103210449219</v>
      </c>
      <c r="CK47">
        <v>38.871006011962891</v>
      </c>
      <c r="CL47">
        <v>38.790904998779297</v>
      </c>
      <c r="CM47">
        <v>38.644515991210938</v>
      </c>
      <c r="CN47">
        <v>38.498123168945313</v>
      </c>
      <c r="CO47">
        <v>38.301223754882813</v>
      </c>
      <c r="CP47">
        <v>38.104328155517578</v>
      </c>
      <c r="CQ47">
        <v>37.974037170410156</v>
      </c>
      <c r="CR47">
        <v>37.84375</v>
      </c>
      <c r="CS47">
        <v>37.743881225585938</v>
      </c>
      <c r="CT47">
        <v>37.644012451171875</v>
      </c>
      <c r="CU47">
        <v>37.539909362792969</v>
      </c>
      <c r="CV47">
        <v>37.435802459716797</v>
      </c>
      <c r="CW47">
        <v>37.353012084960938</v>
      </c>
      <c r="CX47">
        <v>37.270217895507813</v>
      </c>
      <c r="CY47">
        <v>37.227619171142578</v>
      </c>
      <c r="CZ47">
        <v>37.185020446777344</v>
      </c>
      <c r="DA47">
        <v>37.157604217529297</v>
      </c>
      <c r="DB47">
        <v>37.130184173583984</v>
      </c>
      <c r="DC47">
        <v>37.055500030517578</v>
      </c>
      <c r="DD47">
        <v>36.980815887451172</v>
      </c>
      <c r="DE47">
        <v>36.716571807861328</v>
      </c>
      <c r="DF47">
        <v>36.452320098876953</v>
      </c>
      <c r="DG47">
        <v>35.923027038574219</v>
      </c>
      <c r="DH47">
        <v>35.393722534179688</v>
      </c>
      <c r="DI47">
        <v>34.730781555175781</v>
      </c>
      <c r="DJ47">
        <v>34.067844390869141</v>
      </c>
      <c r="DK47">
        <v>33.424179077148438</v>
      </c>
      <c r="DL47">
        <v>32.780525207519531</v>
      </c>
      <c r="DM47">
        <v>32.168716430664063</v>
      </c>
      <c r="DN47">
        <v>31.556909561157227</v>
      </c>
      <c r="DR47">
        <v>11.41652774810791</v>
      </c>
      <c r="DS47">
        <v>11.32494068145752</v>
      </c>
      <c r="DT47">
        <v>11.233353614807129</v>
      </c>
    </row>
    <row r="48" spans="1:124">
      <c r="A48" t="s">
        <v>146</v>
      </c>
      <c r="B48">
        <v>18.022272109985352</v>
      </c>
      <c r="C48">
        <v>18.152849197387695</v>
      </c>
      <c r="D48">
        <v>18.283428192138672</v>
      </c>
      <c r="E48">
        <v>18.421281814575195</v>
      </c>
      <c r="F48">
        <v>18.559135437011719</v>
      </c>
      <c r="G48">
        <v>18.693235397338867</v>
      </c>
      <c r="H48">
        <v>18.827337265014648</v>
      </c>
      <c r="I48">
        <v>18.937601089477539</v>
      </c>
      <c r="J48">
        <v>19.047868728637695</v>
      </c>
      <c r="K48">
        <v>19.133180618286133</v>
      </c>
      <c r="L48">
        <v>19.218494415283203</v>
      </c>
      <c r="M48">
        <v>19.270719528198242</v>
      </c>
      <c r="N48">
        <v>19.322944641113281</v>
      </c>
      <c r="O48">
        <v>19.345346450805664</v>
      </c>
      <c r="P48">
        <v>19.36775016784668</v>
      </c>
      <c r="V48">
        <v>19.36775016784668</v>
      </c>
      <c r="W48">
        <v>19.350131988525391</v>
      </c>
      <c r="X48">
        <v>19.332511901855469</v>
      </c>
      <c r="Y48">
        <v>19.264303207397461</v>
      </c>
      <c r="Z48">
        <v>19.196090698242188</v>
      </c>
      <c r="AA48">
        <v>19.058267593383789</v>
      </c>
      <c r="AB48">
        <v>18.920442581176758</v>
      </c>
      <c r="AC48">
        <v>18.704809188842773</v>
      </c>
      <c r="AD48">
        <v>18.489177703857422</v>
      </c>
      <c r="AE48">
        <v>18.20576286315918</v>
      </c>
      <c r="AF48">
        <v>17.92234992980957</v>
      </c>
      <c r="AG48">
        <v>17.595075607299805</v>
      </c>
      <c r="AH48">
        <v>17.267803192138672</v>
      </c>
      <c r="AI48">
        <v>16.871631622314453</v>
      </c>
      <c r="AJ48">
        <v>16.475458145141602</v>
      </c>
      <c r="AK48">
        <v>16.01270866394043</v>
      </c>
      <c r="AL48">
        <v>15.549960136413574</v>
      </c>
      <c r="AM48">
        <v>15.04389476776123</v>
      </c>
      <c r="AN48">
        <v>14.537830352783203</v>
      </c>
      <c r="AO48">
        <v>14.033740997314453</v>
      </c>
      <c r="AP48">
        <v>13.529653549194336</v>
      </c>
      <c r="AQ48">
        <v>13.11549186706543</v>
      </c>
      <c r="AR48">
        <v>12.701329231262207</v>
      </c>
      <c r="AS48">
        <v>12.382505416870117</v>
      </c>
      <c r="AT48">
        <v>12.06368350982666</v>
      </c>
      <c r="AU48">
        <v>11.822038650512695</v>
      </c>
      <c r="AV48">
        <v>11.58039379119873</v>
      </c>
      <c r="AW48">
        <v>11.448212623596191</v>
      </c>
      <c r="AX48">
        <v>11.316031455993652</v>
      </c>
      <c r="AY48">
        <v>11.337202072143555</v>
      </c>
      <c r="AZ48">
        <v>11.358372688293457</v>
      </c>
      <c r="BA48">
        <v>11.516078948974609</v>
      </c>
      <c r="BB48">
        <v>11.673786163330078</v>
      </c>
      <c r="BC48">
        <v>11.915861129760742</v>
      </c>
      <c r="BD48">
        <v>12.157936096191406</v>
      </c>
      <c r="BE48">
        <v>12.474064826965332</v>
      </c>
      <c r="BF48">
        <v>12.790194511413574</v>
      </c>
      <c r="BG48">
        <v>13.192008972167969</v>
      </c>
      <c r="BH48">
        <v>13.593826293945313</v>
      </c>
      <c r="BI48">
        <v>14.084506988525391</v>
      </c>
      <c r="BJ48">
        <v>14.575186729431152</v>
      </c>
      <c r="BK48">
        <v>15.133275985717773</v>
      </c>
      <c r="BL48">
        <v>15.691364288330078</v>
      </c>
      <c r="BM48">
        <v>16.314487457275391</v>
      </c>
      <c r="BN48">
        <v>16.937606811523438</v>
      </c>
      <c r="BO48">
        <v>17.536548614501953</v>
      </c>
      <c r="BP48">
        <v>18.135490417480469</v>
      </c>
      <c r="BQ48">
        <v>18.655418395996094</v>
      </c>
      <c r="BR48">
        <v>19.175350189208984</v>
      </c>
      <c r="BS48">
        <v>19.631454467773438</v>
      </c>
      <c r="BT48">
        <v>20.087556838989258</v>
      </c>
      <c r="BU48">
        <v>20.442790985107422</v>
      </c>
      <c r="BV48">
        <v>20.79802131652832</v>
      </c>
      <c r="BW48">
        <v>21.057632446289063</v>
      </c>
      <c r="BX48">
        <v>21.317239761352539</v>
      </c>
      <c r="BY48">
        <v>21.516199111938477</v>
      </c>
      <c r="BZ48">
        <v>21.715156555175781</v>
      </c>
      <c r="CA48">
        <v>21.907413482666016</v>
      </c>
      <c r="CB48">
        <v>22.09967041015625</v>
      </c>
      <c r="CC48">
        <v>22.294761657714844</v>
      </c>
      <c r="CD48">
        <v>22.48985481262207</v>
      </c>
      <c r="CE48">
        <v>22.67414665222168</v>
      </c>
      <c r="CF48">
        <v>22.858436584472656</v>
      </c>
      <c r="CG48">
        <v>23.047056198120117</v>
      </c>
      <c r="CH48">
        <v>23.235673904418945</v>
      </c>
      <c r="CI48">
        <v>23.440019607543945</v>
      </c>
      <c r="CJ48">
        <v>23.644365310668945</v>
      </c>
      <c r="CK48">
        <v>23.756750106811523</v>
      </c>
      <c r="CL48">
        <v>23.869136810302734</v>
      </c>
      <c r="CM48">
        <v>23.948490142822266</v>
      </c>
      <c r="CN48">
        <v>24.027843475341797</v>
      </c>
      <c r="CO48">
        <v>24.080842971801758</v>
      </c>
      <c r="CP48">
        <v>24.133842468261719</v>
      </c>
      <c r="CQ48">
        <v>24.152149200439453</v>
      </c>
      <c r="CR48">
        <v>24.170454025268555</v>
      </c>
      <c r="CS48">
        <v>24.185953140258789</v>
      </c>
      <c r="CT48">
        <v>24.201450347900391</v>
      </c>
      <c r="CU48">
        <v>24.201395034790039</v>
      </c>
      <c r="CV48">
        <v>24.201335906982422</v>
      </c>
      <c r="CW48">
        <v>24.190019607543945</v>
      </c>
      <c r="CX48">
        <v>24.178705215454102</v>
      </c>
      <c r="CY48">
        <v>24.13555908203125</v>
      </c>
      <c r="CZ48">
        <v>24.092416763305664</v>
      </c>
      <c r="DA48">
        <v>24.034950256347656</v>
      </c>
      <c r="DB48">
        <v>23.977481842041016</v>
      </c>
      <c r="DC48">
        <v>23.882427215576172</v>
      </c>
      <c r="DD48">
        <v>23.787372589111328</v>
      </c>
      <c r="DE48">
        <v>23.511064529418945</v>
      </c>
      <c r="DF48">
        <v>23.234756469726563</v>
      </c>
      <c r="DG48">
        <v>22.826009750366211</v>
      </c>
      <c r="DH48">
        <v>22.417259216308594</v>
      </c>
      <c r="DI48">
        <v>21.986566543579102</v>
      </c>
      <c r="DJ48">
        <v>21.555877685546875</v>
      </c>
      <c r="DK48">
        <v>21.110515594482422</v>
      </c>
      <c r="DL48">
        <v>20.665157318115234</v>
      </c>
      <c r="DM48">
        <v>20.264335632324219</v>
      </c>
      <c r="DN48">
        <v>19.863517761230469</v>
      </c>
      <c r="DR48">
        <v>18.022272109985352</v>
      </c>
      <c r="DS48">
        <v>18.152849197387695</v>
      </c>
      <c r="DT48">
        <v>18.283428192138672</v>
      </c>
    </row>
    <row r="49" spans="1:124">
      <c r="A49" t="s">
        <v>147</v>
      </c>
      <c r="B49">
        <v>11.233296394348145</v>
      </c>
      <c r="C49">
        <v>11.401516914367676</v>
      </c>
      <c r="D49">
        <v>11.569737434387207</v>
      </c>
      <c r="E49">
        <v>11.745434761047363</v>
      </c>
      <c r="F49">
        <v>11.92113208770752</v>
      </c>
      <c r="G49">
        <v>12.084110260009766</v>
      </c>
      <c r="H49">
        <v>12.247087478637695</v>
      </c>
      <c r="I49">
        <v>12.392446517944336</v>
      </c>
      <c r="J49">
        <v>12.537806510925293</v>
      </c>
      <c r="K49">
        <v>12.660619735717773</v>
      </c>
      <c r="L49">
        <v>12.783432960510254</v>
      </c>
      <c r="M49">
        <v>12.879345893859863</v>
      </c>
      <c r="N49">
        <v>12.975258827209473</v>
      </c>
      <c r="O49">
        <v>13.05702018737793</v>
      </c>
      <c r="P49">
        <v>13.138781547546387</v>
      </c>
      <c r="V49">
        <v>13.138781547546387</v>
      </c>
      <c r="W49">
        <v>13.203096389770508</v>
      </c>
      <c r="X49">
        <v>13.267411231994629</v>
      </c>
      <c r="Y49">
        <v>13.311413764953613</v>
      </c>
      <c r="Z49">
        <v>13.355417251586914</v>
      </c>
      <c r="AA49">
        <v>13.390167236328125</v>
      </c>
      <c r="AB49">
        <v>13.424917221069336</v>
      </c>
      <c r="AC49">
        <v>13.452133178710938</v>
      </c>
      <c r="AD49">
        <v>13.479348182678223</v>
      </c>
      <c r="AE49">
        <v>13.495419502258301</v>
      </c>
      <c r="AF49">
        <v>13.511490821838379</v>
      </c>
      <c r="AG49">
        <v>13.51750659942627</v>
      </c>
      <c r="AH49">
        <v>13.52352237701416</v>
      </c>
      <c r="AI49">
        <v>13.524639129638672</v>
      </c>
      <c r="AJ49">
        <v>13.5257568359375</v>
      </c>
      <c r="AK49">
        <v>13.525958061218262</v>
      </c>
      <c r="AL49">
        <v>13.526158332824707</v>
      </c>
      <c r="AM49">
        <v>13.522119522094727</v>
      </c>
      <c r="AN49">
        <v>13.51807975769043</v>
      </c>
      <c r="AO49">
        <v>13.513381958007813</v>
      </c>
      <c r="AP49">
        <v>13.508683204650879</v>
      </c>
      <c r="AQ49">
        <v>13.51667594909668</v>
      </c>
      <c r="AR49">
        <v>13.52466869354248</v>
      </c>
      <c r="AS49">
        <v>13.556696891784668</v>
      </c>
      <c r="AT49">
        <v>13.588725090026855</v>
      </c>
      <c r="AU49">
        <v>13.649888038635254</v>
      </c>
      <c r="AV49">
        <v>13.711051940917969</v>
      </c>
      <c r="AW49">
        <v>13.80303955078125</v>
      </c>
      <c r="AX49">
        <v>13.895029067993164</v>
      </c>
      <c r="AY49">
        <v>14.011998176574707</v>
      </c>
      <c r="AZ49">
        <v>14.128968238830566</v>
      </c>
      <c r="BA49">
        <v>14.252182006835938</v>
      </c>
      <c r="BB49">
        <v>14.375396728515625</v>
      </c>
      <c r="BC49">
        <v>14.493826866149902</v>
      </c>
      <c r="BD49">
        <v>14.612257957458496</v>
      </c>
      <c r="BE49">
        <v>14.72796630859375</v>
      </c>
      <c r="BF49">
        <v>14.843674659729004</v>
      </c>
      <c r="BG49">
        <v>14.954686164855957</v>
      </c>
      <c r="BH49">
        <v>15.065696716308594</v>
      </c>
      <c r="BI49">
        <v>15.16854190826416</v>
      </c>
      <c r="BJ49">
        <v>15.271388053894043</v>
      </c>
      <c r="BK49">
        <v>15.362545013427734</v>
      </c>
      <c r="BL49">
        <v>15.453702926635742</v>
      </c>
      <c r="BM49">
        <v>15.529333114624023</v>
      </c>
      <c r="BN49">
        <v>15.604964256286621</v>
      </c>
      <c r="BO49">
        <v>15.647907257080078</v>
      </c>
      <c r="BP49">
        <v>15.690850257873535</v>
      </c>
      <c r="BQ49">
        <v>15.690707206726074</v>
      </c>
      <c r="BR49">
        <v>15.690563201904297</v>
      </c>
      <c r="BS49">
        <v>15.652633666992188</v>
      </c>
      <c r="BT49">
        <v>15.614704132080078</v>
      </c>
      <c r="BU49">
        <v>15.539617538452148</v>
      </c>
      <c r="BV49">
        <v>15.464531898498535</v>
      </c>
      <c r="BW49">
        <v>15.360568046569824</v>
      </c>
      <c r="BX49">
        <v>15.256606101989746</v>
      </c>
      <c r="BY49">
        <v>15.118951797485352</v>
      </c>
      <c r="BZ49">
        <v>14.98129940032959</v>
      </c>
      <c r="CA49">
        <v>14.835338592529297</v>
      </c>
      <c r="CB49">
        <v>14.689376831054688</v>
      </c>
      <c r="CC49">
        <v>14.550234794616699</v>
      </c>
      <c r="CD49">
        <v>14.411091804504395</v>
      </c>
      <c r="CE49">
        <v>14.271059989929199</v>
      </c>
      <c r="CF49">
        <v>14.131030082702637</v>
      </c>
      <c r="CG49">
        <v>13.993949890136719</v>
      </c>
      <c r="CH49">
        <v>13.856870651245117</v>
      </c>
      <c r="CI49">
        <v>13.731650352478027</v>
      </c>
      <c r="CJ49">
        <v>13.606430053710938</v>
      </c>
      <c r="CK49">
        <v>13.503383636474609</v>
      </c>
      <c r="CL49">
        <v>13.400337219238281</v>
      </c>
      <c r="CM49">
        <v>13.328144073486328</v>
      </c>
      <c r="CN49">
        <v>13.255951881408691</v>
      </c>
      <c r="CO49">
        <v>13.19782543182373</v>
      </c>
      <c r="CP49">
        <v>13.13969898223877</v>
      </c>
      <c r="CQ49">
        <v>13.090882301330566</v>
      </c>
      <c r="CR49">
        <v>13.04206657409668</v>
      </c>
      <c r="CS49">
        <v>12.998922348022461</v>
      </c>
      <c r="CT49">
        <v>12.955779075622559</v>
      </c>
      <c r="CU49">
        <v>12.920285224914551</v>
      </c>
      <c r="CV49">
        <v>12.884790420532227</v>
      </c>
      <c r="CW49">
        <v>12.866512298583984</v>
      </c>
      <c r="CX49">
        <v>12.848235130310059</v>
      </c>
      <c r="CY49">
        <v>12.845111846923828</v>
      </c>
      <c r="CZ49">
        <v>12.841989517211914</v>
      </c>
      <c r="DA49">
        <v>12.854594230651855</v>
      </c>
      <c r="DB49">
        <v>12.867199897766113</v>
      </c>
      <c r="DC49">
        <v>12.888599395751953</v>
      </c>
      <c r="DD49">
        <v>12.909999847412109</v>
      </c>
      <c r="DE49">
        <v>12.927789688110352</v>
      </c>
      <c r="DF49">
        <v>12.94558048248291</v>
      </c>
      <c r="DG49">
        <v>12.940739631652832</v>
      </c>
      <c r="DH49">
        <v>12.935897827148438</v>
      </c>
      <c r="DI49">
        <v>12.882755279541016</v>
      </c>
      <c r="DJ49">
        <v>12.82961368560791</v>
      </c>
      <c r="DK49">
        <v>12.742695808410645</v>
      </c>
      <c r="DL49">
        <v>12.655777931213379</v>
      </c>
      <c r="DM49">
        <v>12.569055557250977</v>
      </c>
      <c r="DN49">
        <v>12.482332229614258</v>
      </c>
      <c r="DR49">
        <v>11.233296394348145</v>
      </c>
      <c r="DS49">
        <v>11.401516914367676</v>
      </c>
      <c r="DT49">
        <v>11.569737434387207</v>
      </c>
    </row>
    <row r="50" spans="1:124">
      <c r="A50" t="s">
        <v>148</v>
      </c>
      <c r="B50">
        <v>-17.468280792236328</v>
      </c>
      <c r="C50">
        <v>-17.506839752197266</v>
      </c>
      <c r="D50">
        <v>-17.545400619506836</v>
      </c>
      <c r="E50">
        <v>-17.587198257446289</v>
      </c>
      <c r="F50">
        <v>-17.628995895385742</v>
      </c>
      <c r="G50">
        <v>-17.668586730957031</v>
      </c>
      <c r="H50">
        <v>-17.70817756652832</v>
      </c>
      <c r="I50">
        <v>-17.749975204467773</v>
      </c>
      <c r="J50">
        <v>-17.791772842407227</v>
      </c>
      <c r="K50">
        <v>-17.829988479614258</v>
      </c>
      <c r="L50">
        <v>-17.868206024169922</v>
      </c>
      <c r="M50">
        <v>-17.902610778808594</v>
      </c>
      <c r="N50">
        <v>-17.937015533447266</v>
      </c>
      <c r="O50">
        <v>-17.973169326782227</v>
      </c>
      <c r="P50">
        <v>-18.009323120117188</v>
      </c>
      <c r="V50">
        <v>-18.009323120117188</v>
      </c>
      <c r="W50">
        <v>-18.049144744873047</v>
      </c>
      <c r="X50">
        <v>-18.088966369628906</v>
      </c>
      <c r="Y50">
        <v>-18.136835098266602</v>
      </c>
      <c r="Z50">
        <v>-18.18470573425293</v>
      </c>
      <c r="AA50">
        <v>-18.247329711914063</v>
      </c>
      <c r="AB50">
        <v>-18.309955596923828</v>
      </c>
      <c r="AC50">
        <v>-18.382003784179688</v>
      </c>
      <c r="AD50">
        <v>-18.45405387878418</v>
      </c>
      <c r="AE50">
        <v>-18.530143737792969</v>
      </c>
      <c r="AF50">
        <v>-18.606231689453125</v>
      </c>
      <c r="AG50">
        <v>-18.681375503540039</v>
      </c>
      <c r="AH50">
        <v>-18.756519317626953</v>
      </c>
      <c r="AI50">
        <v>-18.841087341308594</v>
      </c>
      <c r="AJ50">
        <v>-18.925655364990234</v>
      </c>
      <c r="AK50">
        <v>-19.019163131713867</v>
      </c>
      <c r="AL50">
        <v>-19.112668991088867</v>
      </c>
      <c r="AM50">
        <v>-19.210731506347656</v>
      </c>
      <c r="AN50">
        <v>-19.308792114257813</v>
      </c>
      <c r="AO50">
        <v>-19.407255172729492</v>
      </c>
      <c r="AP50">
        <v>-19.505718231201172</v>
      </c>
      <c r="AQ50">
        <v>-19.594554901123047</v>
      </c>
      <c r="AR50">
        <v>-19.683393478393555</v>
      </c>
      <c r="AS50">
        <v>-19.775640487670898</v>
      </c>
      <c r="AT50">
        <v>-19.867885589599609</v>
      </c>
      <c r="AU50">
        <v>-19.972219467163086</v>
      </c>
      <c r="AV50">
        <v>-20.076555252075195</v>
      </c>
      <c r="AW50">
        <v>-20.177680969238281</v>
      </c>
      <c r="AX50">
        <v>-20.278810501098633</v>
      </c>
      <c r="AY50">
        <v>-20.369222640991211</v>
      </c>
      <c r="AZ50">
        <v>-20.459634780883789</v>
      </c>
      <c r="BA50">
        <v>-20.543458938598633</v>
      </c>
      <c r="BB50">
        <v>-20.627283096313477</v>
      </c>
      <c r="BC50">
        <v>-20.708242416381836</v>
      </c>
      <c r="BD50">
        <v>-20.789199829101563</v>
      </c>
      <c r="BE50">
        <v>-20.870388031005859</v>
      </c>
      <c r="BF50">
        <v>-20.951576232910156</v>
      </c>
      <c r="BG50">
        <v>-21.025545120239258</v>
      </c>
      <c r="BH50">
        <v>-21.099515914916992</v>
      </c>
      <c r="BI50">
        <v>-21.164115905761719</v>
      </c>
      <c r="BJ50">
        <v>-21.228715896606445</v>
      </c>
      <c r="BK50">
        <v>-21.280311584472656</v>
      </c>
      <c r="BL50">
        <v>-21.331907272338867</v>
      </c>
      <c r="BM50">
        <v>-21.366371154785156</v>
      </c>
      <c r="BN50">
        <v>-21.400833129882813</v>
      </c>
      <c r="BO50">
        <v>-21.434867858886719</v>
      </c>
      <c r="BP50">
        <v>-21.468900680541992</v>
      </c>
      <c r="BQ50">
        <v>-21.488637924194336</v>
      </c>
      <c r="BR50">
        <v>-21.508377075195313</v>
      </c>
      <c r="BS50">
        <v>-21.503879547119141</v>
      </c>
      <c r="BT50">
        <v>-21.499382019042969</v>
      </c>
      <c r="BU50">
        <v>-21.483139038085938</v>
      </c>
      <c r="BV50">
        <v>-21.466896057128906</v>
      </c>
      <c r="BW50">
        <v>-21.442056655883789</v>
      </c>
      <c r="BX50">
        <v>-21.417219161987305</v>
      </c>
      <c r="BY50">
        <v>-21.371784210205078</v>
      </c>
      <c r="BZ50">
        <v>-21.326349258422852</v>
      </c>
      <c r="CA50">
        <v>-21.265501022338867</v>
      </c>
      <c r="CB50">
        <v>-21.204652786254883</v>
      </c>
      <c r="CC50">
        <v>-21.139450073242188</v>
      </c>
      <c r="CD50">
        <v>-21.074247360229492</v>
      </c>
      <c r="CE50">
        <v>-21.009243011474609</v>
      </c>
      <c r="CF50">
        <v>-20.944242477416992</v>
      </c>
      <c r="CG50">
        <v>-20.877321243286133</v>
      </c>
      <c r="CH50">
        <v>-20.810400009155273</v>
      </c>
      <c r="CI50">
        <v>-20.740270614624023</v>
      </c>
      <c r="CJ50">
        <v>-20.670139312744141</v>
      </c>
      <c r="CK50">
        <v>-20.626224517822266</v>
      </c>
      <c r="CL50">
        <v>-20.582305908203125</v>
      </c>
      <c r="CM50">
        <v>-20.553199768066406</v>
      </c>
      <c r="CN50">
        <v>-20.524093627929688</v>
      </c>
      <c r="CO50">
        <v>-20.507047653198242</v>
      </c>
      <c r="CP50">
        <v>-20.490001678466797</v>
      </c>
      <c r="CQ50">
        <v>-20.487653732299805</v>
      </c>
      <c r="CR50">
        <v>-20.48530387878418</v>
      </c>
      <c r="CS50">
        <v>-20.483497619628906</v>
      </c>
      <c r="CT50">
        <v>-20.481693267822266</v>
      </c>
      <c r="CU50">
        <v>-20.488655090332031</v>
      </c>
      <c r="CV50">
        <v>-20.495616912841797</v>
      </c>
      <c r="CW50">
        <v>-20.511316299438477</v>
      </c>
      <c r="CX50">
        <v>-20.527015686035156</v>
      </c>
      <c r="CY50">
        <v>-20.549102783203125</v>
      </c>
      <c r="CZ50">
        <v>-20.571189880371094</v>
      </c>
      <c r="DA50">
        <v>-20.592647552490234</v>
      </c>
      <c r="DB50">
        <v>-20.614105224609375</v>
      </c>
      <c r="DC50">
        <v>-20.631895065307617</v>
      </c>
      <c r="DD50">
        <v>-20.649684906005859</v>
      </c>
      <c r="DE50">
        <v>-20.690393447875977</v>
      </c>
      <c r="DF50">
        <v>-20.731103897094727</v>
      </c>
      <c r="DG50">
        <v>-20.772127151489258</v>
      </c>
      <c r="DH50">
        <v>-20.813150405883789</v>
      </c>
      <c r="DI50">
        <v>-20.822175979614258</v>
      </c>
      <c r="DJ50">
        <v>-20.831199645996094</v>
      </c>
      <c r="DK50">
        <v>-20.822202682495117</v>
      </c>
      <c r="DL50">
        <v>-20.813207626342773</v>
      </c>
      <c r="DM50">
        <v>-20.795652389526367</v>
      </c>
      <c r="DN50">
        <v>-20.778097152709961</v>
      </c>
      <c r="DR50">
        <v>-17.468280792236328</v>
      </c>
      <c r="DS50">
        <v>-17.506839752197266</v>
      </c>
      <c r="DT50">
        <v>-17.545400619506836</v>
      </c>
    </row>
    <row r="51" spans="1:124">
      <c r="A51" t="s">
        <v>149</v>
      </c>
      <c r="B51">
        <v>-11.883947372436523</v>
      </c>
      <c r="C51">
        <v>-11.782705307006836</v>
      </c>
      <c r="D51">
        <v>-11.681463241577148</v>
      </c>
      <c r="E51">
        <v>-11.575752258300781</v>
      </c>
      <c r="F51">
        <v>-11.47004222869873</v>
      </c>
      <c r="G51">
        <v>-11.37060546875</v>
      </c>
      <c r="H51">
        <v>-11.27116870880127</v>
      </c>
      <c r="I51">
        <v>-11.179008483886719</v>
      </c>
      <c r="J51">
        <v>-11.086847305297852</v>
      </c>
      <c r="K51">
        <v>-11.001448631286621</v>
      </c>
      <c r="L51">
        <v>-10.916049003601074</v>
      </c>
      <c r="M51">
        <v>-10.848211288452148</v>
      </c>
      <c r="N51">
        <v>-10.780372619628906</v>
      </c>
      <c r="O51">
        <v>-10.721243858337402</v>
      </c>
      <c r="P51">
        <v>-10.662114143371582</v>
      </c>
      <c r="V51">
        <v>-10.662114143371582</v>
      </c>
      <c r="W51">
        <v>-10.614157676696777</v>
      </c>
      <c r="X51">
        <v>-10.566201210021973</v>
      </c>
      <c r="Y51">
        <v>-10.526381492614746</v>
      </c>
      <c r="Z51">
        <v>-10.486559867858887</v>
      </c>
      <c r="AA51">
        <v>-10.451294898986816</v>
      </c>
      <c r="AB51">
        <v>-10.41602897644043</v>
      </c>
      <c r="AC51">
        <v>-10.424394607543945</v>
      </c>
      <c r="AD51">
        <v>-10.432760238647461</v>
      </c>
      <c r="AE51">
        <v>-10.483266830444336</v>
      </c>
      <c r="AF51">
        <v>-10.533772468566895</v>
      </c>
      <c r="AG51">
        <v>-10.614157676696777</v>
      </c>
      <c r="AH51">
        <v>-10.694543838500977</v>
      </c>
      <c r="AI51">
        <v>-10.808390617370605</v>
      </c>
      <c r="AJ51">
        <v>-10.922237396240234</v>
      </c>
      <c r="AK51">
        <v>-11.076133728027344</v>
      </c>
      <c r="AL51">
        <v>-11.230030059814453</v>
      </c>
      <c r="AM51">
        <v>-11.426383018493652</v>
      </c>
      <c r="AN51">
        <v>-11.622735977172852</v>
      </c>
      <c r="AO51">
        <v>-11.842865943908691</v>
      </c>
      <c r="AP51">
        <v>-12.062995910644531</v>
      </c>
      <c r="AQ51">
        <v>-12.268172264099121</v>
      </c>
      <c r="AR51">
        <v>-12.473348617553711</v>
      </c>
      <c r="AS51">
        <v>-12.642229080200195</v>
      </c>
      <c r="AT51">
        <v>-12.811107635498047</v>
      </c>
      <c r="AU51">
        <v>-12.945064544677734</v>
      </c>
      <c r="AV51">
        <v>-13.079022407531738</v>
      </c>
      <c r="AW51">
        <v>-13.179862976074219</v>
      </c>
      <c r="AX51">
        <v>-13.280703544616699</v>
      </c>
      <c r="AY51">
        <v>-13.296202659606934</v>
      </c>
      <c r="AZ51">
        <v>-13.311700820922852</v>
      </c>
      <c r="BA51">
        <v>-13.17891788482666</v>
      </c>
      <c r="BB51">
        <v>-13.046133995056152</v>
      </c>
      <c r="BC51">
        <v>-12.808958053588867</v>
      </c>
      <c r="BD51">
        <v>-12.571783065795898</v>
      </c>
      <c r="BE51">
        <v>-12.260007858276367</v>
      </c>
      <c r="BF51">
        <v>-11.948232650756836</v>
      </c>
      <c r="BG51">
        <v>-11.588043212890625</v>
      </c>
      <c r="BH51">
        <v>-11.227851867675781</v>
      </c>
      <c r="BI51">
        <v>-10.84760856628418</v>
      </c>
      <c r="BJ51">
        <v>-10.467366218566895</v>
      </c>
      <c r="BK51">
        <v>-10.087667465209961</v>
      </c>
      <c r="BL51">
        <v>-9.7079687118530273</v>
      </c>
      <c r="BM51">
        <v>-9.3262338638305664</v>
      </c>
      <c r="BN51">
        <v>-8.9445018768310547</v>
      </c>
      <c r="BO51">
        <v>-8.561737060546875</v>
      </c>
      <c r="BP51">
        <v>-8.1789731979370117</v>
      </c>
      <c r="BQ51">
        <v>-7.8353128433227539</v>
      </c>
      <c r="BR51">
        <v>-7.4916510581970215</v>
      </c>
      <c r="BS51">
        <v>-7.1734600067138672</v>
      </c>
      <c r="BT51">
        <v>-6.8552684783935547</v>
      </c>
      <c r="BU51">
        <v>-6.5730581283569336</v>
      </c>
      <c r="BV51">
        <v>-6.2908482551574707</v>
      </c>
      <c r="BW51">
        <v>-6.1026020050048828</v>
      </c>
      <c r="BX51">
        <v>-5.9143567085266113</v>
      </c>
      <c r="BY51">
        <v>-5.8750519752502441</v>
      </c>
      <c r="BZ51">
        <v>-5.8357467651367188</v>
      </c>
      <c r="CA51">
        <v>-5.9085984230041504</v>
      </c>
      <c r="CB51">
        <v>-5.9814505577087402</v>
      </c>
      <c r="CC51">
        <v>-6.1064410209655762</v>
      </c>
      <c r="CD51">
        <v>-6.2314319610595703</v>
      </c>
      <c r="CE51">
        <v>-6.3684840202331543</v>
      </c>
      <c r="CF51">
        <v>-6.5055341720581055</v>
      </c>
      <c r="CG51">
        <v>-6.6157436370849609</v>
      </c>
      <c r="CH51">
        <v>-6.7259511947631836</v>
      </c>
      <c r="CI51">
        <v>-6.7714157104492188</v>
      </c>
      <c r="CJ51">
        <v>-6.8168802261352539</v>
      </c>
      <c r="CK51">
        <v>-6.8108639717102051</v>
      </c>
      <c r="CL51">
        <v>-6.8048481941223145</v>
      </c>
      <c r="CM51">
        <v>-6.7644548416137695</v>
      </c>
      <c r="CN51">
        <v>-6.7240610122680664</v>
      </c>
      <c r="CO51">
        <v>-6.6612644195556641</v>
      </c>
      <c r="CP51">
        <v>-6.5984687805175781</v>
      </c>
      <c r="CQ51">
        <v>-6.5537204742431641</v>
      </c>
      <c r="CR51">
        <v>-6.5089726448059082</v>
      </c>
      <c r="CS51">
        <v>-6.4729623794555664</v>
      </c>
      <c r="CT51">
        <v>-6.4369511604309082</v>
      </c>
      <c r="CU51">
        <v>-6.3624672889709473</v>
      </c>
      <c r="CV51">
        <v>-6.2879824638366699</v>
      </c>
      <c r="CW51">
        <v>-6.1445431709289551</v>
      </c>
      <c r="CX51">
        <v>-6.0011029243469238</v>
      </c>
      <c r="CY51">
        <v>-5.8165526390075684</v>
      </c>
      <c r="CZ51">
        <v>-5.6320037841796875</v>
      </c>
      <c r="DA51">
        <v>-5.4161696434020996</v>
      </c>
      <c r="DB51">
        <v>-5.2003378868103027</v>
      </c>
      <c r="DC51">
        <v>-4.9516448974609375</v>
      </c>
      <c r="DD51">
        <v>-4.7029514312744141</v>
      </c>
      <c r="DE51">
        <v>-4.4898982048034668</v>
      </c>
      <c r="DF51">
        <v>-4.2768435478210449</v>
      </c>
      <c r="DG51">
        <v>-4.1887226104736328</v>
      </c>
      <c r="DH51">
        <v>-4.1006016731262207</v>
      </c>
      <c r="DI51">
        <v>-4.1451492309570313</v>
      </c>
      <c r="DJ51">
        <v>-4.1896967887878418</v>
      </c>
      <c r="DK51">
        <v>-4.3206462860107422</v>
      </c>
      <c r="DL51">
        <v>-4.4515948295593262</v>
      </c>
      <c r="DM51">
        <v>-4.5987081527709961</v>
      </c>
      <c r="DN51">
        <v>-4.745821475982666</v>
      </c>
      <c r="DR51">
        <v>-11.883947372436523</v>
      </c>
      <c r="DS51">
        <v>-11.782705307006836</v>
      </c>
      <c r="DT51">
        <v>-11.681463241577148</v>
      </c>
    </row>
    <row r="52" spans="1:124">
      <c r="A52" t="s">
        <v>150</v>
      </c>
      <c r="B52">
        <v>-21.148101806640625</v>
      </c>
      <c r="C52">
        <v>-21.607814788818359</v>
      </c>
      <c r="D52">
        <v>-22.067527770996094</v>
      </c>
      <c r="E52">
        <v>-22.537067413330078</v>
      </c>
      <c r="F52">
        <v>-23.00660514831543</v>
      </c>
      <c r="G52">
        <v>-23.45402717590332</v>
      </c>
      <c r="H52">
        <v>-23.901449203491211</v>
      </c>
      <c r="I52">
        <v>-24.293869018554688</v>
      </c>
      <c r="J52">
        <v>-24.686288833618164</v>
      </c>
      <c r="K52">
        <v>-24.990816116333008</v>
      </c>
      <c r="L52">
        <v>-25.295343399047852</v>
      </c>
      <c r="M52">
        <v>-25.500001907348633</v>
      </c>
      <c r="N52">
        <v>-25.704662322998047</v>
      </c>
      <c r="O52">
        <v>-25.838590621948242</v>
      </c>
      <c r="P52">
        <v>-25.97252082824707</v>
      </c>
      <c r="V52">
        <v>-25.97252082824707</v>
      </c>
      <c r="W52">
        <v>-26.023111343383789</v>
      </c>
      <c r="X52">
        <v>-26.073703765869141</v>
      </c>
      <c r="Y52">
        <v>-26.046518325805664</v>
      </c>
      <c r="Z52">
        <v>-26.019330978393555</v>
      </c>
      <c r="AA52">
        <v>-25.965417861938477</v>
      </c>
      <c r="AB52">
        <v>-25.911500930786133</v>
      </c>
      <c r="AC52">
        <v>-25.862140655517578</v>
      </c>
      <c r="AD52">
        <v>-25.812780380249023</v>
      </c>
      <c r="AE52">
        <v>-25.798341751098633</v>
      </c>
      <c r="AF52">
        <v>-25.783903121948242</v>
      </c>
      <c r="AG52">
        <v>-25.831428527832031</v>
      </c>
      <c r="AH52">
        <v>-25.878957748413086</v>
      </c>
      <c r="AI52">
        <v>-26.011997222900391</v>
      </c>
      <c r="AJ52">
        <v>-26.145038604736328</v>
      </c>
      <c r="AK52">
        <v>-26.400119781494141</v>
      </c>
      <c r="AL52">
        <v>-26.65519905090332</v>
      </c>
      <c r="AM52">
        <v>-27.045986175537109</v>
      </c>
      <c r="AN52">
        <v>-27.436771392822266</v>
      </c>
      <c r="AO52">
        <v>-27.941232681274414</v>
      </c>
      <c r="AP52">
        <v>-28.44569206237793</v>
      </c>
      <c r="AQ52">
        <v>-29.006187438964844</v>
      </c>
      <c r="AR52">
        <v>-29.566682815551758</v>
      </c>
      <c r="AS52">
        <v>-30.150930404663086</v>
      </c>
      <c r="AT52">
        <v>-30.735176086425781</v>
      </c>
      <c r="AU52">
        <v>-31.326953887939453</v>
      </c>
      <c r="AV52">
        <v>-31.918733596801758</v>
      </c>
      <c r="AW52">
        <v>-32.461494445800781</v>
      </c>
      <c r="AX52">
        <v>-33.004261016845703</v>
      </c>
      <c r="AY52">
        <v>-33.433204650878906</v>
      </c>
      <c r="AZ52">
        <v>-33.862148284912109</v>
      </c>
      <c r="BA52">
        <v>-34.12115478515625</v>
      </c>
      <c r="BB52">
        <v>-34.380161285400391</v>
      </c>
      <c r="BC52">
        <v>-34.481033325195313</v>
      </c>
      <c r="BD52">
        <v>-34.581901550292969</v>
      </c>
      <c r="BE52">
        <v>-34.528671264648438</v>
      </c>
      <c r="BF52">
        <v>-34.475444793701172</v>
      </c>
      <c r="BG52">
        <v>-34.272247314453125</v>
      </c>
      <c r="BH52">
        <v>-34.069046020507813</v>
      </c>
      <c r="BI52">
        <v>-33.717765808105469</v>
      </c>
      <c r="BJ52">
        <v>-33.366485595703125</v>
      </c>
      <c r="BK52">
        <v>-32.907344818115234</v>
      </c>
      <c r="BL52">
        <v>-32.448204040527344</v>
      </c>
      <c r="BM52">
        <v>-31.902690887451172</v>
      </c>
      <c r="BN52">
        <v>-31.357177734375</v>
      </c>
      <c r="BO52">
        <v>-30.722427368164063</v>
      </c>
      <c r="BP52">
        <v>-30.087677001953125</v>
      </c>
      <c r="BQ52">
        <v>-29.420381546020508</v>
      </c>
      <c r="BR52">
        <v>-28.753086090087891</v>
      </c>
      <c r="BS52">
        <v>-28.121742248535156</v>
      </c>
      <c r="BT52">
        <v>-27.490400314331055</v>
      </c>
      <c r="BU52">
        <v>-26.963594436645508</v>
      </c>
      <c r="BV52">
        <v>-26.436790466308594</v>
      </c>
      <c r="BW52">
        <v>-26.049783706665039</v>
      </c>
      <c r="BX52">
        <v>-25.662778854370117</v>
      </c>
      <c r="BY52">
        <v>-25.45233154296875</v>
      </c>
      <c r="BZ52">
        <v>-25.241884231567383</v>
      </c>
      <c r="CA52">
        <v>-25.205358505249023</v>
      </c>
      <c r="CB52">
        <v>-25.168832778930664</v>
      </c>
      <c r="CC52">
        <v>-25.250164031982422</v>
      </c>
      <c r="CD52">
        <v>-25.33149528503418</v>
      </c>
      <c r="CE52">
        <v>-25.481782913208008</v>
      </c>
      <c r="CF52">
        <v>-25.632068634033203</v>
      </c>
      <c r="CG52">
        <v>-25.830141067504883</v>
      </c>
      <c r="CH52">
        <v>-26.02821159362793</v>
      </c>
      <c r="CI52">
        <v>-26.210041046142578</v>
      </c>
      <c r="CJ52">
        <v>-26.391868591308594</v>
      </c>
      <c r="CK52">
        <v>-26.524995803833008</v>
      </c>
      <c r="CL52">
        <v>-26.658123016357422</v>
      </c>
      <c r="CM52">
        <v>-26.773603439331055</v>
      </c>
      <c r="CN52">
        <v>-26.889081954956055</v>
      </c>
      <c r="CO52">
        <v>-27.016136169433594</v>
      </c>
      <c r="CP52">
        <v>-27.1431884765625</v>
      </c>
      <c r="CQ52">
        <v>-27.266317367553711</v>
      </c>
      <c r="CR52">
        <v>-27.389444351196289</v>
      </c>
      <c r="CS52">
        <v>-27.536552429199219</v>
      </c>
      <c r="CT52">
        <v>-27.683658599853516</v>
      </c>
      <c r="CU52">
        <v>-27.814521789550781</v>
      </c>
      <c r="CV52">
        <v>-27.94538688659668</v>
      </c>
      <c r="CW52">
        <v>-28.02714729309082</v>
      </c>
      <c r="CX52">
        <v>-28.108907699584961</v>
      </c>
      <c r="CY52">
        <v>-28.148700714111328</v>
      </c>
      <c r="CZ52">
        <v>-28.188493728637695</v>
      </c>
      <c r="DA52">
        <v>-28.183622360229492</v>
      </c>
      <c r="DB52">
        <v>-28.178750991821289</v>
      </c>
      <c r="DC52">
        <v>-28.122774124145508</v>
      </c>
      <c r="DD52">
        <v>-28.066797256469727</v>
      </c>
      <c r="DE52">
        <v>-28.005460739135742</v>
      </c>
      <c r="DF52">
        <v>-27.944126129150391</v>
      </c>
      <c r="DG52">
        <v>-27.989360809326172</v>
      </c>
      <c r="DH52">
        <v>-28.034595489501953</v>
      </c>
      <c r="DI52">
        <v>-28.258394241333008</v>
      </c>
      <c r="DJ52">
        <v>-28.48219108581543</v>
      </c>
      <c r="DK52">
        <v>-28.825021743774414</v>
      </c>
      <c r="DL52">
        <v>-29.167848587036133</v>
      </c>
      <c r="DM52">
        <v>-29.531929016113281</v>
      </c>
      <c r="DN52">
        <v>-29.896011352539063</v>
      </c>
      <c r="DR52">
        <v>-21.148101806640625</v>
      </c>
      <c r="DS52">
        <v>-21.607816696166992</v>
      </c>
      <c r="DT52">
        <v>-22.067525863647461</v>
      </c>
    </row>
    <row r="53" spans="1:124">
      <c r="A53" t="s">
        <v>151</v>
      </c>
      <c r="B53">
        <v>1.081572413444519</v>
      </c>
      <c r="C53">
        <v>1.2482744455337524</v>
      </c>
      <c r="D53">
        <v>1.4149765968322754</v>
      </c>
      <c r="E53">
        <v>1.5918487310409546</v>
      </c>
      <c r="F53">
        <v>1.7687207460403442</v>
      </c>
      <c r="G53">
        <v>1.9435586929321289</v>
      </c>
      <c r="H53">
        <v>2.1183967590332031</v>
      </c>
      <c r="I53">
        <v>2.2914013862609863</v>
      </c>
      <c r="J53">
        <v>2.4644062519073486</v>
      </c>
      <c r="K53">
        <v>2.6179013252258301</v>
      </c>
      <c r="L53">
        <v>2.7713968753814697</v>
      </c>
      <c r="M53">
        <v>2.8926920890808105</v>
      </c>
      <c r="N53">
        <v>3.0139873027801514</v>
      </c>
      <c r="O53">
        <v>3.1152002811431885</v>
      </c>
      <c r="P53">
        <v>3.2164132595062256</v>
      </c>
      <c r="V53">
        <v>3.2164132595062256</v>
      </c>
      <c r="W53">
        <v>3.2927024364471436</v>
      </c>
      <c r="X53">
        <v>3.3689918518066406</v>
      </c>
      <c r="Y53">
        <v>3.4138257503509521</v>
      </c>
      <c r="Z53">
        <v>3.4586596488952637</v>
      </c>
      <c r="AA53">
        <v>3.4599490165710449</v>
      </c>
      <c r="AB53">
        <v>3.4612381458282471</v>
      </c>
      <c r="AC53">
        <v>3.3976969718933105</v>
      </c>
      <c r="AD53">
        <v>3.3341560363769531</v>
      </c>
      <c r="AE53">
        <v>3.1942110061645508</v>
      </c>
      <c r="AF53">
        <v>3.0542662143707275</v>
      </c>
      <c r="AG53">
        <v>2.8470849990844727</v>
      </c>
      <c r="AH53">
        <v>2.6399030685424805</v>
      </c>
      <c r="AI53">
        <v>2.3625631332397461</v>
      </c>
      <c r="AJ53">
        <v>2.0852222442626953</v>
      </c>
      <c r="AK53">
        <v>1.7344578504562378</v>
      </c>
      <c r="AL53">
        <v>1.3836935758590698</v>
      </c>
      <c r="AM53">
        <v>0.97941380739212036</v>
      </c>
      <c r="AN53">
        <v>0.5751349925994873</v>
      </c>
      <c r="AO53">
        <v>0.13876986503601074</v>
      </c>
      <c r="AP53">
        <v>-0.2975943386554718</v>
      </c>
      <c r="AQ53">
        <v>-0.73536229133605957</v>
      </c>
      <c r="AR53">
        <v>-1.1731302738189697</v>
      </c>
      <c r="AS53">
        <v>-1.6154553890228271</v>
      </c>
      <c r="AT53">
        <v>-2.0577783584594727</v>
      </c>
      <c r="AU53">
        <v>-2.513451099395752</v>
      </c>
      <c r="AV53">
        <v>-2.9691243171691895</v>
      </c>
      <c r="AW53">
        <v>-3.4112753868103027</v>
      </c>
      <c r="AX53">
        <v>-3.8534283638000488</v>
      </c>
      <c r="AY53">
        <v>-4.2372522354125977</v>
      </c>
      <c r="AZ53">
        <v>-4.6210765838623047</v>
      </c>
      <c r="BA53">
        <v>-4.8748965263366699</v>
      </c>
      <c r="BB53">
        <v>-5.1287164688110352</v>
      </c>
      <c r="BC53">
        <v>-5.2545390129089355</v>
      </c>
      <c r="BD53">
        <v>-5.3803601264953613</v>
      </c>
      <c r="BE53">
        <v>-5.4234752655029297</v>
      </c>
      <c r="BF53">
        <v>-5.466590404510498</v>
      </c>
      <c r="BG53">
        <v>-5.4583396911621094</v>
      </c>
      <c r="BH53">
        <v>-5.4500894546508789</v>
      </c>
      <c r="BI53">
        <v>-5.41058349609375</v>
      </c>
      <c r="BJ53">
        <v>-5.3710780143737793</v>
      </c>
      <c r="BK53">
        <v>-5.3155298233032227</v>
      </c>
      <c r="BL53">
        <v>-5.259981632232666</v>
      </c>
      <c r="BM53">
        <v>-5.1859264373779297</v>
      </c>
      <c r="BN53">
        <v>-5.1118721961975098</v>
      </c>
      <c r="BO53">
        <v>-5.0279912948608398</v>
      </c>
      <c r="BP53">
        <v>-4.9441103935241699</v>
      </c>
      <c r="BQ53">
        <v>-4.8605446815490723</v>
      </c>
      <c r="BR53">
        <v>-4.7769784927368164</v>
      </c>
      <c r="BS53">
        <v>-4.720484733581543</v>
      </c>
      <c r="BT53">
        <v>-4.6639909744262695</v>
      </c>
      <c r="BU53">
        <v>-4.6356868743896484</v>
      </c>
      <c r="BV53">
        <v>-4.6073827743530273</v>
      </c>
      <c r="BW53">
        <v>-4.6170086860656738</v>
      </c>
      <c r="BX53">
        <v>-4.6266345977783203</v>
      </c>
      <c r="BY53">
        <v>-4.7207140922546387</v>
      </c>
      <c r="BZ53">
        <v>-4.814793586730957</v>
      </c>
      <c r="CA53">
        <v>-4.9861650466918945</v>
      </c>
      <c r="CB53">
        <v>-5.1575374603271484</v>
      </c>
      <c r="CC53">
        <v>-5.3367581367492676</v>
      </c>
      <c r="CD53">
        <v>-5.5159792900085449</v>
      </c>
      <c r="CE53">
        <v>-5.6711368560791016</v>
      </c>
      <c r="CF53">
        <v>-5.8262925148010254</v>
      </c>
      <c r="CG53">
        <v>-5.9436068534851074</v>
      </c>
      <c r="CH53">
        <v>-6.0609192848205566</v>
      </c>
      <c r="CI53">
        <v>-6.1293878555297852</v>
      </c>
      <c r="CJ53">
        <v>-6.1978564262390137</v>
      </c>
      <c r="CK53">
        <v>-6.2241263389587402</v>
      </c>
      <c r="CL53">
        <v>-6.250396728515625</v>
      </c>
      <c r="CM53">
        <v>-6.2499094009399414</v>
      </c>
      <c r="CN53">
        <v>-6.249422550201416</v>
      </c>
      <c r="CO53">
        <v>-6.2037291526794434</v>
      </c>
      <c r="CP53">
        <v>-6.1580357551574707</v>
      </c>
      <c r="CQ53">
        <v>-6.0403504371643066</v>
      </c>
      <c r="CR53">
        <v>-5.9226655960083008</v>
      </c>
      <c r="CS53">
        <v>-5.7658176422119141</v>
      </c>
      <c r="CT53">
        <v>-5.6089696884155273</v>
      </c>
      <c r="CU53">
        <v>-5.431096076965332</v>
      </c>
      <c r="CV53">
        <v>-5.2532205581665039</v>
      </c>
      <c r="CW53">
        <v>-5.0589604377746582</v>
      </c>
      <c r="CX53">
        <v>-4.8646979331970215</v>
      </c>
      <c r="CY53">
        <v>-4.6594638824462891</v>
      </c>
      <c r="CZ53">
        <v>-4.4542317390441895</v>
      </c>
      <c r="DA53">
        <v>-4.2535238265991211</v>
      </c>
      <c r="DB53">
        <v>-4.0528178215026855</v>
      </c>
      <c r="DC53">
        <v>-3.8460941314697266</v>
      </c>
      <c r="DD53">
        <v>-3.6393699645996094</v>
      </c>
      <c r="DE53">
        <v>-3.4553084373474121</v>
      </c>
      <c r="DF53">
        <v>-3.271245002746582</v>
      </c>
      <c r="DG53">
        <v>-3.14072585105896</v>
      </c>
      <c r="DH53">
        <v>-3.0102057456970215</v>
      </c>
      <c r="DI53">
        <v>-2.935004711151123</v>
      </c>
      <c r="DJ53">
        <v>-2.8598043918609619</v>
      </c>
      <c r="DK53">
        <v>-2.8236792087554932</v>
      </c>
      <c r="DL53">
        <v>-2.7875545024871826</v>
      </c>
      <c r="DM53">
        <v>-2.8033909797668457</v>
      </c>
      <c r="DN53">
        <v>-2.8192276954650879</v>
      </c>
      <c r="DR53">
        <v>1.081572413444519</v>
      </c>
      <c r="DS53">
        <v>1.2482751607894897</v>
      </c>
      <c r="DT53">
        <v>1.4149762392044067</v>
      </c>
    </row>
    <row r="54" spans="1:124">
      <c r="A54" t="s">
        <v>152</v>
      </c>
      <c r="B54">
        <v>6.8290266990661621</v>
      </c>
      <c r="C54">
        <v>6.8290266990661621</v>
      </c>
      <c r="D54">
        <v>6.8290266990661621</v>
      </c>
      <c r="E54">
        <v>6.8290266990661621</v>
      </c>
      <c r="F54">
        <v>6.8290266990661621</v>
      </c>
      <c r="G54">
        <v>6.830286979675293</v>
      </c>
      <c r="H54">
        <v>6.831547737121582</v>
      </c>
      <c r="I54">
        <v>6.8338108062744141</v>
      </c>
      <c r="J54">
        <v>6.8360743522644043</v>
      </c>
      <c r="K54">
        <v>6.839454174041748</v>
      </c>
      <c r="L54">
        <v>6.8428349494934082</v>
      </c>
      <c r="M54">
        <v>6.8463587760925293</v>
      </c>
      <c r="N54">
        <v>6.8498826026916504</v>
      </c>
      <c r="O54">
        <v>6.8548669815063477</v>
      </c>
      <c r="P54">
        <v>6.8598518371582031</v>
      </c>
      <c r="V54">
        <v>6.8598518371582031</v>
      </c>
      <c r="W54">
        <v>6.8666415214538574</v>
      </c>
      <c r="X54">
        <v>6.8734312057495117</v>
      </c>
      <c r="Y54">
        <v>6.8949742317199707</v>
      </c>
      <c r="Z54">
        <v>6.9165172576904297</v>
      </c>
      <c r="AA54">
        <v>7.0069875717163086</v>
      </c>
      <c r="AB54">
        <v>7.0974574089050293</v>
      </c>
      <c r="AC54">
        <v>7.3455767631530762</v>
      </c>
      <c r="AD54">
        <v>7.593696117401123</v>
      </c>
      <c r="AE54">
        <v>8.0285711288452148</v>
      </c>
      <c r="AF54">
        <v>8.4634466171264648</v>
      </c>
      <c r="AG54">
        <v>9.0383224487304688</v>
      </c>
      <c r="AH54">
        <v>9.6132001876831055</v>
      </c>
      <c r="AI54">
        <v>10.333723068237305</v>
      </c>
      <c r="AJ54">
        <v>11.05424690246582</v>
      </c>
      <c r="AK54">
        <v>11.928179740905762</v>
      </c>
      <c r="AL54">
        <v>12.80211067199707</v>
      </c>
      <c r="AM54">
        <v>13.825786590576172</v>
      </c>
      <c r="AN54">
        <v>14.849461555480957</v>
      </c>
      <c r="AO54">
        <v>16.018440246582031</v>
      </c>
      <c r="AP54">
        <v>17.187416076660156</v>
      </c>
      <c r="AQ54">
        <v>18.459352493286133</v>
      </c>
      <c r="AR54">
        <v>19.731288909912109</v>
      </c>
      <c r="AS54">
        <v>21.118339538574219</v>
      </c>
      <c r="AT54">
        <v>22.505382537841797</v>
      </c>
      <c r="AU54">
        <v>24.026212692260742</v>
      </c>
      <c r="AV54">
        <v>25.547040939331055</v>
      </c>
      <c r="AW54">
        <v>27.09803581237793</v>
      </c>
      <c r="AX54">
        <v>28.649040222167969</v>
      </c>
      <c r="AY54">
        <v>30.050519943237305</v>
      </c>
      <c r="AZ54">
        <v>31.452003479003906</v>
      </c>
      <c r="BA54">
        <v>32.527015686035156</v>
      </c>
      <c r="BB54">
        <v>33.602024078369141</v>
      </c>
      <c r="BC54">
        <v>34.450920104980469</v>
      </c>
      <c r="BD54">
        <v>35.299816131591797</v>
      </c>
      <c r="BE54">
        <v>36.097972869873047</v>
      </c>
      <c r="BF54">
        <v>36.896133422851563</v>
      </c>
      <c r="BG54">
        <v>37.643585205078125</v>
      </c>
      <c r="BH54">
        <v>38.391040802001953</v>
      </c>
      <c r="BI54">
        <v>38.981842041015625</v>
      </c>
      <c r="BJ54">
        <v>39.572647094726563</v>
      </c>
      <c r="BK54">
        <v>39.951801300048828</v>
      </c>
      <c r="BL54">
        <v>40.330959320068359</v>
      </c>
      <c r="BM54">
        <v>40.521610260009766</v>
      </c>
      <c r="BN54">
        <v>40.712261199951172</v>
      </c>
      <c r="BO54">
        <v>40.734836578369141</v>
      </c>
      <c r="BP54">
        <v>40.757408142089844</v>
      </c>
      <c r="BQ54">
        <v>40.625141143798828</v>
      </c>
      <c r="BR54">
        <v>40.492874145507813</v>
      </c>
      <c r="BS54">
        <v>40.263576507568359</v>
      </c>
      <c r="BT54">
        <v>40.034278869628906</v>
      </c>
      <c r="BU54">
        <v>39.808280944824219</v>
      </c>
      <c r="BV54">
        <v>39.582275390625</v>
      </c>
      <c r="BW54">
        <v>39.481258392333984</v>
      </c>
      <c r="BX54">
        <v>39.3802490234375</v>
      </c>
      <c r="BY54">
        <v>39.474327087402344</v>
      </c>
      <c r="BZ54">
        <v>39.568408966064453</v>
      </c>
      <c r="CA54">
        <v>39.703968048095703</v>
      </c>
      <c r="CB54">
        <v>39.839530944824219</v>
      </c>
      <c r="CC54">
        <v>39.823432922363281</v>
      </c>
      <c r="CD54">
        <v>39.807334899902344</v>
      </c>
      <c r="CE54">
        <v>39.668304443359375</v>
      </c>
      <c r="CF54">
        <v>39.529277801513672</v>
      </c>
      <c r="CG54">
        <v>39.431385040283203</v>
      </c>
      <c r="CH54">
        <v>39.33349609375</v>
      </c>
      <c r="CI54">
        <v>39.279552459716797</v>
      </c>
      <c r="CJ54">
        <v>39.225608825683594</v>
      </c>
      <c r="CK54">
        <v>39.155910491943359</v>
      </c>
      <c r="CL54">
        <v>39.086208343505859</v>
      </c>
      <c r="CM54">
        <v>38.999691009521484</v>
      </c>
      <c r="CN54">
        <v>38.913173675537109</v>
      </c>
      <c r="CO54">
        <v>38.852184295654297</v>
      </c>
      <c r="CP54">
        <v>38.791191101074219</v>
      </c>
      <c r="CQ54">
        <v>38.765495300292969</v>
      </c>
      <c r="CR54">
        <v>38.739795684814453</v>
      </c>
      <c r="CS54">
        <v>38.762630462646484</v>
      </c>
      <c r="CT54">
        <v>38.78546142578125</v>
      </c>
      <c r="CU54">
        <v>38.771137237548828</v>
      </c>
      <c r="CV54">
        <v>38.756813049316406</v>
      </c>
      <c r="CW54">
        <v>38.638240814208984</v>
      </c>
      <c r="CX54">
        <v>38.519664764404297</v>
      </c>
      <c r="CY54">
        <v>38.396163940429688</v>
      </c>
      <c r="CZ54">
        <v>38.272663116455078</v>
      </c>
      <c r="DA54">
        <v>38.280803680419922</v>
      </c>
      <c r="DB54">
        <v>38.288936614990234</v>
      </c>
      <c r="DC54">
        <v>38.35009765625</v>
      </c>
      <c r="DD54">
        <v>38.411262512207031</v>
      </c>
      <c r="DE54">
        <v>38.438591003417969</v>
      </c>
      <c r="DF54">
        <v>38.465923309326172</v>
      </c>
      <c r="DG54">
        <v>38.518775939941406</v>
      </c>
      <c r="DH54">
        <v>38.571632385253906</v>
      </c>
      <c r="DI54">
        <v>38.735157012939453</v>
      </c>
      <c r="DJ54">
        <v>38.898677825927734</v>
      </c>
      <c r="DK54">
        <v>39.141929626464844</v>
      </c>
      <c r="DL54">
        <v>39.385177612304688</v>
      </c>
      <c r="DM54">
        <v>39.618442535400391</v>
      </c>
      <c r="DN54">
        <v>39.851703643798828</v>
      </c>
      <c r="DR54">
        <v>6.8290266990661621</v>
      </c>
      <c r="DS54">
        <v>6.8290266990661621</v>
      </c>
      <c r="DT54">
        <v>6.8290266990661621</v>
      </c>
    </row>
    <row r="55" spans="1:124">
      <c r="A55" t="s">
        <v>153</v>
      </c>
      <c r="B55">
        <v>21.418766021728516</v>
      </c>
      <c r="C55">
        <v>21.753316879272461</v>
      </c>
      <c r="D55">
        <v>22.087867736816406</v>
      </c>
      <c r="E55">
        <v>22.435482025146484</v>
      </c>
      <c r="F55">
        <v>22.783092498779297</v>
      </c>
      <c r="G55">
        <v>23.1185302734375</v>
      </c>
      <c r="H55">
        <v>23.453969955444336</v>
      </c>
      <c r="I55">
        <v>23.757408142089844</v>
      </c>
      <c r="J55">
        <v>24.060848236083984</v>
      </c>
      <c r="K55">
        <v>24.312288284301758</v>
      </c>
      <c r="L55">
        <v>24.563732147216797</v>
      </c>
      <c r="M55">
        <v>24.74842643737793</v>
      </c>
      <c r="N55">
        <v>24.933116912841797</v>
      </c>
      <c r="O55">
        <v>25.075353622436523</v>
      </c>
      <c r="P55">
        <v>25.217592239379883</v>
      </c>
      <c r="V55">
        <v>25.217592239379883</v>
      </c>
      <c r="W55">
        <v>25.308719635009766</v>
      </c>
      <c r="X55">
        <v>25.399850845336914</v>
      </c>
      <c r="Y55">
        <v>25.430501937866211</v>
      </c>
      <c r="Z55">
        <v>25.461156845092773</v>
      </c>
      <c r="AA55">
        <v>25.43992805480957</v>
      </c>
      <c r="AB55">
        <v>25.418699264526367</v>
      </c>
      <c r="AC55">
        <v>25.337911605834961</v>
      </c>
      <c r="AD55">
        <v>25.257125854492188</v>
      </c>
      <c r="AE55">
        <v>25.107383728027344</v>
      </c>
      <c r="AF55">
        <v>24.9576416015625</v>
      </c>
      <c r="AG55">
        <v>24.751520156860352</v>
      </c>
      <c r="AH55">
        <v>24.545398712158203</v>
      </c>
      <c r="AI55">
        <v>24.273557662963867</v>
      </c>
      <c r="AJ55">
        <v>24.001718521118164</v>
      </c>
      <c r="AK55">
        <v>23.67100715637207</v>
      </c>
      <c r="AL55">
        <v>23.340295791625977</v>
      </c>
      <c r="AM55">
        <v>22.969133377075195</v>
      </c>
      <c r="AN55">
        <v>22.597970962524414</v>
      </c>
      <c r="AO55">
        <v>22.194868087768555</v>
      </c>
      <c r="AP55">
        <v>21.791763305664063</v>
      </c>
      <c r="AQ55">
        <v>21.351930618286133</v>
      </c>
      <c r="AR55">
        <v>20.912099838256836</v>
      </c>
      <c r="AS55">
        <v>20.413568496704102</v>
      </c>
      <c r="AT55">
        <v>19.9150390625</v>
      </c>
      <c r="AU55">
        <v>19.346406936645508</v>
      </c>
      <c r="AV55">
        <v>18.777774810791016</v>
      </c>
      <c r="AW55">
        <v>18.177087783813477</v>
      </c>
      <c r="AX55">
        <v>17.576395034790039</v>
      </c>
      <c r="AY55">
        <v>16.983987808227539</v>
      </c>
      <c r="AZ55">
        <v>16.391578674316406</v>
      </c>
      <c r="BA55">
        <v>15.891444206237793</v>
      </c>
      <c r="BB55">
        <v>15.391310691833496</v>
      </c>
      <c r="BC55">
        <v>15.04862117767334</v>
      </c>
      <c r="BD55">
        <v>14.705935478210449</v>
      </c>
      <c r="BE55">
        <v>14.475807189941406</v>
      </c>
      <c r="BF55">
        <v>14.245678901672363</v>
      </c>
      <c r="BG55">
        <v>14.098114013671875</v>
      </c>
      <c r="BH55">
        <v>13.950549125671387</v>
      </c>
      <c r="BI55">
        <v>13.875576972961426</v>
      </c>
      <c r="BJ55">
        <v>13.800605773925781</v>
      </c>
      <c r="BK55">
        <v>13.783502578735352</v>
      </c>
      <c r="BL55">
        <v>13.766400337219238</v>
      </c>
      <c r="BM55">
        <v>13.808168411254883</v>
      </c>
      <c r="BN55">
        <v>13.849936485290527</v>
      </c>
      <c r="BO55">
        <v>13.971718788146973</v>
      </c>
      <c r="BP55">
        <v>14.093501091003418</v>
      </c>
      <c r="BQ55">
        <v>14.306612014770508</v>
      </c>
      <c r="BR55">
        <v>14.519723892211914</v>
      </c>
      <c r="BS55">
        <v>14.814426422119141</v>
      </c>
      <c r="BT55">
        <v>15.109126091003418</v>
      </c>
      <c r="BU55">
        <v>15.448747634887695</v>
      </c>
      <c r="BV55">
        <v>15.788368225097656</v>
      </c>
      <c r="BW55">
        <v>16.189294815063477</v>
      </c>
      <c r="BX55">
        <v>16.590221405029297</v>
      </c>
      <c r="BY55">
        <v>17.006877899169922</v>
      </c>
      <c r="BZ55">
        <v>17.423532485961914</v>
      </c>
      <c r="CA55">
        <v>17.697605133056641</v>
      </c>
      <c r="CB55">
        <v>17.971681594848633</v>
      </c>
      <c r="CC55">
        <v>18.154684066772461</v>
      </c>
      <c r="CD55">
        <v>18.337686538696289</v>
      </c>
      <c r="CE55">
        <v>18.485824584960938</v>
      </c>
      <c r="CF55">
        <v>18.633962631225586</v>
      </c>
      <c r="CG55">
        <v>18.750589370727539</v>
      </c>
      <c r="CH55">
        <v>18.867214202880859</v>
      </c>
      <c r="CI55">
        <v>18.949777603149414</v>
      </c>
      <c r="CJ55">
        <v>19.032341003417969</v>
      </c>
      <c r="CK55">
        <v>19.08814811706543</v>
      </c>
      <c r="CL55">
        <v>19.143953323364258</v>
      </c>
      <c r="CM55">
        <v>19.203569412231445</v>
      </c>
      <c r="CN55">
        <v>19.26318359375</v>
      </c>
      <c r="CO55">
        <v>19.310081481933594</v>
      </c>
      <c r="CP55">
        <v>19.356977462768555</v>
      </c>
      <c r="CQ55">
        <v>19.400035858154297</v>
      </c>
      <c r="CR55">
        <v>19.443094253540039</v>
      </c>
      <c r="CS55">
        <v>19.52012825012207</v>
      </c>
      <c r="CT55">
        <v>19.597162246704102</v>
      </c>
      <c r="CU55">
        <v>19.602920532226563</v>
      </c>
      <c r="CV55">
        <v>19.608678817749023</v>
      </c>
      <c r="CW55">
        <v>19.593982696533203</v>
      </c>
      <c r="CX55">
        <v>19.57928466796875</v>
      </c>
      <c r="CY55">
        <v>19.588825225830078</v>
      </c>
      <c r="CZ55">
        <v>19.598365783691406</v>
      </c>
      <c r="DA55">
        <v>19.619678497314453</v>
      </c>
      <c r="DB55">
        <v>19.640993118286133</v>
      </c>
      <c r="DC55">
        <v>19.682533264160156</v>
      </c>
      <c r="DD55">
        <v>19.724071502685547</v>
      </c>
      <c r="DE55">
        <v>19.786094665527344</v>
      </c>
      <c r="DF55">
        <v>19.848117828369141</v>
      </c>
      <c r="DG55">
        <v>19.955461502075195</v>
      </c>
      <c r="DH55">
        <v>20.06280517578125</v>
      </c>
      <c r="DI55">
        <v>20.177310943603516</v>
      </c>
      <c r="DJ55">
        <v>20.291816711425781</v>
      </c>
      <c r="DK55">
        <v>20.404403686523438</v>
      </c>
      <c r="DL55">
        <v>20.516988754272461</v>
      </c>
      <c r="DM55">
        <v>20.612466812133789</v>
      </c>
      <c r="DN55">
        <v>20.707944869995117</v>
      </c>
      <c r="DR55">
        <v>21.418766021728516</v>
      </c>
      <c r="DS55">
        <v>21.753316879272461</v>
      </c>
      <c r="DT55">
        <v>22.087867736816406</v>
      </c>
    </row>
    <row r="56" spans="1:124">
      <c r="A56" t="s">
        <v>154</v>
      </c>
      <c r="B56">
        <v>21.597301483154297</v>
      </c>
      <c r="C56">
        <v>21.643997192382813</v>
      </c>
      <c r="D56">
        <v>21.690692901611328</v>
      </c>
      <c r="E56">
        <v>21.737733840942383</v>
      </c>
      <c r="F56">
        <v>21.784772872924805</v>
      </c>
      <c r="G56">
        <v>21.82826042175293</v>
      </c>
      <c r="H56">
        <v>21.871747970581055</v>
      </c>
      <c r="I56">
        <v>21.909189224243164</v>
      </c>
      <c r="J56">
        <v>21.946632385253906</v>
      </c>
      <c r="K56">
        <v>21.975652694702148</v>
      </c>
      <c r="L56">
        <v>22.004673004150391</v>
      </c>
      <c r="M56">
        <v>22.023954391479492</v>
      </c>
      <c r="N56">
        <v>22.043233871459961</v>
      </c>
      <c r="O56">
        <v>22.055351257324219</v>
      </c>
      <c r="P56">
        <v>22.067468643188477</v>
      </c>
      <c r="V56">
        <v>22.067468643188477</v>
      </c>
      <c r="W56">
        <v>22.070562362670898</v>
      </c>
      <c r="X56">
        <v>22.073657989501953</v>
      </c>
      <c r="Y56">
        <v>22.066038131713867</v>
      </c>
      <c r="Z56">
        <v>22.058416366577148</v>
      </c>
      <c r="AA56">
        <v>22.037418365478516</v>
      </c>
      <c r="AB56">
        <v>22.01641845703125</v>
      </c>
      <c r="AC56">
        <v>21.971641540527344</v>
      </c>
      <c r="AD56">
        <v>21.92686653137207</v>
      </c>
      <c r="AE56">
        <v>21.85369873046875</v>
      </c>
      <c r="AF56">
        <v>21.780532836914063</v>
      </c>
      <c r="AG56">
        <v>21.678375244140625</v>
      </c>
      <c r="AH56">
        <v>21.576215744018555</v>
      </c>
      <c r="AI56">
        <v>21.434036254882813</v>
      </c>
      <c r="AJ56">
        <v>21.29185676574707</v>
      </c>
      <c r="AK56">
        <v>21.102724075317383</v>
      </c>
      <c r="AL56">
        <v>20.913589477539063</v>
      </c>
      <c r="AM56">
        <v>20.677787780761719</v>
      </c>
      <c r="AN56">
        <v>20.441987991333008</v>
      </c>
      <c r="AO56">
        <v>20.162815093994141</v>
      </c>
      <c r="AP56">
        <v>19.883640289306641</v>
      </c>
      <c r="AQ56">
        <v>19.565851211547852</v>
      </c>
      <c r="AR56">
        <v>19.248058319091797</v>
      </c>
      <c r="AS56">
        <v>18.878070831298828</v>
      </c>
      <c r="AT56">
        <v>18.508085250854492</v>
      </c>
      <c r="AU56">
        <v>18.0689697265625</v>
      </c>
      <c r="AV56">
        <v>17.629854202270508</v>
      </c>
      <c r="AW56">
        <v>17.135765075683594</v>
      </c>
      <c r="AX56">
        <v>16.641672134399414</v>
      </c>
      <c r="AY56">
        <v>16.113348007202148</v>
      </c>
      <c r="AZ56">
        <v>15.585024833679199</v>
      </c>
      <c r="BA56">
        <v>15.066555976867676</v>
      </c>
      <c r="BB56">
        <v>14.548088073730469</v>
      </c>
      <c r="BC56">
        <v>14.041619300842285</v>
      </c>
      <c r="BD56">
        <v>13.535153388977051</v>
      </c>
      <c r="BE56">
        <v>13.01339054107666</v>
      </c>
      <c r="BF56">
        <v>12.49162769317627</v>
      </c>
      <c r="BG56">
        <v>11.981952667236328</v>
      </c>
      <c r="BH56">
        <v>11.472275733947754</v>
      </c>
      <c r="BI56">
        <v>11.001361846923828</v>
      </c>
      <c r="BJ56">
        <v>10.530448913574219</v>
      </c>
      <c r="BK56">
        <v>10.12221622467041</v>
      </c>
      <c r="BL56">
        <v>9.713984489440918</v>
      </c>
      <c r="BM56">
        <v>9.3584060668945313</v>
      </c>
      <c r="BN56">
        <v>9.0028285980224609</v>
      </c>
      <c r="BO56">
        <v>8.6843500137329102</v>
      </c>
      <c r="BP56">
        <v>8.3658714294433594</v>
      </c>
      <c r="BQ56">
        <v>8.0989313125610352</v>
      </c>
      <c r="BR56">
        <v>7.8319892883300781</v>
      </c>
      <c r="BS56">
        <v>7.6230597496032715</v>
      </c>
      <c r="BT56">
        <v>7.4141311645507813</v>
      </c>
      <c r="BU56">
        <v>7.2592892646789551</v>
      </c>
      <c r="BV56">
        <v>7.1044478416442871</v>
      </c>
      <c r="BW56">
        <v>6.9991378784179688</v>
      </c>
      <c r="BX56">
        <v>6.8938283920288086</v>
      </c>
      <c r="BY56">
        <v>6.8149604797363281</v>
      </c>
      <c r="BZ56">
        <v>6.7360930442810059</v>
      </c>
      <c r="CA56">
        <v>6.6783390045166016</v>
      </c>
      <c r="CB56">
        <v>6.6205849647521973</v>
      </c>
      <c r="CC56">
        <v>6.5960330963134766</v>
      </c>
      <c r="CD56">
        <v>6.5714821815490723</v>
      </c>
      <c r="CE56">
        <v>6.5601377487182617</v>
      </c>
      <c r="CF56">
        <v>6.5487933158874512</v>
      </c>
      <c r="CG56">
        <v>6.536961555480957</v>
      </c>
      <c r="CH56">
        <v>6.5251297950744629</v>
      </c>
      <c r="CI56">
        <v>6.5055065155029297</v>
      </c>
      <c r="CJ56">
        <v>6.4858822822570801</v>
      </c>
      <c r="CK56">
        <v>6.461674690246582</v>
      </c>
      <c r="CL56">
        <v>6.4374675750732422</v>
      </c>
      <c r="CM56">
        <v>6.4056682586669922</v>
      </c>
      <c r="CN56">
        <v>6.3738689422607422</v>
      </c>
      <c r="CO56">
        <v>6.328948974609375</v>
      </c>
      <c r="CP56">
        <v>6.284029483795166</v>
      </c>
      <c r="CQ56">
        <v>6.2303433418273926</v>
      </c>
      <c r="CR56">
        <v>6.1766571998596191</v>
      </c>
      <c r="CS56">
        <v>6.1199631690979004</v>
      </c>
      <c r="CT56">
        <v>6.0632681846618652</v>
      </c>
      <c r="CU56">
        <v>6.0012459754943848</v>
      </c>
      <c r="CV56">
        <v>5.9392232894897461</v>
      </c>
      <c r="CW56">
        <v>5.9071087837219238</v>
      </c>
      <c r="CX56">
        <v>5.8749947547912598</v>
      </c>
      <c r="CY56">
        <v>5.8570036888122559</v>
      </c>
      <c r="CZ56">
        <v>5.8390130996704102</v>
      </c>
      <c r="DA56">
        <v>5.8305907249450684</v>
      </c>
      <c r="DB56">
        <v>5.8221683502197266</v>
      </c>
      <c r="DC56">
        <v>5.8223967552185059</v>
      </c>
      <c r="DD56">
        <v>5.8226261138916016</v>
      </c>
      <c r="DE56">
        <v>5.8480372428894043</v>
      </c>
      <c r="DF56">
        <v>5.8734478950500488</v>
      </c>
      <c r="DG56">
        <v>5.9358997344970703</v>
      </c>
      <c r="DH56">
        <v>5.9983525276184082</v>
      </c>
      <c r="DI56">
        <v>6.0973029136657715</v>
      </c>
      <c r="DJ56">
        <v>6.1962518692016602</v>
      </c>
      <c r="DK56">
        <v>6.3264570236206055</v>
      </c>
      <c r="DL56">
        <v>6.4566612243652344</v>
      </c>
      <c r="DM56">
        <v>6.6000843048095703</v>
      </c>
      <c r="DN56">
        <v>6.7435078620910645</v>
      </c>
      <c r="DR56">
        <v>21.597301483154297</v>
      </c>
      <c r="DS56">
        <v>21.643997192382813</v>
      </c>
      <c r="DT56">
        <v>21.690692901611328</v>
      </c>
    </row>
    <row r="57" spans="1:124">
      <c r="A57" t="s">
        <v>155</v>
      </c>
      <c r="B57">
        <v>-19.685684204101563</v>
      </c>
      <c r="C57">
        <v>-19.801536560058594</v>
      </c>
      <c r="D57">
        <v>-19.917388916015625</v>
      </c>
      <c r="E57">
        <v>-20.040946960449219</v>
      </c>
      <c r="F57">
        <v>-20.164505004882813</v>
      </c>
      <c r="G57">
        <v>-20.287548065185547</v>
      </c>
      <c r="H57">
        <v>-20.410589218139648</v>
      </c>
      <c r="I57">
        <v>-20.537843704223633</v>
      </c>
      <c r="J57">
        <v>-20.665098190307617</v>
      </c>
      <c r="K57">
        <v>-20.787109375</v>
      </c>
      <c r="L57">
        <v>-20.909122467041016</v>
      </c>
      <c r="M57">
        <v>-21.017326354980469</v>
      </c>
      <c r="N57">
        <v>-21.125528335571289</v>
      </c>
      <c r="O57">
        <v>-21.233098983764648</v>
      </c>
      <c r="P57">
        <v>-21.340673446655273</v>
      </c>
      <c r="V57">
        <v>-21.340673446655273</v>
      </c>
      <c r="W57">
        <v>-21.447471618652344</v>
      </c>
      <c r="X57">
        <v>-21.554269790649414</v>
      </c>
      <c r="Y57">
        <v>-21.656543731689453</v>
      </c>
      <c r="Z57">
        <v>-21.758817672729492</v>
      </c>
      <c r="AA57">
        <v>-21.8663330078125</v>
      </c>
      <c r="AB57">
        <v>-21.973848342895508</v>
      </c>
      <c r="AC57">
        <v>-22.086175918579102</v>
      </c>
      <c r="AD57">
        <v>-22.198503494262695</v>
      </c>
      <c r="AE57">
        <v>-22.312122344970703</v>
      </c>
      <c r="AF57">
        <v>-22.425739288330078</v>
      </c>
      <c r="AG57">
        <v>-22.530275344848633</v>
      </c>
      <c r="AH57">
        <v>-22.634811401367188</v>
      </c>
      <c r="AI57">
        <v>-22.732559204101563</v>
      </c>
      <c r="AJ57">
        <v>-22.830305099487305</v>
      </c>
      <c r="AK57">
        <v>-22.91398811340332</v>
      </c>
      <c r="AL57">
        <v>-22.99766731262207</v>
      </c>
      <c r="AM57">
        <v>-23.057857513427734</v>
      </c>
      <c r="AN57">
        <v>-23.118045806884766</v>
      </c>
      <c r="AO57">
        <v>-23.15362548828125</v>
      </c>
      <c r="AP57">
        <v>-23.189207077026367</v>
      </c>
      <c r="AQ57">
        <v>-23.203529357910156</v>
      </c>
      <c r="AR57">
        <v>-23.217853546142578</v>
      </c>
      <c r="AS57">
        <v>-23.208372116088867</v>
      </c>
      <c r="AT57">
        <v>-23.198890686035156</v>
      </c>
      <c r="AU57">
        <v>-23.158468246459961</v>
      </c>
      <c r="AV57">
        <v>-23.118045806884766</v>
      </c>
      <c r="AW57">
        <v>-23.039350509643555</v>
      </c>
      <c r="AX57">
        <v>-22.960655212402344</v>
      </c>
      <c r="AY57">
        <v>-22.842281341552734</v>
      </c>
      <c r="AZ57">
        <v>-22.723907470703125</v>
      </c>
      <c r="BA57">
        <v>-22.572103500366211</v>
      </c>
      <c r="BB57">
        <v>-22.420297622680664</v>
      </c>
      <c r="BC57">
        <v>-22.229589462280273</v>
      </c>
      <c r="BD57">
        <v>-22.03887939453125</v>
      </c>
      <c r="BE57">
        <v>-21.820981979370117</v>
      </c>
      <c r="BF57">
        <v>-21.60308837890625</v>
      </c>
      <c r="BG57">
        <v>-21.38075065612793</v>
      </c>
      <c r="BH57">
        <v>-21.158414840698242</v>
      </c>
      <c r="BI57">
        <v>-20.942495346069336</v>
      </c>
      <c r="BJ57">
        <v>-20.72657585144043</v>
      </c>
      <c r="BK57">
        <v>-20.530569076538086</v>
      </c>
      <c r="BL57">
        <v>-20.334558486938477</v>
      </c>
      <c r="BM57">
        <v>-20.151670455932617</v>
      </c>
      <c r="BN57">
        <v>-19.968782424926758</v>
      </c>
      <c r="BO57">
        <v>-19.784290313720703</v>
      </c>
      <c r="BP57">
        <v>-19.599798202514648</v>
      </c>
      <c r="BQ57">
        <v>-19.423871994018555</v>
      </c>
      <c r="BR57">
        <v>-19.247943878173828</v>
      </c>
      <c r="BS57">
        <v>-19.08946418762207</v>
      </c>
      <c r="BT57">
        <v>-18.930984497070313</v>
      </c>
      <c r="BU57">
        <v>-18.799863815307617</v>
      </c>
      <c r="BV57">
        <v>-18.668741226196289</v>
      </c>
      <c r="BW57">
        <v>-18.558330535888672</v>
      </c>
      <c r="BX57">
        <v>-18.44792366027832</v>
      </c>
      <c r="BY57">
        <v>-18.36094856262207</v>
      </c>
      <c r="BZ57">
        <v>-18.27397346496582</v>
      </c>
      <c r="CA57">
        <v>-18.234697341918945</v>
      </c>
      <c r="CB57">
        <v>-18.19542121887207</v>
      </c>
      <c r="CC57">
        <v>-18.175539016723633</v>
      </c>
      <c r="CD57">
        <v>-18.155656814575195</v>
      </c>
      <c r="CE57">
        <v>-18.142421722412109</v>
      </c>
      <c r="CF57">
        <v>-18.129186630249023</v>
      </c>
      <c r="CG57">
        <v>-18.124114990234375</v>
      </c>
      <c r="CH57">
        <v>-18.119045257568359</v>
      </c>
      <c r="CI57">
        <v>-18.118129730224609</v>
      </c>
      <c r="CJ57">
        <v>-18.117212295532227</v>
      </c>
      <c r="CK57">
        <v>-18.120162963867188</v>
      </c>
      <c r="CL57">
        <v>-18.123113632202148</v>
      </c>
      <c r="CM57">
        <v>-18.12761116027832</v>
      </c>
      <c r="CN57">
        <v>-18.132108688354492</v>
      </c>
      <c r="CO57">
        <v>-18.14216423034668</v>
      </c>
      <c r="CP57">
        <v>-18.152219772338867</v>
      </c>
      <c r="CQ57">
        <v>-18.164482116699219</v>
      </c>
      <c r="CR57">
        <v>-18.176742553710938</v>
      </c>
      <c r="CS57">
        <v>-18.179349899291992</v>
      </c>
      <c r="CT57">
        <v>-18.181957244873047</v>
      </c>
      <c r="CU57">
        <v>-18.189060211181641</v>
      </c>
      <c r="CV57">
        <v>-18.196165084838867</v>
      </c>
      <c r="CW57">
        <v>-18.196994781494141</v>
      </c>
      <c r="CX57">
        <v>-18.197826385498047</v>
      </c>
      <c r="CY57">
        <v>-18.187398910522461</v>
      </c>
      <c r="CZ57">
        <v>-18.176971435546875</v>
      </c>
      <c r="DA57">
        <v>-18.162847518920898</v>
      </c>
      <c r="DB57">
        <v>-18.148725509643555</v>
      </c>
      <c r="DC57">
        <v>-18.126838684082031</v>
      </c>
      <c r="DD57">
        <v>-18.104951858520508</v>
      </c>
      <c r="DE57">
        <v>-18.080257415771484</v>
      </c>
      <c r="DF57">
        <v>-18.055562973022461</v>
      </c>
      <c r="DG57">
        <v>-18.033044815063477</v>
      </c>
      <c r="DH57">
        <v>-18.010528564453125</v>
      </c>
      <c r="DI57">
        <v>-17.999153137207031</v>
      </c>
      <c r="DJ57">
        <v>-17.987781524658203</v>
      </c>
      <c r="DK57">
        <v>-17.982566833496094</v>
      </c>
      <c r="DL57">
        <v>-17.977354049682617</v>
      </c>
      <c r="DM57">
        <v>-17.973388671875</v>
      </c>
      <c r="DN57">
        <v>-17.969423294067383</v>
      </c>
      <c r="DR57">
        <v>-19.685684204101563</v>
      </c>
      <c r="DS57">
        <v>-19.801536560058594</v>
      </c>
      <c r="DT57">
        <v>-19.917388916015625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2020-10-10T15:20:44Z</dcterms:modified>
</cp:coreProperties>
</file>