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5\Day One\ACFT\Drag\"/>
    </mc:Choice>
  </mc:AlternateContent>
  <xr:revisionPtr revIDLastSave="0" documentId="13_ncr:1_{3592FCE2-906B-4D55-BE86-296AC721205A}" xr6:coauthVersionLast="45" xr6:coauthVersionMax="45" xr10:uidLastSave="{00000000-0000-0000-0000-000000000000}"/>
  <bookViews>
    <workbookView xWindow="8025" yWindow="2355" windowWidth="18990" windowHeight="12225" firstSheet="5" activeTab="6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<sst xmlns="http://schemas.openxmlformats.org/spreadsheetml/2006/main" count="469" uniqueCount="196">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</sst>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9"/>
  <sheetViews>
    <sheetView workbookViewId="0"/>
  </sheetViews>
  <sheetFormatPr defaultRowHeight="15"/>
  <sheetData>
    <row r="1" spans="1:133">
      <c r="A1" t="s">
        <v>0</v>
      </c>
    </row>
    <row r="2" spans="1:133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</row>
    <row r="3" spans="1:133">
      <c r="A3" t="s">
        <v>2</v>
      </c>
      <c r="B3">
        <v>29</v>
      </c>
      <c r="C3">
        <v>30.996000289916992</v>
      </c>
      <c r="D3">
        <v>31</v>
      </c>
      <c r="E3">
        <v>31</v>
      </c>
      <c r="F3">
        <v>31</v>
      </c>
      <c r="G3">
        <v>31</v>
      </c>
      <c r="H3">
        <v>31</v>
      </c>
      <c r="I3">
        <v>31</v>
      </c>
      <c r="J3">
        <v>31</v>
      </c>
      <c r="K3">
        <v>31</v>
      </c>
      <c r="L3">
        <v>31</v>
      </c>
      <c r="M3">
        <v>31</v>
      </c>
      <c r="N3">
        <v>31</v>
      </c>
      <c r="O3">
        <v>31</v>
      </c>
      <c r="P3">
        <v>31</v>
      </c>
      <c r="Q3">
        <v>31</v>
      </c>
      <c r="R3">
        <v>31</v>
      </c>
      <c r="S3">
        <v>31</v>
      </c>
      <c r="T3">
        <v>31</v>
      </c>
      <c r="U3">
        <v>31</v>
      </c>
      <c r="V3">
        <v>31</v>
      </c>
      <c r="W3">
        <v>31</v>
      </c>
      <c r="X3">
        <v>31</v>
      </c>
      <c r="Y3">
        <v>30.573143005371094</v>
      </c>
      <c r="Z3">
        <v>30</v>
      </c>
      <c r="AA3">
        <v>29.715999603271484</v>
      </c>
      <c r="AB3">
        <v>28.835334777832031</v>
      </c>
      <c r="AC3">
        <v>27.858858108520508</v>
      </c>
      <c r="AD3">
        <v>27.001714706420898</v>
      </c>
      <c r="AE3">
        <v>26.00200080871582</v>
      </c>
      <c r="AF3">
        <v>25.144571304321289</v>
      </c>
      <c r="AG3">
        <v>24.287429809570313</v>
      </c>
      <c r="AH3">
        <v>24</v>
      </c>
      <c r="AI3">
        <v>24</v>
      </c>
      <c r="AJ3">
        <v>24.331335067749023</v>
      </c>
      <c r="AK3">
        <v>25</v>
      </c>
      <c r="AL3">
        <v>25.164665222167969</v>
      </c>
      <c r="AM3">
        <v>25.858858108520508</v>
      </c>
      <c r="AN3">
        <v>25.001714706420898</v>
      </c>
      <c r="AO3">
        <v>25.99799919128418</v>
      </c>
      <c r="AP3">
        <v>26.855428695678711</v>
      </c>
      <c r="AQ3">
        <v>28.425144195556641</v>
      </c>
      <c r="AR3">
        <v>30.139429092407227</v>
      </c>
      <c r="AS3">
        <v>31.853719711303711</v>
      </c>
      <c r="AT3">
        <v>33</v>
      </c>
      <c r="AU3">
        <v>33.164669036865234</v>
      </c>
      <c r="AV3">
        <v>34.28228759765625</v>
      </c>
      <c r="AW3">
        <v>35.996574401855469</v>
      </c>
      <c r="AX3">
        <v>38.994007110595703</v>
      </c>
      <c r="AY3">
        <v>39.855430603027344</v>
      </c>
      <c r="AZ3">
        <v>43.325336456298828</v>
      </c>
      <c r="BA3">
        <v>46.850288391113281</v>
      </c>
      <c r="BB3">
        <v>49.709144592285156</v>
      </c>
      <c r="BC3">
        <v>52.28057861328125</v>
      </c>
      <c r="BD3">
        <v>54.284004211425781</v>
      </c>
      <c r="BE3">
        <v>55.164669036865234</v>
      </c>
      <c r="BF3">
        <v>56</v>
      </c>
      <c r="BG3">
        <v>56</v>
      </c>
      <c r="BH3">
        <v>56</v>
      </c>
      <c r="BI3">
        <v>55.144569396972656</v>
      </c>
      <c r="BJ3">
        <v>56.662666320800781</v>
      </c>
      <c r="BK3">
        <v>57</v>
      </c>
      <c r="BL3">
        <v>55.290855407714844</v>
      </c>
      <c r="BM3">
        <v>53.146278381347656</v>
      </c>
      <c r="BN3">
        <v>51.715995788574219</v>
      </c>
      <c r="BO3">
        <v>50.835330963134766</v>
      </c>
      <c r="BP3">
        <v>49.71771240234375</v>
      </c>
      <c r="BQ3">
        <v>48.003425598144531</v>
      </c>
      <c r="BR3">
        <v>48.998001098632813</v>
      </c>
      <c r="BS3">
        <v>48.144569396972656</v>
      </c>
      <c r="BT3">
        <v>46.337333679199219</v>
      </c>
      <c r="BU3">
        <v>44.574855804443359</v>
      </c>
      <c r="BV3">
        <v>42.860569000244141</v>
      </c>
      <c r="BW3">
        <v>41.573139190673828</v>
      </c>
      <c r="BX3">
        <v>39.863990783691406</v>
      </c>
      <c r="BY3">
        <v>37</v>
      </c>
      <c r="BZ3">
        <v>36.858856201171875</v>
      </c>
      <c r="CA3">
        <v>36.001712799072266</v>
      </c>
      <c r="CB3">
        <v>36.998001098632813</v>
      </c>
      <c r="CC3">
        <v>37</v>
      </c>
      <c r="CD3">
        <v>37.712566375732422</v>
      </c>
      <c r="CE3">
        <v>38</v>
      </c>
      <c r="CF3">
        <v>38</v>
      </c>
      <c r="CG3">
        <v>38</v>
      </c>
      <c r="CH3">
        <v>38</v>
      </c>
      <c r="CI3">
        <v>38</v>
      </c>
      <c r="CJ3">
        <v>38</v>
      </c>
      <c r="CK3">
        <v>37.716007232666016</v>
      </c>
      <c r="CL3">
        <v>37</v>
      </c>
      <c r="CM3">
        <v>37</v>
      </c>
      <c r="CN3">
        <v>37.997997283935547</v>
      </c>
      <c r="CO3">
        <v>37.002002716064453</v>
      </c>
      <c r="CP3">
        <v>37</v>
      </c>
      <c r="CQ3">
        <v>36.168666839599609</v>
      </c>
      <c r="CR3">
        <v>35.168674468994141</v>
      </c>
      <c r="CS3">
        <v>35</v>
      </c>
      <c r="CT3">
        <v>35</v>
      </c>
      <c r="CU3">
        <v>34.004005432128906</v>
      </c>
      <c r="CV3">
        <v>33.995994567871094</v>
      </c>
      <c r="CW3">
        <v>34.573146820068359</v>
      </c>
      <c r="CX3">
        <v>33.668666839599609</v>
      </c>
      <c r="CY3">
        <v>32.668666839599609</v>
      </c>
      <c r="CZ3">
        <v>32.283992767333984</v>
      </c>
      <c r="DA3">
        <v>32.858860015869141</v>
      </c>
      <c r="DB3">
        <v>32.001716613769531</v>
      </c>
      <c r="DC3">
        <v>31.002002716064453</v>
      </c>
      <c r="DD3">
        <v>31</v>
      </c>
      <c r="DE3">
        <v>31.855426788330078</v>
      </c>
      <c r="DF3">
        <v>32</v>
      </c>
      <c r="DG3">
        <v>32</v>
      </c>
      <c r="DH3">
        <v>32</v>
      </c>
      <c r="DI3">
        <v>32</v>
      </c>
      <c r="DJ3">
        <v>32</v>
      </c>
      <c r="DK3">
        <v>31.502002716064453</v>
      </c>
      <c r="DL3">
        <v>31.426851272583008</v>
      </c>
      <c r="DM3">
        <v>32.331333160400391</v>
      </c>
      <c r="DN3">
        <v>32.337333679199219</v>
      </c>
      <c r="DO3">
        <v>30.716007232666016</v>
      </c>
      <c r="DP3">
        <v>30.141139984130859</v>
      </c>
      <c r="DQ3">
        <v>30.998283386230469</v>
      </c>
      <c r="DR3">
        <v>31.997997283935547</v>
      </c>
      <c r="DS3">
        <v>32</v>
      </c>
      <c r="DT3">
        <v>31.144573211669922</v>
      </c>
      <c r="DU3">
        <v>31</v>
      </c>
      <c r="DV3">
        <v>31.831323623657227</v>
      </c>
      <c r="DW3">
        <v>32</v>
      </c>
      <c r="DX3">
        <v>33.139430999755859</v>
      </c>
      <c r="DY3">
        <v>32.008010864257813</v>
      </c>
      <c r="DZ3">
        <v>30</v>
      </c>
      <c r="EA3">
        <v>30.426851272583008</v>
      </c>
      <c r="EB3">
        <v>31</v>
      </c>
      <c r="EC3">
        <v>31</v>
      </c>
    </row>
    <row r="4" spans="1:133">
      <c r="A4" t="s">
        <v>3</v>
      </c>
      <c r="B4">
        <v>70</v>
      </c>
      <c r="C4">
        <v>68.998001098632813</v>
      </c>
      <c r="D4">
        <v>68.001998901367188</v>
      </c>
      <c r="E4">
        <v>68.998001098632813</v>
      </c>
      <c r="F4">
        <v>69</v>
      </c>
      <c r="G4">
        <v>69</v>
      </c>
      <c r="H4">
        <v>69</v>
      </c>
      <c r="I4">
        <v>69</v>
      </c>
      <c r="J4">
        <v>69</v>
      </c>
      <c r="K4">
        <v>69</v>
      </c>
      <c r="L4">
        <v>69</v>
      </c>
      <c r="M4">
        <v>69</v>
      </c>
      <c r="N4">
        <v>69</v>
      </c>
      <c r="O4">
        <v>69</v>
      </c>
      <c r="P4">
        <v>68.835334777832031</v>
      </c>
      <c r="Q4">
        <v>68</v>
      </c>
      <c r="R4">
        <v>68</v>
      </c>
      <c r="S4">
        <v>68</v>
      </c>
      <c r="T4">
        <v>68</v>
      </c>
      <c r="U4">
        <v>68</v>
      </c>
      <c r="V4">
        <v>68</v>
      </c>
      <c r="W4">
        <v>68</v>
      </c>
      <c r="X4">
        <v>68</v>
      </c>
      <c r="Y4">
        <v>68</v>
      </c>
      <c r="Z4">
        <v>68.662666320800781</v>
      </c>
      <c r="AA4">
        <v>69.431999206542969</v>
      </c>
      <c r="AB4">
        <v>68.164665222167969</v>
      </c>
      <c r="AC4">
        <v>69.423431396484375</v>
      </c>
      <c r="AD4">
        <v>71.994857788085938</v>
      </c>
      <c r="AE4">
        <v>72</v>
      </c>
      <c r="AF4">
        <v>74.5662841796875</v>
      </c>
      <c r="AG4">
        <v>74.287429809570313</v>
      </c>
      <c r="AH4">
        <v>72.860572814941406</v>
      </c>
      <c r="AI4">
        <v>65.597145080566406</v>
      </c>
      <c r="AJ4">
        <v>52.029979705810547</v>
      </c>
      <c r="AK4">
        <v>39.160003662109375</v>
      </c>
      <c r="AL4">
        <v>33.975990295410156</v>
      </c>
      <c r="AM4">
        <v>48.939990997314453</v>
      </c>
      <c r="AN4">
        <v>78.939987182617188</v>
      </c>
      <c r="AO4">
        <v>64.030006408691406</v>
      </c>
      <c r="AP4">
        <v>52.879432678222656</v>
      </c>
      <c r="AQ4">
        <v>65.964019775390625</v>
      </c>
      <c r="AR4">
        <v>59.466270446777344</v>
      </c>
      <c r="AS4">
        <v>39.328498840332031</v>
      </c>
      <c r="AT4">
        <v>21.875974655151367</v>
      </c>
      <c r="AU4">
        <v>14.988021850585938</v>
      </c>
      <c r="AV4">
        <v>25.222286224365234</v>
      </c>
      <c r="AW4">
        <v>56.936634063720703</v>
      </c>
      <c r="AX4">
        <v>17.079917907714844</v>
      </c>
      <c r="AY4">
        <v>2.4576539993286133</v>
      </c>
      <c r="AZ4">
        <v>10.807339668273926</v>
      </c>
      <c r="BA4">
        <v>27.25145149230957</v>
      </c>
      <c r="BB4">
        <v>40.406295776367188</v>
      </c>
      <c r="BC4">
        <v>49.841739654541016</v>
      </c>
      <c r="BD4">
        <v>56.988018035888672</v>
      </c>
      <c r="BE4">
        <v>62.658679962158203</v>
      </c>
      <c r="BF4">
        <v>68.117141723632813</v>
      </c>
      <c r="BG4">
        <v>80.974311828613281</v>
      </c>
      <c r="BH4">
        <v>83.994003295898438</v>
      </c>
      <c r="BI4">
        <v>82.289138793945313</v>
      </c>
      <c r="BJ4">
        <v>81.168663024902344</v>
      </c>
      <c r="BK4">
        <v>78.149711608886719</v>
      </c>
      <c r="BL4">
        <v>80.988006591796875</v>
      </c>
      <c r="BM4">
        <v>83.573143005371094</v>
      </c>
      <c r="BN4">
        <v>81.863990783691406</v>
      </c>
      <c r="BO4">
        <v>78.8353271484375</v>
      </c>
      <c r="BP4">
        <v>76.870857238769531</v>
      </c>
      <c r="BQ4">
        <v>70.013702392578125</v>
      </c>
      <c r="BR4">
        <v>76.986015319824219</v>
      </c>
      <c r="BS4">
        <v>75.289138793945313</v>
      </c>
      <c r="BT4">
        <v>68.349327087402344</v>
      </c>
      <c r="BU4">
        <v>64.149711608886719</v>
      </c>
      <c r="BV4">
        <v>61.290855407714844</v>
      </c>
      <c r="BW4">
        <v>56.158260345458984</v>
      </c>
      <c r="BX4">
        <v>47.875972747802734</v>
      </c>
      <c r="BY4">
        <v>38.188625335693359</v>
      </c>
      <c r="BZ4">
        <v>27.306285858154297</v>
      </c>
      <c r="CA4">
        <v>17.020549774169922</v>
      </c>
      <c r="CB4">
        <v>12.009989738464355</v>
      </c>
      <c r="CC4">
        <v>1.7348146438598633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0.83133381605148315</v>
      </c>
      <c r="DG4">
        <v>13.469863891601563</v>
      </c>
      <c r="DH4">
        <v>8.8743438720703125</v>
      </c>
      <c r="DI4">
        <v>2.5817074775695801</v>
      </c>
      <c r="DJ4">
        <v>0</v>
      </c>
      <c r="DK4">
        <v>0</v>
      </c>
      <c r="DL4">
        <v>1.7074052095413208</v>
      </c>
      <c r="DM4">
        <v>6.3193368911743164</v>
      </c>
      <c r="DN4">
        <v>11.662667274475098</v>
      </c>
      <c r="DO4">
        <v>12.432014465332031</v>
      </c>
      <c r="DP4">
        <v>13.540508270263672</v>
      </c>
      <c r="DQ4">
        <v>28.969100952148438</v>
      </c>
      <c r="DR4">
        <v>15.028038024902344</v>
      </c>
      <c r="DS4">
        <v>3.0040740966796875E-2</v>
      </c>
      <c r="DT4">
        <v>6.843419075012207</v>
      </c>
      <c r="DU4">
        <v>21.301342010498047</v>
      </c>
      <c r="DV4">
        <v>24</v>
      </c>
      <c r="DW4">
        <v>21.149738311767578</v>
      </c>
      <c r="DX4">
        <v>23.418292999267578</v>
      </c>
      <c r="DY4">
        <v>19.526035308837891</v>
      </c>
      <c r="DZ4">
        <v>7.5220298767089844</v>
      </c>
      <c r="EA4">
        <v>3.7074050903320313</v>
      </c>
      <c r="EB4">
        <v>8.6506710052490234</v>
      </c>
      <c r="EC4">
        <v>10.355327606201172</v>
      </c>
    </row>
    <row r="5" spans="1:133">
      <c r="A5" t="s">
        <v>4</v>
      </c>
      <c r="B5">
        <v>10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  <c r="AO5">
        <v>9</v>
      </c>
      <c r="AP5">
        <v>8.1445713043212891</v>
      </c>
      <c r="AQ5">
        <v>8</v>
      </c>
      <c r="AR5">
        <v>8</v>
      </c>
      <c r="AS5">
        <v>7.5731401443481445</v>
      </c>
      <c r="AT5">
        <v>7</v>
      </c>
      <c r="AU5">
        <v>7</v>
      </c>
      <c r="AV5">
        <v>7</v>
      </c>
      <c r="AW5">
        <v>7</v>
      </c>
      <c r="AX5">
        <v>7</v>
      </c>
      <c r="AY5">
        <v>7</v>
      </c>
      <c r="AZ5">
        <v>6.1686663627624512</v>
      </c>
      <c r="BA5">
        <v>6</v>
      </c>
      <c r="BB5">
        <v>5.4302849769592285</v>
      </c>
      <c r="BC5">
        <v>5</v>
      </c>
      <c r="BD5">
        <v>4.7159976959228516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4</v>
      </c>
      <c r="BM5">
        <v>4</v>
      </c>
      <c r="BN5">
        <v>4.2840023040771484</v>
      </c>
      <c r="BO5">
        <v>5</v>
      </c>
      <c r="BP5">
        <v>5</v>
      </c>
      <c r="BQ5">
        <v>5</v>
      </c>
      <c r="BR5">
        <v>5</v>
      </c>
      <c r="BS5">
        <v>5</v>
      </c>
      <c r="BT5">
        <v>5.8313336372375488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6</v>
      </c>
      <c r="CL5">
        <v>6.1411395072937012</v>
      </c>
      <c r="CM5">
        <v>6.9982833862304688</v>
      </c>
      <c r="CN5">
        <v>7</v>
      </c>
      <c r="CO5">
        <v>7</v>
      </c>
      <c r="CP5">
        <v>7</v>
      </c>
      <c r="CQ5">
        <v>7</v>
      </c>
      <c r="CR5">
        <v>7</v>
      </c>
      <c r="CS5">
        <v>7</v>
      </c>
      <c r="CT5">
        <v>7</v>
      </c>
      <c r="CU5">
        <v>7.4979972839355469</v>
      </c>
      <c r="CV5">
        <v>8</v>
      </c>
      <c r="CW5">
        <v>8</v>
      </c>
      <c r="CX5">
        <v>8</v>
      </c>
      <c r="CY5">
        <v>8.331334114074707</v>
      </c>
      <c r="CZ5">
        <v>8.7160072326660156</v>
      </c>
      <c r="DA5">
        <v>8</v>
      </c>
      <c r="DB5">
        <v>8</v>
      </c>
      <c r="DC5">
        <v>8</v>
      </c>
      <c r="DD5">
        <v>8.9979972839355469</v>
      </c>
      <c r="DE5">
        <v>9</v>
      </c>
      <c r="DF5">
        <v>8.168665885925293</v>
      </c>
      <c r="DG5">
        <v>8</v>
      </c>
      <c r="DH5">
        <v>8</v>
      </c>
      <c r="DI5">
        <v>8</v>
      </c>
      <c r="DJ5">
        <v>8</v>
      </c>
      <c r="DK5">
        <v>8</v>
      </c>
      <c r="DL5">
        <v>8</v>
      </c>
      <c r="DM5">
        <v>8</v>
      </c>
      <c r="DN5">
        <v>8</v>
      </c>
      <c r="DO5">
        <v>8</v>
      </c>
      <c r="DP5">
        <v>8</v>
      </c>
      <c r="DQ5">
        <v>8</v>
      </c>
      <c r="DR5">
        <v>8.9979972839355469</v>
      </c>
      <c r="DS5">
        <v>9</v>
      </c>
      <c r="DT5">
        <v>8.1445722579956055</v>
      </c>
      <c r="DU5">
        <v>8</v>
      </c>
      <c r="DV5">
        <v>8</v>
      </c>
      <c r="DW5">
        <v>8</v>
      </c>
      <c r="DX5">
        <v>8</v>
      </c>
      <c r="DY5">
        <v>8</v>
      </c>
      <c r="DZ5">
        <v>8</v>
      </c>
      <c r="EA5">
        <v>8</v>
      </c>
      <c r="EB5">
        <v>8</v>
      </c>
      <c r="EC5">
        <v>8</v>
      </c>
    </row>
    <row r="6" spans="1:133">
      <c r="A6" t="s">
        <v>5</v>
      </c>
      <c r="B6">
        <v>21</v>
      </c>
      <c r="C6">
        <v>24.992000579833984</v>
      </c>
      <c r="D6">
        <v>25</v>
      </c>
      <c r="E6">
        <v>25</v>
      </c>
      <c r="F6">
        <v>25</v>
      </c>
      <c r="G6">
        <v>25</v>
      </c>
      <c r="H6">
        <v>25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25</v>
      </c>
      <c r="U6">
        <v>25</v>
      </c>
      <c r="V6">
        <v>25</v>
      </c>
      <c r="W6">
        <v>25</v>
      </c>
      <c r="X6">
        <v>25</v>
      </c>
      <c r="Y6">
        <v>25</v>
      </c>
      <c r="Z6">
        <v>24.668664932250977</v>
      </c>
      <c r="AA6">
        <v>23.715999603271484</v>
      </c>
      <c r="AB6">
        <v>23.164665222167969</v>
      </c>
      <c r="AC6">
        <v>24</v>
      </c>
      <c r="AD6">
        <v>24</v>
      </c>
      <c r="AE6">
        <v>24.99799919128418</v>
      </c>
      <c r="AF6">
        <v>26.710857391357422</v>
      </c>
      <c r="AG6">
        <v>27.712570190429688</v>
      </c>
      <c r="AH6">
        <v>28.569713592529297</v>
      </c>
      <c r="AI6">
        <v>31.134284973144531</v>
      </c>
      <c r="AJ6">
        <v>35.325340270996094</v>
      </c>
      <c r="AK6">
        <v>39.703998565673828</v>
      </c>
      <c r="AL6">
        <v>44.823329925537109</v>
      </c>
      <c r="AM6">
        <v>49.423427581787109</v>
      </c>
      <c r="AN6">
        <v>51.994857788085938</v>
      </c>
      <c r="AO6">
        <v>53.995998382568359</v>
      </c>
      <c r="AP6">
        <v>54.855426788330078</v>
      </c>
      <c r="AQ6">
        <v>54.287425994873047</v>
      </c>
      <c r="AR6">
        <v>54.569713592529297</v>
      </c>
      <c r="AS6">
        <v>57.134300231933594</v>
      </c>
      <c r="AT6">
        <v>60.852008819580078</v>
      </c>
      <c r="AU6">
        <v>63.329341888427734</v>
      </c>
      <c r="AV6">
        <v>65.987998962402344</v>
      </c>
      <c r="AW6">
        <v>71.988014221191406</v>
      </c>
      <c r="AX6">
        <v>72.998001098632813</v>
      </c>
      <c r="AY6">
        <v>75.566299438476563</v>
      </c>
      <c r="AZ6">
        <v>75.168663024902344</v>
      </c>
      <c r="BA6">
        <v>75</v>
      </c>
      <c r="BB6">
        <v>75</v>
      </c>
      <c r="BC6">
        <v>75.426856994628906</v>
      </c>
      <c r="BD6">
        <v>75.715995788574219</v>
      </c>
      <c r="BE6">
        <v>75.1646728515625</v>
      </c>
      <c r="BF6">
        <v>75.858856201171875</v>
      </c>
      <c r="BG6">
        <v>75.001708984375</v>
      </c>
      <c r="BH6">
        <v>75</v>
      </c>
      <c r="BI6">
        <v>75</v>
      </c>
      <c r="BJ6">
        <v>75</v>
      </c>
      <c r="BK6">
        <v>75</v>
      </c>
      <c r="BL6">
        <v>74.430282592773438</v>
      </c>
      <c r="BM6">
        <v>74</v>
      </c>
      <c r="BN6">
        <v>74.284004211425781</v>
      </c>
      <c r="BO6">
        <v>75.1646728515625</v>
      </c>
      <c r="BP6">
        <v>76.423431396484375</v>
      </c>
      <c r="BQ6">
        <v>78.994865417480469</v>
      </c>
      <c r="BR6">
        <v>78.001998901367188</v>
      </c>
      <c r="BS6">
        <v>77.144569396972656</v>
      </c>
      <c r="BT6">
        <v>76.168663024902344</v>
      </c>
      <c r="BU6">
        <v>74.574851989746094</v>
      </c>
      <c r="BV6">
        <v>72.860572814941406</v>
      </c>
      <c r="BW6">
        <v>72.426856994628906</v>
      </c>
      <c r="BX6">
        <v>72.715995788574219</v>
      </c>
      <c r="BY6">
        <v>71.8353271484375</v>
      </c>
      <c r="BZ6">
        <v>70.71771240234375</v>
      </c>
      <c r="CA6">
        <v>69.003425598144531</v>
      </c>
      <c r="CB6">
        <v>69</v>
      </c>
      <c r="CC6">
        <v>69</v>
      </c>
      <c r="CD6">
        <v>69</v>
      </c>
      <c r="CE6">
        <v>67.860572814941406</v>
      </c>
      <c r="CF6">
        <v>67.498001098632813</v>
      </c>
      <c r="CG6">
        <v>68</v>
      </c>
      <c r="CH6">
        <v>67.146293640136719</v>
      </c>
      <c r="CI6">
        <v>65.668663024902344</v>
      </c>
      <c r="CJ6">
        <v>65</v>
      </c>
      <c r="CK6">
        <v>64.71600341796875</v>
      </c>
      <c r="CL6">
        <v>63.858860015869141</v>
      </c>
      <c r="CM6">
        <v>63.001716613769531</v>
      </c>
      <c r="CN6">
        <v>63</v>
      </c>
      <c r="CO6">
        <v>60.006008148193359</v>
      </c>
      <c r="CP6">
        <v>60</v>
      </c>
      <c r="CQ6">
        <v>55.843330383300781</v>
      </c>
      <c r="CR6">
        <v>49.180728912353516</v>
      </c>
      <c r="CS6">
        <v>44.437171936035156</v>
      </c>
      <c r="CT6">
        <v>42.430286407470703</v>
      </c>
      <c r="CU6">
        <v>41.502002716064453</v>
      </c>
      <c r="CV6">
        <v>39.506008148193359</v>
      </c>
      <c r="CW6">
        <v>36.292594909667969</v>
      </c>
      <c r="CX6">
        <v>34.331333160400391</v>
      </c>
      <c r="CY6">
        <v>35.662666320800781</v>
      </c>
      <c r="CZ6">
        <v>36.716007232666016</v>
      </c>
      <c r="DA6">
        <v>35.153163909912109</v>
      </c>
      <c r="DB6">
        <v>30.010299682617188</v>
      </c>
      <c r="DC6">
        <v>26.008010864257813</v>
      </c>
      <c r="DD6">
        <v>28.993991851806641</v>
      </c>
      <c r="DE6">
        <v>34.132564544677734</v>
      </c>
      <c r="DF6">
        <v>37.494003295898438</v>
      </c>
      <c r="DG6">
        <v>38.831325531005859</v>
      </c>
      <c r="DH6">
        <v>38.287433624267578</v>
      </c>
      <c r="DI6">
        <v>40.278861999511719</v>
      </c>
      <c r="DJ6">
        <v>42.497997283935547</v>
      </c>
      <c r="DK6">
        <v>41.506008148193359</v>
      </c>
      <c r="DL6">
        <v>38.292594909667969</v>
      </c>
      <c r="DM6">
        <v>36</v>
      </c>
      <c r="DN6">
        <v>35.668666839599609</v>
      </c>
      <c r="DO6">
        <v>35.283992767333984</v>
      </c>
      <c r="DP6">
        <v>35.435443878173828</v>
      </c>
      <c r="DQ6">
        <v>32.006866455078125</v>
      </c>
      <c r="DR6">
        <v>36.989986419677734</v>
      </c>
      <c r="DS6">
        <v>39.993991851806641</v>
      </c>
      <c r="DT6">
        <v>39.144573211669922</v>
      </c>
      <c r="DU6">
        <v>37.337333679199219</v>
      </c>
      <c r="DV6">
        <v>37</v>
      </c>
      <c r="DW6">
        <v>39.850261688232422</v>
      </c>
      <c r="DX6">
        <v>42.139430999755859</v>
      </c>
      <c r="DY6">
        <v>41.506008148193359</v>
      </c>
      <c r="DZ6">
        <v>38.506008148193359</v>
      </c>
      <c r="EA6">
        <v>37.426853179931641</v>
      </c>
      <c r="EB6">
        <v>39.325336456298828</v>
      </c>
      <c r="EC6">
        <v>41.005996704101563</v>
      </c>
    </row>
    <row r="7" spans="1:133">
      <c r="A7" t="s">
        <v>6</v>
      </c>
      <c r="B7">
        <v>0.12104500830173492</v>
      </c>
      <c r="C7">
        <v>0.32125389575958252</v>
      </c>
      <c r="D7">
        <v>0.33253023028373718</v>
      </c>
      <c r="E7">
        <v>0.33075028657913208</v>
      </c>
      <c r="F7">
        <v>0.33074465394020081</v>
      </c>
      <c r="G7">
        <v>0.33080706000328064</v>
      </c>
      <c r="H7">
        <v>0.33037173748016357</v>
      </c>
      <c r="I7">
        <v>0.33154934644699097</v>
      </c>
      <c r="J7">
        <v>0.33291879296302795</v>
      </c>
      <c r="K7">
        <v>0.33269843459129333</v>
      </c>
      <c r="L7">
        <v>0.33264061808586121</v>
      </c>
      <c r="M7">
        <v>0.33274665474891663</v>
      </c>
      <c r="N7">
        <v>0.33345100283622742</v>
      </c>
      <c r="O7">
        <v>0.33595451712608337</v>
      </c>
      <c r="P7">
        <v>0.33655387163162231</v>
      </c>
      <c r="Q7">
        <v>0.33915922045707703</v>
      </c>
      <c r="R7">
        <v>0.33973702788352966</v>
      </c>
      <c r="S7">
        <v>0.3399679958820343</v>
      </c>
      <c r="T7">
        <v>0.33998087048530579</v>
      </c>
      <c r="U7">
        <v>0.34116518497467041</v>
      </c>
      <c r="V7">
        <v>0.34165272116661072</v>
      </c>
      <c r="W7">
        <v>0.34172239899635315</v>
      </c>
      <c r="X7">
        <v>0.34168177843093872</v>
      </c>
      <c r="Y7">
        <v>0.34134846925735474</v>
      </c>
      <c r="Z7">
        <v>0.34325161576271057</v>
      </c>
      <c r="AA7">
        <v>0.34993603825569153</v>
      </c>
      <c r="AB7">
        <v>0.35724100470542908</v>
      </c>
      <c r="AC7">
        <v>0.36822792887687683</v>
      </c>
      <c r="AD7">
        <v>0.3722369372844696</v>
      </c>
      <c r="AE7">
        <v>0.37365826964378357</v>
      </c>
      <c r="AF7">
        <v>0.39276605844497681</v>
      </c>
      <c r="AG7">
        <v>0.40055418014526367</v>
      </c>
      <c r="AH7">
        <v>0.40923500061035156</v>
      </c>
      <c r="AI7">
        <v>0.42668291926383972</v>
      </c>
      <c r="AJ7">
        <v>0.46112906932830811</v>
      </c>
      <c r="AK7">
        <v>0.52383649349212646</v>
      </c>
      <c r="AL7">
        <v>0.60087567567825317</v>
      </c>
      <c r="AM7">
        <v>0.65785425901412964</v>
      </c>
      <c r="AN7">
        <v>0.68628996610641479</v>
      </c>
      <c r="AO7">
        <v>0.69480180740356445</v>
      </c>
      <c r="AP7">
        <v>0.68188172578811646</v>
      </c>
      <c r="AQ7">
        <v>0.64972442388534546</v>
      </c>
      <c r="AR7">
        <v>0.63280028104782104</v>
      </c>
      <c r="AS7">
        <v>0.67641699314117432</v>
      </c>
      <c r="AT7">
        <v>0.77467960119247437</v>
      </c>
      <c r="AU7">
        <v>0.87095355987548828</v>
      </c>
      <c r="AV7">
        <v>0.9289172887802124</v>
      </c>
      <c r="AW7">
        <v>1.0175352096557617</v>
      </c>
      <c r="AX7">
        <v>1.0507158041000366</v>
      </c>
      <c r="AY7">
        <v>1.0624873638153076</v>
      </c>
      <c r="AZ7">
        <v>1.1040163040161133</v>
      </c>
      <c r="BA7">
        <v>1.1318259239196777</v>
      </c>
      <c r="BB7">
        <v>1.1570755243301392</v>
      </c>
      <c r="BC7">
        <v>1.1724140644073486</v>
      </c>
      <c r="BD7">
        <v>1.1773936748504639</v>
      </c>
      <c r="BE7">
        <v>1.1826201677322388</v>
      </c>
      <c r="BF7">
        <v>1.182137131690979</v>
      </c>
      <c r="BG7">
        <v>1.1655101776123047</v>
      </c>
      <c r="BH7">
        <v>1.1643755435943604</v>
      </c>
      <c r="BI7">
        <v>1.1540577411651611</v>
      </c>
      <c r="BJ7">
        <v>1.1611782312393188</v>
      </c>
      <c r="BK7">
        <v>1.1488672494888306</v>
      </c>
      <c r="BL7">
        <v>1.0903815031051636</v>
      </c>
      <c r="BM7">
        <v>1.0453722476959229</v>
      </c>
      <c r="BN7">
        <v>1.0341757535934448</v>
      </c>
      <c r="BO7">
        <v>1.0198605060577393</v>
      </c>
      <c r="BP7">
        <v>0.99677687883377075</v>
      </c>
      <c r="BQ7">
        <v>0.96354258060455322</v>
      </c>
      <c r="BR7">
        <v>0.96816122531890869</v>
      </c>
      <c r="BS7">
        <v>0.9370797872543335</v>
      </c>
      <c r="BT7">
        <v>0.92113709449768066</v>
      </c>
      <c r="BU7">
        <v>0.90540331602096558</v>
      </c>
      <c r="BV7">
        <v>0.89128023386001587</v>
      </c>
      <c r="BW7">
        <v>0.87866377830505371</v>
      </c>
      <c r="BX7">
        <v>0.86176043748855591</v>
      </c>
      <c r="BY7">
        <v>0.83787691593170166</v>
      </c>
      <c r="BZ7">
        <v>0.82695156335830688</v>
      </c>
      <c r="CA7">
        <v>0.81783705949783325</v>
      </c>
      <c r="CB7">
        <v>0.81565243005752563</v>
      </c>
      <c r="CC7">
        <v>0.8274415135383606</v>
      </c>
      <c r="CD7">
        <v>0.84334015846252441</v>
      </c>
      <c r="CE7">
        <v>0.86547940969467163</v>
      </c>
      <c r="CF7">
        <v>0.88361763954162598</v>
      </c>
      <c r="CG7">
        <v>0.89010632038116455</v>
      </c>
      <c r="CH7">
        <v>0.88732397556304932</v>
      </c>
      <c r="CI7">
        <v>0.88058149814605713</v>
      </c>
      <c r="CJ7">
        <v>0.87539362907409668</v>
      </c>
      <c r="CK7">
        <v>0.87371635437011719</v>
      </c>
      <c r="CL7">
        <v>0.87608206272125244</v>
      </c>
      <c r="CM7">
        <v>0.87667226791381836</v>
      </c>
      <c r="CN7">
        <v>0.88541257381439209</v>
      </c>
      <c r="CO7">
        <v>0.87418019771575928</v>
      </c>
      <c r="CP7">
        <v>0.85237514972686768</v>
      </c>
      <c r="CQ7">
        <v>0.83158868551254272</v>
      </c>
      <c r="CR7">
        <v>0.81513327360153198</v>
      </c>
      <c r="CS7">
        <v>0.78293699026107788</v>
      </c>
      <c r="CT7">
        <v>0.73772037029266357</v>
      </c>
      <c r="CU7">
        <v>0.71392250061035156</v>
      </c>
      <c r="CV7">
        <v>0.71799993515014648</v>
      </c>
      <c r="CW7">
        <v>0.6938895583152771</v>
      </c>
      <c r="CX7">
        <v>0.63670843839645386</v>
      </c>
      <c r="CY7">
        <v>0.59202522039413452</v>
      </c>
      <c r="CZ7">
        <v>0.59813761711120605</v>
      </c>
      <c r="DA7">
        <v>0.62099462747573853</v>
      </c>
      <c r="DB7">
        <v>0.6028740406036377</v>
      </c>
      <c r="DC7">
        <v>0.56800204515457153</v>
      </c>
      <c r="DD7">
        <v>0.55517256259918213</v>
      </c>
      <c r="DE7">
        <v>0.60293173789978027</v>
      </c>
      <c r="DF7">
        <v>0.65814465284347534</v>
      </c>
      <c r="DG7">
        <v>0.69222402572631836</v>
      </c>
      <c r="DH7">
        <v>0.66908353567123413</v>
      </c>
      <c r="DI7">
        <v>0.64215636253356934</v>
      </c>
      <c r="DJ7">
        <v>0.64654737710952759</v>
      </c>
      <c r="DK7">
        <v>0.66533130407333374</v>
      </c>
      <c r="DL7">
        <v>0.64403706789016724</v>
      </c>
      <c r="DM7">
        <v>0.60242694616317749</v>
      </c>
      <c r="DN7">
        <v>0.58615392446517944</v>
      </c>
      <c r="DO7">
        <v>0.60376107692718506</v>
      </c>
      <c r="DP7">
        <v>0.62923258543014526</v>
      </c>
      <c r="DQ7">
        <v>0.61298835277557373</v>
      </c>
      <c r="DR7">
        <v>0.5884900689125061</v>
      </c>
      <c r="DS7">
        <v>0.58997893333435059</v>
      </c>
      <c r="DT7">
        <v>0.60592496395111084</v>
      </c>
      <c r="DU7">
        <v>0.61059761047363281</v>
      </c>
      <c r="DV7">
        <v>0.58161258697509766</v>
      </c>
      <c r="DW7">
        <v>0.57219630479812622</v>
      </c>
      <c r="DX7">
        <v>0.61727702617645264</v>
      </c>
      <c r="DY7">
        <v>0.66492879390716553</v>
      </c>
      <c r="DZ7">
        <v>0.65164965391159058</v>
      </c>
      <c r="EA7">
        <v>0.61399126052856445</v>
      </c>
      <c r="EB7">
        <v>0.6070360541343689</v>
      </c>
      <c r="EC7">
        <v>0.62659543752670288</v>
      </c>
    </row>
    <row r="8" spans="1:133">
      <c r="A8" t="s">
        <v>7</v>
      </c>
      <c r="B8">
        <v>4.1972551494836807E-2</v>
      </c>
      <c r="C8">
        <v>5.0167899578809738E-2</v>
      </c>
      <c r="D8">
        <v>5.1765032112598419E-2</v>
      </c>
      <c r="E8">
        <v>5.1687665283679962E-2</v>
      </c>
      <c r="F8">
        <v>5.1951207220554352E-2</v>
      </c>
      <c r="G8">
        <v>5.2175942808389664E-2</v>
      </c>
      <c r="H8">
        <v>5.2408143877983093E-2</v>
      </c>
      <c r="I8">
        <v>5.2967611700296402E-2</v>
      </c>
      <c r="J8">
        <v>5.348895862698555E-2</v>
      </c>
      <c r="K8">
        <v>5.3453147411346436E-2</v>
      </c>
      <c r="L8">
        <v>5.3159534931182861E-2</v>
      </c>
      <c r="M8">
        <v>5.2647963166236877E-2</v>
      </c>
      <c r="N8">
        <v>5.218849703669548E-2</v>
      </c>
      <c r="O8">
        <v>5.2641909569501877E-2</v>
      </c>
      <c r="P8">
        <v>5.169324204325676E-2</v>
      </c>
      <c r="Q8">
        <v>5.1401097327470779E-2</v>
      </c>
      <c r="R8">
        <v>5.1395826041698456E-2</v>
      </c>
      <c r="S8">
        <v>5.1169659942388535E-2</v>
      </c>
      <c r="T8">
        <v>5.1196116954088211E-2</v>
      </c>
      <c r="U8">
        <v>5.1569763571023941E-2</v>
      </c>
      <c r="V8">
        <v>5.1735498011112213E-2</v>
      </c>
      <c r="W8">
        <v>5.177692323923111E-2</v>
      </c>
      <c r="X8">
        <v>5.1475003361701965E-2</v>
      </c>
      <c r="Y8">
        <v>5.1184691488742828E-2</v>
      </c>
      <c r="Z8">
        <v>5.328701063990593E-2</v>
      </c>
      <c r="AA8">
        <v>6.3897669315338135E-2</v>
      </c>
      <c r="AB8">
        <v>7.8525416553020477E-2</v>
      </c>
      <c r="AC8">
        <v>7.4494063854217529E-2</v>
      </c>
      <c r="AD8">
        <v>8.3498075604438782E-2</v>
      </c>
      <c r="AE8">
        <v>8.0415785312652588E-2</v>
      </c>
      <c r="AF8">
        <v>7.4461452662944794E-2</v>
      </c>
      <c r="AG8">
        <v>7.4217468500137329E-2</v>
      </c>
      <c r="AH8">
        <v>6.8587444722652435E-2</v>
      </c>
      <c r="AI8">
        <v>4.8942200839519501E-2</v>
      </c>
      <c r="AJ8">
        <v>2.6596544310450554E-2</v>
      </c>
      <c r="AK8">
        <v>2.0659862086176872E-2</v>
      </c>
      <c r="AL8">
        <v>1.3955243863165379E-2</v>
      </c>
      <c r="AM8">
        <v>7.0634502917528152E-3</v>
      </c>
      <c r="AN8">
        <v>2.2380290552973747E-2</v>
      </c>
      <c r="AO8">
        <v>5.0844654440879822E-2</v>
      </c>
      <c r="AP8">
        <v>6.7786514759063721E-2</v>
      </c>
      <c r="AQ8">
        <v>0.10606271028518677</v>
      </c>
      <c r="AR8">
        <v>0.16756249964237213</v>
      </c>
      <c r="AS8">
        <v>0.24663642048835754</v>
      </c>
      <c r="AT8">
        <v>0.31768998503684998</v>
      </c>
      <c r="AU8">
        <v>0.33609837293624878</v>
      </c>
      <c r="AV8">
        <v>0.24955044686794281</v>
      </c>
      <c r="AW8">
        <v>0.14774800837039948</v>
      </c>
      <c r="AX8">
        <v>0.17641222476959229</v>
      </c>
      <c r="AY8">
        <v>0.1062265932559967</v>
      </c>
      <c r="AZ8">
        <v>7.7246636152267456E-2</v>
      </c>
      <c r="BA8">
        <v>8.3424657583236694E-2</v>
      </c>
      <c r="BB8">
        <v>9.9817700684070587E-2</v>
      </c>
      <c r="BC8">
        <v>0.13224539160728455</v>
      </c>
      <c r="BD8">
        <v>0.16732127964496613</v>
      </c>
      <c r="BE8">
        <v>0.18080759048461914</v>
      </c>
      <c r="BF8">
        <v>0.20787471532821655</v>
      </c>
      <c r="BG8">
        <v>0.28395852446556091</v>
      </c>
      <c r="BH8">
        <v>0.28485980629920959</v>
      </c>
      <c r="BI8">
        <v>0.29327040910720825</v>
      </c>
      <c r="BJ8">
        <v>0.27490901947021484</v>
      </c>
      <c r="BK8">
        <v>0.27955406904220581</v>
      </c>
      <c r="BL8">
        <v>0.29700639843940735</v>
      </c>
      <c r="BM8">
        <v>0.30289658904075623</v>
      </c>
      <c r="BN8">
        <v>0.28181847929954529</v>
      </c>
      <c r="BO8">
        <v>0.23707102239131927</v>
      </c>
      <c r="BP8">
        <v>0.18615321815013885</v>
      </c>
      <c r="BQ8">
        <v>0.10361719131469727</v>
      </c>
      <c r="BR8">
        <v>0.10866174846887589</v>
      </c>
      <c r="BS8">
        <v>8.5047394037246704E-2</v>
      </c>
      <c r="BT8">
        <v>8.8733509182929993E-2</v>
      </c>
      <c r="BU8">
        <v>7.4098028242588043E-2</v>
      </c>
      <c r="BV8">
        <v>6.3819572329521179E-2</v>
      </c>
      <c r="BW8">
        <v>5.4875221103429794E-2</v>
      </c>
      <c r="BX8">
        <v>4.2213018983602524E-2</v>
      </c>
      <c r="BY8">
        <v>3.0797060579061508E-2</v>
      </c>
      <c r="BZ8">
        <v>3.0857333913445473E-2</v>
      </c>
      <c r="CA8">
        <v>3.7131085991859436E-2</v>
      </c>
      <c r="CB8">
        <v>3.9349474012851715E-2</v>
      </c>
      <c r="CC8">
        <v>6.852886825799942E-2</v>
      </c>
      <c r="CD8">
        <v>8.4018178284168243E-2</v>
      </c>
      <c r="CE8">
        <v>8.6924545466899872E-2</v>
      </c>
      <c r="CF8">
        <v>6.5461263060569763E-2</v>
      </c>
      <c r="CG8">
        <v>4.8304192721843719E-2</v>
      </c>
      <c r="CH8">
        <v>5.8511681854724884E-2</v>
      </c>
      <c r="CI8">
        <v>6.4334742724895477E-2</v>
      </c>
      <c r="CJ8">
        <v>5.2855469286441803E-2</v>
      </c>
      <c r="CK8">
        <v>4.7552227973937988E-2</v>
      </c>
      <c r="CL8">
        <v>5.7756047695875168E-2</v>
      </c>
      <c r="CM8">
        <v>4.6678360551595688E-2</v>
      </c>
      <c r="CN8">
        <v>8.0253802239894867E-2</v>
      </c>
      <c r="CO8">
        <v>0.11210368573665619</v>
      </c>
      <c r="CP8">
        <v>0.1190718412399292</v>
      </c>
      <c r="CQ8">
        <v>0.10082869231700897</v>
      </c>
      <c r="CR8">
        <v>8.9926622807979584E-2</v>
      </c>
      <c r="CS8">
        <v>6.0703560709953308E-2</v>
      </c>
      <c r="CT8">
        <v>6.3633739948272705E-2</v>
      </c>
      <c r="CU8">
        <v>9.9478967487812042E-2</v>
      </c>
      <c r="CV8">
        <v>0.13555231690406799</v>
      </c>
      <c r="CW8">
        <v>0.15590979158878326</v>
      </c>
      <c r="CX8">
        <v>0.14769023656845093</v>
      </c>
      <c r="CY8">
        <v>8.224959671497345E-2</v>
      </c>
      <c r="CZ8">
        <v>2.9296811670064926E-2</v>
      </c>
      <c r="DA8">
        <v>1.4190474525094032E-2</v>
      </c>
      <c r="DB8">
        <v>2.4159174412488937E-2</v>
      </c>
      <c r="DC8">
        <v>6.4378991723060608E-2</v>
      </c>
      <c r="DD8">
        <v>5.0928797572851181E-2</v>
      </c>
      <c r="DE8">
        <v>5.9173829853534698E-2</v>
      </c>
      <c r="DF8">
        <v>0.12483914196491241</v>
      </c>
      <c r="DG8">
        <v>0.13897426426410675</v>
      </c>
      <c r="DH8">
        <v>0.11033113300800323</v>
      </c>
      <c r="DI8">
        <v>7.1559712290763855E-2</v>
      </c>
      <c r="DJ8">
        <v>3.7252835929393768E-2</v>
      </c>
      <c r="DK8">
        <v>1.3528027571737766E-2</v>
      </c>
      <c r="DL8">
        <v>2.089206874370575E-2</v>
      </c>
      <c r="DM8">
        <v>3.7442754954099655E-2</v>
      </c>
      <c r="DN8">
        <v>5.6699886918067932E-2</v>
      </c>
      <c r="DO8">
        <v>0.13200491666793823</v>
      </c>
      <c r="DP8">
        <v>0.15614263713359833</v>
      </c>
      <c r="DQ8">
        <v>0.15604603290557861</v>
      </c>
      <c r="DR8">
        <v>0.10001912713050842</v>
      </c>
      <c r="DS8">
        <v>3.6397263407707214E-2</v>
      </c>
      <c r="DT8">
        <v>1.7116673290729523E-2</v>
      </c>
      <c r="DU8">
        <v>1.6446720808744431E-2</v>
      </c>
      <c r="DV8">
        <v>2.9374096542596817E-2</v>
      </c>
      <c r="DW8">
        <v>3.8980595767498016E-2</v>
      </c>
      <c r="DX8">
        <v>7.9889431595802307E-2</v>
      </c>
      <c r="DY8">
        <v>0.11652224510908127</v>
      </c>
      <c r="DZ8">
        <v>0.10993529856204987</v>
      </c>
      <c r="EA8">
        <v>7.265164703130722E-2</v>
      </c>
      <c r="EB8">
        <v>4.0203846991062164E-2</v>
      </c>
      <c r="EC8">
        <v>4.3264053761959076E-2</v>
      </c>
    </row>
    <row r="9" spans="1:133">
      <c r="A9" t="s">
        <v>8</v>
      </c>
      <c r="B9">
        <v>0.12112938612699509</v>
      </c>
      <c r="C9">
        <v>0.13547244668006897</v>
      </c>
      <c r="D9">
        <v>0.15660834312438965</v>
      </c>
      <c r="E9">
        <v>0.15501751005649567</v>
      </c>
      <c r="F9">
        <v>0.15559419989585876</v>
      </c>
      <c r="G9">
        <v>0.15607257187366486</v>
      </c>
      <c r="H9">
        <v>0.15431027114391327</v>
      </c>
      <c r="I9">
        <v>0.1503622829914093</v>
      </c>
      <c r="J9">
        <v>0.14759868383407593</v>
      </c>
      <c r="K9">
        <v>0.14756278693675995</v>
      </c>
      <c r="L9">
        <v>0.1478746086359024</v>
      </c>
      <c r="M9">
        <v>0.14799097180366516</v>
      </c>
      <c r="N9">
        <v>0.14810855686664581</v>
      </c>
      <c r="O9">
        <v>0.14809979498386383</v>
      </c>
      <c r="P9">
        <v>0.14847089350223541</v>
      </c>
      <c r="Q9">
        <v>0.14882412552833557</v>
      </c>
      <c r="R9">
        <v>0.14895135164260864</v>
      </c>
      <c r="S9">
        <v>0.14947111904621124</v>
      </c>
      <c r="T9">
        <v>0.14948174357414246</v>
      </c>
      <c r="U9">
        <v>0.14986144006252289</v>
      </c>
      <c r="V9">
        <v>0.15002931654453278</v>
      </c>
      <c r="W9">
        <v>0.15002831816673279</v>
      </c>
      <c r="X9">
        <v>0.14957903325557709</v>
      </c>
      <c r="Y9">
        <v>0.14910309016704559</v>
      </c>
      <c r="Z9">
        <v>0.14873649179935455</v>
      </c>
      <c r="AA9">
        <v>0.14492365717887878</v>
      </c>
      <c r="AB9">
        <v>0.13322508335113525</v>
      </c>
      <c r="AC9">
        <v>0.11650850623846054</v>
      </c>
      <c r="AD9">
        <v>0.10726179927587509</v>
      </c>
      <c r="AE9">
        <v>0.11770049482584</v>
      </c>
      <c r="AF9">
        <v>0.13998934626579285</v>
      </c>
      <c r="AG9">
        <v>0.16670168936252594</v>
      </c>
      <c r="AH9">
        <v>0.18148478865623474</v>
      </c>
      <c r="AI9">
        <v>0.18240413069725037</v>
      </c>
      <c r="AJ9">
        <v>0.17218497395515442</v>
      </c>
      <c r="AK9">
        <v>0.15077623724937439</v>
      </c>
      <c r="AL9">
        <v>0.12350325286388397</v>
      </c>
      <c r="AM9">
        <v>0.10528627038002014</v>
      </c>
      <c r="AN9">
        <v>8.8932529091835022E-2</v>
      </c>
      <c r="AO9">
        <v>2.5412686169147491E-2</v>
      </c>
      <c r="AP9">
        <v>6.1442330479621887E-3</v>
      </c>
      <c r="AQ9">
        <v>3.8870122283697128E-2</v>
      </c>
      <c r="AR9">
        <v>9.7593843936920166E-2</v>
      </c>
      <c r="AS9">
        <v>0.1327226459980011</v>
      </c>
      <c r="AT9">
        <v>0.11112965643405914</v>
      </c>
      <c r="AU9">
        <v>5.0095889717340469E-2</v>
      </c>
      <c r="AV9">
        <v>5.2926532924175262E-2</v>
      </c>
      <c r="AW9">
        <v>9.2663653194904327E-2</v>
      </c>
      <c r="AX9">
        <v>7.722724974155426E-2</v>
      </c>
      <c r="AY9">
        <v>9.8759785294532776E-2</v>
      </c>
      <c r="AZ9">
        <v>0.11612275242805481</v>
      </c>
      <c r="BA9">
        <v>0.10818639397621155</v>
      </c>
      <c r="BB9">
        <v>8.9665621519088745E-2</v>
      </c>
      <c r="BC9">
        <v>6.9607719779014587E-2</v>
      </c>
      <c r="BD9">
        <v>5.2862029522657394E-2</v>
      </c>
      <c r="BE9">
        <v>4.0190804749727249E-2</v>
      </c>
      <c r="BF9">
        <v>2.8304401785135269E-2</v>
      </c>
      <c r="BG9">
        <v>1.9426837563514709E-2</v>
      </c>
      <c r="BH9">
        <v>1.5208149328827858E-2</v>
      </c>
      <c r="BI9">
        <v>2.1293189376592636E-2</v>
      </c>
      <c r="BJ9">
        <v>6.8386584520339966E-2</v>
      </c>
      <c r="BK9">
        <v>9.5931626856327057E-2</v>
      </c>
      <c r="BL9">
        <v>0.17394159734249115</v>
      </c>
      <c r="BM9">
        <v>0.23051451146602631</v>
      </c>
      <c r="BN9">
        <v>0.23106037080287933</v>
      </c>
      <c r="BO9">
        <v>0.2239740788936615</v>
      </c>
      <c r="BP9">
        <v>0.23143790662288666</v>
      </c>
      <c r="BQ9">
        <v>0.20384809374809265</v>
      </c>
      <c r="BR9">
        <v>0.20610581338405609</v>
      </c>
      <c r="BS9">
        <v>0.20911966264247894</v>
      </c>
      <c r="BT9">
        <v>0.18310926854610443</v>
      </c>
      <c r="BU9">
        <v>0.17472235858440399</v>
      </c>
      <c r="BV9">
        <v>0.20527118444442749</v>
      </c>
      <c r="BW9">
        <v>0.23938634991645813</v>
      </c>
      <c r="BX9">
        <v>0.25005927681922913</v>
      </c>
      <c r="BY9">
        <v>0.24429842829704285</v>
      </c>
      <c r="BZ9">
        <v>0.25144308805465698</v>
      </c>
      <c r="CA9">
        <v>0.24519364535808563</v>
      </c>
      <c r="CB9">
        <v>0.29037117958068848</v>
      </c>
      <c r="CC9">
        <v>0.27878099679946899</v>
      </c>
      <c r="CD9">
        <v>0.28219923377037048</v>
      </c>
      <c r="CE9">
        <v>0.28187638521194458</v>
      </c>
      <c r="CF9">
        <v>0.31685811281204224</v>
      </c>
      <c r="CG9">
        <v>0.35452675819396973</v>
      </c>
      <c r="CH9">
        <v>0.35001933574676514</v>
      </c>
      <c r="CI9">
        <v>0.33849617838859558</v>
      </c>
      <c r="CJ9">
        <v>0.33909487724304199</v>
      </c>
      <c r="CK9">
        <v>0.35180085897445679</v>
      </c>
      <c r="CL9">
        <v>0.33376967906951904</v>
      </c>
      <c r="CM9">
        <v>0.34685522317886353</v>
      </c>
      <c r="CN9">
        <v>0.33288323879241943</v>
      </c>
      <c r="CO9">
        <v>0.26890718936920166</v>
      </c>
      <c r="CP9">
        <v>0.2418898344039917</v>
      </c>
      <c r="CQ9">
        <v>0.21025747060775757</v>
      </c>
      <c r="CR9">
        <v>0.18671068549156189</v>
      </c>
      <c r="CS9">
        <v>0.17914585769176483</v>
      </c>
      <c r="CT9">
        <v>0.18663439154624939</v>
      </c>
      <c r="CU9">
        <v>0.20035897195339203</v>
      </c>
      <c r="CV9">
        <v>0.19942979514598846</v>
      </c>
      <c r="CW9">
        <v>0.17953403294086456</v>
      </c>
      <c r="CX9">
        <v>0.15804676711559296</v>
      </c>
      <c r="CY9">
        <v>0.13474573194980621</v>
      </c>
      <c r="CZ9">
        <v>0.1027919128537178</v>
      </c>
      <c r="DA9">
        <v>7.9349666833877563E-2</v>
      </c>
      <c r="DB9">
        <v>4.4056147336959839E-2</v>
      </c>
      <c r="DC9">
        <v>5.4965879768133163E-2</v>
      </c>
      <c r="DD9">
        <v>4.5341417193412781E-2</v>
      </c>
      <c r="DE9">
        <v>3.2622963190078735E-2</v>
      </c>
      <c r="DF9">
        <v>5.5420484393835068E-2</v>
      </c>
      <c r="DG9">
        <v>4.4103857129812241E-2</v>
      </c>
      <c r="DH9">
        <v>3.3349115401506424E-2</v>
      </c>
      <c r="DI9">
        <v>1.7241684719920158E-2</v>
      </c>
      <c r="DJ9">
        <v>3.1902935355901718E-2</v>
      </c>
      <c r="DK9">
        <v>8.5531160235404968E-2</v>
      </c>
      <c r="DL9">
        <v>0.13744667172431946</v>
      </c>
      <c r="DM9">
        <v>0.16496200859546661</v>
      </c>
      <c r="DN9">
        <v>0.14422330260276794</v>
      </c>
      <c r="DO9">
        <v>0.10873998701572418</v>
      </c>
      <c r="DP9">
        <v>8.5599437355995178E-2</v>
      </c>
      <c r="DQ9">
        <v>4.2059749364852905E-2</v>
      </c>
      <c r="DR9">
        <v>7.10882768034935E-2</v>
      </c>
      <c r="DS9">
        <v>4.2040899395942688E-2</v>
      </c>
      <c r="DT9">
        <v>4.4101867824792862E-2</v>
      </c>
      <c r="DU9">
        <v>3.2796192914247513E-2</v>
      </c>
      <c r="DV9">
        <v>6.9021247327327728E-3</v>
      </c>
      <c r="DW9">
        <v>1.9781811162829399E-2</v>
      </c>
      <c r="DX9">
        <v>4.3482493609189987E-2</v>
      </c>
      <c r="DY9">
        <v>6.0982435941696167E-2</v>
      </c>
      <c r="DZ9">
        <v>7.2115965187549591E-2</v>
      </c>
      <c r="EA9">
        <v>8.8454633951187134E-2</v>
      </c>
      <c r="EB9">
        <v>0.10138370841741562</v>
      </c>
      <c r="EC9">
        <v>0.10727978497743607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C57"/>
  <sheetViews>
    <sheetView workbookViewId="0"/>
  </sheetViews>
  <sheetFormatPr defaultRowHeight="15"/>
  <sheetData>
    <row r="1" spans="1:133">
      <c r="A1" t="s">
        <v>194</v>
      </c>
    </row>
    <row r="2" spans="1:133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</row>
    <row r="3" spans="1:133">
      <c r="A3" t="s">
        <v>101</v>
      </c>
      <c r="B3">
        <v>-0.1061117872595787</v>
      </c>
      <c r="C3">
        <v>-9.9178999662399292E-2</v>
      </c>
      <c r="D3">
        <v>-9.2246204614639282E-2</v>
      </c>
      <c r="E3">
        <v>-5.2855357527732849E-2</v>
      </c>
      <c r="F3">
        <v>-1.3464508578181267E-2</v>
      </c>
      <c r="G3">
        <v>7.7893592417240143E-2</v>
      </c>
      <c r="H3">
        <v>0.16925172507762909</v>
      </c>
      <c r="I3">
        <v>0.28994524478912354</v>
      </c>
      <c r="J3">
        <v>0.41063883900642395</v>
      </c>
      <c r="K3">
        <v>0.51543283462524414</v>
      </c>
      <c r="L3">
        <v>0.62022680044174194</v>
      </c>
      <c r="M3">
        <v>0.72590887546539307</v>
      </c>
      <c r="N3">
        <v>0.83159095048904419</v>
      </c>
      <c r="O3">
        <v>0.94174200296401978</v>
      </c>
      <c r="P3">
        <v>1.0518932342529297</v>
      </c>
      <c r="V3">
        <v>1.0518932342529297</v>
      </c>
      <c r="W3">
        <v>1.1097047328948975</v>
      </c>
      <c r="X3">
        <v>1.1675161123275757</v>
      </c>
      <c r="Y3">
        <v>1.2004325389862061</v>
      </c>
      <c r="Z3">
        <v>1.2333489656448364</v>
      </c>
      <c r="AA3">
        <v>1.2882382869720459</v>
      </c>
      <c r="AB3">
        <v>1.3431276082992554</v>
      </c>
      <c r="AC3">
        <v>1.4228835105895996</v>
      </c>
      <c r="AD3">
        <v>1.5026390552520752</v>
      </c>
      <c r="AE3">
        <v>1.605485200881958</v>
      </c>
      <c r="AF3">
        <v>1.7083309888839722</v>
      </c>
      <c r="AG3">
        <v>1.8352982997894287</v>
      </c>
      <c r="AH3">
        <v>1.9622657299041748</v>
      </c>
      <c r="AI3">
        <v>2.0739924907684326</v>
      </c>
      <c r="AJ3">
        <v>2.1857194900512695</v>
      </c>
      <c r="AK3">
        <v>2.2210996150970459</v>
      </c>
      <c r="AL3">
        <v>2.2564797401428223</v>
      </c>
      <c r="AM3">
        <v>2.233217716217041</v>
      </c>
      <c r="AN3">
        <v>2.2099554538726807</v>
      </c>
      <c r="AO3">
        <v>2.1511414051055908</v>
      </c>
      <c r="AP3">
        <v>2.092327356338501</v>
      </c>
      <c r="AQ3">
        <v>2.0395293235778809</v>
      </c>
      <c r="AR3">
        <v>1.9867310523986816</v>
      </c>
      <c r="AS3">
        <v>2.0192465782165527</v>
      </c>
      <c r="AT3">
        <v>2.0517618656158447</v>
      </c>
      <c r="AU3">
        <v>2.162571907043457</v>
      </c>
      <c r="AV3">
        <v>2.2733817100524902</v>
      </c>
      <c r="AW3">
        <v>2.3839340209960938</v>
      </c>
      <c r="AX3">
        <v>2.4944863319396973</v>
      </c>
      <c r="AY3">
        <v>2.5188944339752197</v>
      </c>
      <c r="AZ3">
        <v>2.5433022975921631</v>
      </c>
      <c r="BA3">
        <v>2.4660675525665283</v>
      </c>
      <c r="BB3">
        <v>2.3888330459594727</v>
      </c>
      <c r="BC3">
        <v>2.2807729244232178</v>
      </c>
      <c r="BD3">
        <v>2.172713041305542</v>
      </c>
      <c r="BE3">
        <v>2.0614736080169678</v>
      </c>
      <c r="BF3">
        <v>1.9502339363098145</v>
      </c>
      <c r="BG3">
        <v>1.8562688827514648</v>
      </c>
      <c r="BH3">
        <v>1.7623034715652466</v>
      </c>
      <c r="BI3">
        <v>1.6896238327026367</v>
      </c>
      <c r="BJ3">
        <v>1.6169441938400269</v>
      </c>
      <c r="BK3">
        <v>1.557070255279541</v>
      </c>
      <c r="BL3">
        <v>1.4971961975097656</v>
      </c>
      <c r="BM3">
        <v>1.4797208309173584</v>
      </c>
      <c r="BN3">
        <v>1.4622457027435303</v>
      </c>
      <c r="BO3">
        <v>1.434772253036499</v>
      </c>
      <c r="BP3">
        <v>1.4072989225387573</v>
      </c>
      <c r="BQ3">
        <v>1.2839127779006958</v>
      </c>
      <c r="BR3">
        <v>1.1605255603790283</v>
      </c>
      <c r="BS3">
        <v>0.93701499700546265</v>
      </c>
      <c r="BT3">
        <v>0.7135043740272522</v>
      </c>
      <c r="BU3">
        <v>0.46807819604873657</v>
      </c>
      <c r="BV3">
        <v>0.22265200316905975</v>
      </c>
      <c r="BW3">
        <v>1.561273168772459E-2</v>
      </c>
      <c r="BX3">
        <v>-0.19142541289329529</v>
      </c>
      <c r="BY3">
        <v>-0.37339663505554199</v>
      </c>
      <c r="BZ3">
        <v>-0.55536782741546631</v>
      </c>
      <c r="CA3">
        <v>-0.72714042663574219</v>
      </c>
      <c r="CB3">
        <v>-0.89891403913497925</v>
      </c>
      <c r="CC3">
        <v>-1.1154917478561401</v>
      </c>
      <c r="CD3">
        <v>-1.3320696353912354</v>
      </c>
      <c r="CE3">
        <v>-1.6388896703720093</v>
      </c>
      <c r="CF3">
        <v>-1.945706844329834</v>
      </c>
      <c r="CG3">
        <v>-2.2724087238311768</v>
      </c>
      <c r="CH3">
        <v>-2.5991072654724121</v>
      </c>
      <c r="CI3">
        <v>-2.8716645240783691</v>
      </c>
      <c r="CJ3">
        <v>-3.1442215442657471</v>
      </c>
      <c r="CK3">
        <v>-3.3975820541381836</v>
      </c>
      <c r="CL3">
        <v>-3.6509449481964111</v>
      </c>
      <c r="CM3">
        <v>-3.9106941223144531</v>
      </c>
      <c r="CN3">
        <v>-4.170445442199707</v>
      </c>
      <c r="CO3">
        <v>-4.3390388488769531</v>
      </c>
      <c r="CP3">
        <v>-4.5076303482055664</v>
      </c>
      <c r="CQ3">
        <v>-4.5204648971557617</v>
      </c>
      <c r="CR3">
        <v>-4.533299446105957</v>
      </c>
      <c r="CS3">
        <v>-4.5744662284851074</v>
      </c>
      <c r="CT3">
        <v>-4.6156339645385742</v>
      </c>
      <c r="CU3">
        <v>-4.7470698356628418</v>
      </c>
      <c r="CV3">
        <v>-4.8785066604614258</v>
      </c>
      <c r="CW3">
        <v>-4.9571447372436523</v>
      </c>
      <c r="CX3">
        <v>-5.0357832908630371</v>
      </c>
      <c r="CY3">
        <v>-4.9918375015258789</v>
      </c>
      <c r="CZ3">
        <v>-4.9478917121887207</v>
      </c>
      <c r="DA3">
        <v>-4.8829464912414551</v>
      </c>
      <c r="DB3">
        <v>-4.8180027008056641</v>
      </c>
      <c r="DC3">
        <v>-4.7789263725280762</v>
      </c>
      <c r="DD3">
        <v>-4.7398505210876465</v>
      </c>
      <c r="DE3">
        <v>-4.6463727951049805</v>
      </c>
      <c r="DF3">
        <v>-4.552894115447998</v>
      </c>
      <c r="DG3">
        <v>-4.432487964630127</v>
      </c>
      <c r="DH3">
        <v>-4.3120803833007813</v>
      </c>
      <c r="DI3">
        <v>-4.2048225402832031</v>
      </c>
      <c r="DJ3">
        <v>-4.0975651741027832</v>
      </c>
      <c r="DK3">
        <v>-3.9659848213195801</v>
      </c>
      <c r="DL3">
        <v>-3.8344058990478516</v>
      </c>
      <c r="DM3">
        <v>-3.6389122009277344</v>
      </c>
      <c r="DN3">
        <v>-3.4434182643890381</v>
      </c>
      <c r="DO3">
        <v>-3.2399334907531738</v>
      </c>
      <c r="DP3">
        <v>-3.0364465713500977</v>
      </c>
      <c r="DQ3">
        <v>-2.8286073207855225</v>
      </c>
      <c r="DR3">
        <v>-2.6207661628723145</v>
      </c>
      <c r="DS3">
        <v>-2.3840765953063965</v>
      </c>
      <c r="DT3">
        <v>-2.1473891735076904</v>
      </c>
      <c r="DU3">
        <v>-1.9049410820007324</v>
      </c>
      <c r="DV3">
        <v>-1.6624951362609863</v>
      </c>
      <c r="DW3">
        <v>-1.4706915616989136</v>
      </c>
      <c r="EB3">
        <v>-0.1061117872595787</v>
      </c>
      <c r="EC3">
        <v>-9.9178969860076904E-2</v>
      </c>
    </row>
    <row r="4" spans="1:133">
      <c r="A4" t="s">
        <v>102</v>
      </c>
      <c r="B4">
        <v>0.46002781391143799</v>
      </c>
      <c r="C4">
        <v>0.5110783576965332</v>
      </c>
      <c r="D4">
        <v>0.56212890148162842</v>
      </c>
      <c r="E4">
        <v>0.64291596412658691</v>
      </c>
      <c r="F4">
        <v>0.72370302677154541</v>
      </c>
      <c r="G4">
        <v>0.8718411922454834</v>
      </c>
      <c r="H4">
        <v>1.0199794769287109</v>
      </c>
      <c r="I4">
        <v>1.2596763372421265</v>
      </c>
      <c r="J4">
        <v>1.4993733167648315</v>
      </c>
      <c r="K4">
        <v>1.8067077398300171</v>
      </c>
      <c r="L4">
        <v>2.1140422821044922</v>
      </c>
      <c r="M4">
        <v>2.6113123893737793</v>
      </c>
      <c r="N4">
        <v>3.1085827350616455</v>
      </c>
      <c r="O4">
        <v>3.9437253475189209</v>
      </c>
      <c r="P4">
        <v>4.7788691520690918</v>
      </c>
      <c r="V4">
        <v>4.7788691520690918</v>
      </c>
      <c r="W4">
        <v>5.7975015640258789</v>
      </c>
      <c r="X4">
        <v>6.8161358833312988</v>
      </c>
      <c r="Y4">
        <v>8.0392847061157227</v>
      </c>
      <c r="Z4">
        <v>9.2624378204345703</v>
      </c>
      <c r="AA4">
        <v>10.69975757598877</v>
      </c>
      <c r="AB4">
        <v>12.137078285217285</v>
      </c>
      <c r="AC4">
        <v>13.536930084228516</v>
      </c>
      <c r="AD4">
        <v>14.936779975891113</v>
      </c>
      <c r="AE4">
        <v>16.152912139892578</v>
      </c>
      <c r="AF4">
        <v>17.369043350219727</v>
      </c>
      <c r="AG4">
        <v>18.757461547851563</v>
      </c>
      <c r="AH4">
        <v>20.145883560180664</v>
      </c>
      <c r="AI4">
        <v>21.914432525634766</v>
      </c>
      <c r="AJ4">
        <v>23.6829833984375</v>
      </c>
      <c r="AK4">
        <v>25.262998580932617</v>
      </c>
      <c r="AL4">
        <v>26.843013763427734</v>
      </c>
      <c r="AM4">
        <v>27.838186264038086</v>
      </c>
      <c r="AN4">
        <v>28.833356857299805</v>
      </c>
      <c r="AO4">
        <v>29.183206558227539</v>
      </c>
      <c r="AP4">
        <v>29.533052444458008</v>
      </c>
      <c r="AQ4">
        <v>29.646839141845703</v>
      </c>
      <c r="AR4">
        <v>29.760629653930664</v>
      </c>
      <c r="AS4">
        <v>30.02570915222168</v>
      </c>
      <c r="AT4">
        <v>30.290790557861328</v>
      </c>
      <c r="AU4">
        <v>30.235069274902344</v>
      </c>
      <c r="AV4">
        <v>30.179347991943359</v>
      </c>
      <c r="AW4">
        <v>29.432842254638672</v>
      </c>
      <c r="AX4">
        <v>28.686334609985352</v>
      </c>
      <c r="AY4">
        <v>27.25379753112793</v>
      </c>
      <c r="AZ4">
        <v>25.821260452270508</v>
      </c>
      <c r="BA4">
        <v>24.073024749755859</v>
      </c>
      <c r="BB4">
        <v>22.324787139892578</v>
      </c>
      <c r="BC4">
        <v>20.869899749755859</v>
      </c>
      <c r="BD4">
        <v>19.415018081665039</v>
      </c>
      <c r="BE4">
        <v>17.969818115234375</v>
      </c>
      <c r="BF4">
        <v>16.524620056152344</v>
      </c>
      <c r="BG4">
        <v>14.726938247680664</v>
      </c>
      <c r="BH4">
        <v>12.92924690246582</v>
      </c>
      <c r="BI4">
        <v>10.977697372436523</v>
      </c>
      <c r="BJ4">
        <v>9.0261478424072266</v>
      </c>
      <c r="BK4">
        <v>7.2102456092834473</v>
      </c>
      <c r="BL4">
        <v>5.3943438529968262</v>
      </c>
      <c r="BM4">
        <v>3.8611025810241699</v>
      </c>
      <c r="BN4">
        <v>2.3278689384460449</v>
      </c>
      <c r="BO4">
        <v>0.95950400829315186</v>
      </c>
      <c r="BP4">
        <v>-0.40886089205741882</v>
      </c>
      <c r="BQ4">
        <v>-1.6241036653518677</v>
      </c>
      <c r="BR4">
        <v>-2.8393511772155762</v>
      </c>
      <c r="BS4">
        <v>-3.8251817226409912</v>
      </c>
      <c r="BT4">
        <v>-4.811011791229248</v>
      </c>
      <c r="BU4">
        <v>-5.6212878227233887</v>
      </c>
      <c r="BV4">
        <v>-6.4315638542175293</v>
      </c>
      <c r="BW4">
        <v>-7.306617259979248</v>
      </c>
      <c r="BX4">
        <v>-8.181666374206543</v>
      </c>
      <c r="BY4">
        <v>-9.1388483047485352</v>
      </c>
      <c r="BZ4">
        <v>-10.096031188964844</v>
      </c>
      <c r="CA4">
        <v>-10.876341819763184</v>
      </c>
      <c r="CB4">
        <v>-11.656656265258789</v>
      </c>
      <c r="CC4">
        <v>-12.517553329467773</v>
      </c>
      <c r="CD4">
        <v>-13.378450393676758</v>
      </c>
      <c r="CE4">
        <v>-14.676490783691406</v>
      </c>
      <c r="CF4">
        <v>-15.974518775939941</v>
      </c>
      <c r="CG4">
        <v>-17.478080749511719</v>
      </c>
      <c r="CH4">
        <v>-18.98162841796875</v>
      </c>
      <c r="CI4">
        <v>-20.467311859130859</v>
      </c>
      <c r="CJ4">
        <v>-21.952999114990234</v>
      </c>
      <c r="CK4">
        <v>-23.800548553466797</v>
      </c>
      <c r="CL4">
        <v>-25.648117065429688</v>
      </c>
      <c r="CM4">
        <v>-28.218017578125</v>
      </c>
      <c r="CN4">
        <v>-30.787944793701172</v>
      </c>
      <c r="CO4">
        <v>-33.632347106933594</v>
      </c>
      <c r="CP4">
        <v>-36.476722717285156</v>
      </c>
      <c r="CQ4">
        <v>-38.922344207763672</v>
      </c>
      <c r="CR4">
        <v>-41.367942810058594</v>
      </c>
      <c r="CS4">
        <v>-44.279468536376953</v>
      </c>
      <c r="CT4">
        <v>-47.190998077392578</v>
      </c>
      <c r="CU4">
        <v>-50.823612213134766</v>
      </c>
      <c r="CV4">
        <v>-54.456264495849609</v>
      </c>
      <c r="CW4">
        <v>-57.728805541992188</v>
      </c>
      <c r="CX4">
        <v>-61.001384735107422</v>
      </c>
      <c r="CY4">
        <v>-63.449268341064453</v>
      </c>
      <c r="CZ4">
        <v>-65.897132873535156</v>
      </c>
      <c r="DA4">
        <v>-69.104393005371094</v>
      </c>
      <c r="DB4">
        <v>-72.311614990234375</v>
      </c>
      <c r="DC4">
        <v>-76.103553771972656</v>
      </c>
      <c r="DD4">
        <v>-79.895477294921875</v>
      </c>
      <c r="DE4">
        <v>-82.30157470703125</v>
      </c>
      <c r="DF4">
        <v>-84.707695007324219</v>
      </c>
      <c r="DG4">
        <v>-86.153480529785156</v>
      </c>
      <c r="DH4">
        <v>-87.599288940429688</v>
      </c>
      <c r="DI4">
        <v>-89.567977905273438</v>
      </c>
      <c r="DJ4">
        <v>-91.536643981933594</v>
      </c>
      <c r="DK4">
        <v>-93.167953491210938</v>
      </c>
      <c r="DL4">
        <v>-94.799240112304688</v>
      </c>
      <c r="DM4">
        <v>-94.1749267578125</v>
      </c>
      <c r="DN4">
        <v>-93.55059814453125</v>
      </c>
      <c r="DO4">
        <v>-92.443618774414063</v>
      </c>
      <c r="DP4">
        <v>-91.336639404296875</v>
      </c>
      <c r="DQ4">
        <v>-90.542465209960938</v>
      </c>
      <c r="DR4">
        <v>-89.748283386230469</v>
      </c>
      <c r="DS4">
        <v>-87.061012268066406</v>
      </c>
      <c r="DT4">
        <v>-84.373771667480469</v>
      </c>
      <c r="DU4">
        <v>-79.3565673828125</v>
      </c>
      <c r="DV4">
        <v>-74.339401245117188</v>
      </c>
      <c r="DW4">
        <v>-69.663009643554688</v>
      </c>
      <c r="EB4">
        <v>0.46002781391143799</v>
      </c>
      <c r="EC4">
        <v>0.5110785961151123</v>
      </c>
    </row>
    <row r="5" spans="1:133">
      <c r="A5" t="s">
        <v>103</v>
      </c>
      <c r="B5">
        <v>-0.51829767227172852</v>
      </c>
      <c r="C5">
        <v>-0.54027056694030762</v>
      </c>
      <c r="D5">
        <v>-0.56224352121353149</v>
      </c>
      <c r="E5">
        <v>-0.57885926961898804</v>
      </c>
      <c r="F5">
        <v>-0.59547507762908936</v>
      </c>
      <c r="G5">
        <v>-0.62048465013504028</v>
      </c>
      <c r="H5">
        <v>-0.64549422264099121</v>
      </c>
      <c r="I5">
        <v>-0.68236410617828369</v>
      </c>
      <c r="J5">
        <v>-0.7192339301109314</v>
      </c>
      <c r="K5">
        <v>-0.75593185424804688</v>
      </c>
      <c r="L5">
        <v>-0.79262977838516235</v>
      </c>
      <c r="M5">
        <v>-0.87969076633453369</v>
      </c>
      <c r="N5">
        <v>-0.96675169467926025</v>
      </c>
      <c r="O5">
        <v>-1.1451133489608765</v>
      </c>
      <c r="P5">
        <v>-1.3234752416610718</v>
      </c>
      <c r="V5">
        <v>-1.3234752416610718</v>
      </c>
      <c r="W5">
        <v>-1.5471004247665405</v>
      </c>
      <c r="X5">
        <v>-1.770726203918457</v>
      </c>
      <c r="Y5">
        <v>-2.0520482063293457</v>
      </c>
      <c r="Z5">
        <v>-2.3333711624145508</v>
      </c>
      <c r="AA5">
        <v>-2.6966545581817627</v>
      </c>
      <c r="AB5">
        <v>-3.0599379539489746</v>
      </c>
      <c r="AC5">
        <v>-3.498652458190918</v>
      </c>
      <c r="AD5">
        <v>-3.9373655319213867</v>
      </c>
      <c r="AE5">
        <v>-4.4355244636535645</v>
      </c>
      <c r="AF5">
        <v>-4.9336819648742676</v>
      </c>
      <c r="AG5">
        <v>-5.5612993240356445</v>
      </c>
      <c r="AH5">
        <v>-6.1889181137084961</v>
      </c>
      <c r="AI5">
        <v>-6.9788260459899902</v>
      </c>
      <c r="AJ5">
        <v>-7.7687358856201172</v>
      </c>
      <c r="AK5">
        <v>-8.5178194046020508</v>
      </c>
      <c r="AL5">
        <v>-9.2669038772583008</v>
      </c>
      <c r="AM5">
        <v>-9.8249368667602539</v>
      </c>
      <c r="AN5">
        <v>-10.382969856262207</v>
      </c>
      <c r="AO5">
        <v>-10.706290245056152</v>
      </c>
      <c r="AP5">
        <v>-11.029609680175781</v>
      </c>
      <c r="AQ5">
        <v>-11.259079933166504</v>
      </c>
      <c r="AR5">
        <v>-11.48854923248291</v>
      </c>
      <c r="AS5">
        <v>-11.801499366760254</v>
      </c>
      <c r="AT5">
        <v>-12.114447593688965</v>
      </c>
      <c r="AU5">
        <v>-12.348415374755859</v>
      </c>
      <c r="AV5">
        <v>-12.582382202148438</v>
      </c>
      <c r="AW5">
        <v>-12.558346748352051</v>
      </c>
      <c r="AX5">
        <v>-12.534310340881348</v>
      </c>
      <c r="AY5">
        <v>-12.13960075378418</v>
      </c>
      <c r="AZ5">
        <v>-11.744890213012695</v>
      </c>
      <c r="BA5">
        <v>-11.024826049804688</v>
      </c>
      <c r="BB5">
        <v>-10.30476188659668</v>
      </c>
      <c r="BC5">
        <v>-9.5238752365112305</v>
      </c>
      <c r="BD5">
        <v>-8.7429914474487305</v>
      </c>
      <c r="BE5">
        <v>-7.8497223854064941</v>
      </c>
      <c r="BF5">
        <v>-6.956453800201416</v>
      </c>
      <c r="BG5">
        <v>-5.8861689567565918</v>
      </c>
      <c r="BH5">
        <v>-4.8158798217773438</v>
      </c>
      <c r="BI5">
        <v>-3.7332487106323242</v>
      </c>
      <c r="BJ5">
        <v>-2.6506171226501465</v>
      </c>
      <c r="BK5">
        <v>-1.6850985288619995</v>
      </c>
      <c r="BL5">
        <v>-0.71957963705062866</v>
      </c>
      <c r="BM5">
        <v>0.1107543483376503</v>
      </c>
      <c r="BN5">
        <v>0.94108384847640991</v>
      </c>
      <c r="BO5">
        <v>1.6750420331954956</v>
      </c>
      <c r="BP5">
        <v>2.4090003967285156</v>
      </c>
      <c r="BQ5">
        <v>3.0014955997467041</v>
      </c>
      <c r="BR5">
        <v>3.5939931869506836</v>
      </c>
      <c r="BS5">
        <v>3.9822573661804199</v>
      </c>
      <c r="BT5">
        <v>4.3705220222473145</v>
      </c>
      <c r="BU5">
        <v>4.5905375480651855</v>
      </c>
      <c r="BV5">
        <v>4.8105530738830566</v>
      </c>
      <c r="BW5">
        <v>4.9918951988220215</v>
      </c>
      <c r="BX5">
        <v>5.1732363700866699</v>
      </c>
      <c r="BY5">
        <v>5.2550830841064453</v>
      </c>
      <c r="BZ5">
        <v>5.3369302749633789</v>
      </c>
      <c r="CA5">
        <v>5.2186431884765625</v>
      </c>
      <c r="CB5">
        <v>5.1003556251525879</v>
      </c>
      <c r="CC5">
        <v>4.9785737991333008</v>
      </c>
      <c r="CD5">
        <v>4.8567914962768555</v>
      </c>
      <c r="CE5">
        <v>4.8567051887512207</v>
      </c>
      <c r="CF5">
        <v>4.8566193580627441</v>
      </c>
      <c r="CG5">
        <v>4.8799958229064941</v>
      </c>
      <c r="CH5">
        <v>4.9033727645874023</v>
      </c>
      <c r="CI5">
        <v>4.8701128959655762</v>
      </c>
      <c r="CJ5">
        <v>4.8368520736694336</v>
      </c>
      <c r="CK5">
        <v>4.8260235786437988</v>
      </c>
      <c r="CL5">
        <v>4.8151946067810059</v>
      </c>
      <c r="CM5">
        <v>4.8953509330749512</v>
      </c>
      <c r="CN5">
        <v>4.9755082130432129</v>
      </c>
      <c r="CO5">
        <v>5.0639443397521973</v>
      </c>
      <c r="CP5">
        <v>5.1523799896240234</v>
      </c>
      <c r="CQ5">
        <v>5.1905679702758789</v>
      </c>
      <c r="CR5">
        <v>5.2287559509277344</v>
      </c>
      <c r="CS5">
        <v>5.2906923294067383</v>
      </c>
      <c r="CT5">
        <v>5.3526291847229004</v>
      </c>
      <c r="CU5">
        <v>5.4365959167480469</v>
      </c>
      <c r="CV5">
        <v>5.5205631256103516</v>
      </c>
      <c r="CW5">
        <v>5.4434432983398438</v>
      </c>
      <c r="CX5">
        <v>5.3663225173950195</v>
      </c>
      <c r="CY5">
        <v>5.0790977478027344</v>
      </c>
      <c r="CZ5">
        <v>4.7918758392333984</v>
      </c>
      <c r="DA5">
        <v>4.4981479644775391</v>
      </c>
      <c r="DB5">
        <v>4.2044229507446289</v>
      </c>
      <c r="DC5">
        <v>3.8922457695007324</v>
      </c>
      <c r="DD5">
        <v>3.5800681114196777</v>
      </c>
      <c r="DE5">
        <v>3.1868493556976318</v>
      </c>
      <c r="DF5">
        <v>2.7936267852783203</v>
      </c>
      <c r="DG5">
        <v>2.4340693950653076</v>
      </c>
      <c r="DH5">
        <v>2.0745084285736084</v>
      </c>
      <c r="DI5">
        <v>1.757002592086792</v>
      </c>
      <c r="DJ5">
        <v>1.4394997358322144</v>
      </c>
      <c r="DK5">
        <v>1.1551969051361084</v>
      </c>
      <c r="DL5">
        <v>0.87089693546295166</v>
      </c>
      <c r="DM5">
        <v>0.58140897750854492</v>
      </c>
      <c r="DN5">
        <v>0.29192104935646057</v>
      </c>
      <c r="DO5">
        <v>3.2172113656997681E-2</v>
      </c>
      <c r="DP5">
        <v>-0.22757923603057861</v>
      </c>
      <c r="DQ5">
        <v>-0.45332333445549011</v>
      </c>
      <c r="DR5">
        <v>-0.67906957864761353</v>
      </c>
      <c r="DS5">
        <v>-0.83365410566329956</v>
      </c>
      <c r="DT5">
        <v>-0.98823726177215576</v>
      </c>
      <c r="DU5">
        <v>-1.0010145902633667</v>
      </c>
      <c r="DV5">
        <v>-1.013791561126709</v>
      </c>
      <c r="DW5">
        <v>-0.985454261302948</v>
      </c>
      <c r="EB5">
        <v>-0.51829767227172852</v>
      </c>
      <c r="EC5">
        <v>-0.54027068614959717</v>
      </c>
    </row>
    <row r="6" spans="1:133">
      <c r="A6" t="s">
        <v>104</v>
      </c>
      <c r="B6">
        <v>5.8360333442687988</v>
      </c>
      <c r="C6">
        <v>5.944150447845459</v>
      </c>
      <c r="D6">
        <v>6.0522680282592773</v>
      </c>
      <c r="E6">
        <v>5.9156169891357422</v>
      </c>
      <c r="F6">
        <v>5.7789669036865234</v>
      </c>
      <c r="G6">
        <v>5.4634966850280762</v>
      </c>
      <c r="H6">
        <v>5.1480259895324707</v>
      </c>
      <c r="I6">
        <v>4.715815544128418</v>
      </c>
      <c r="J6">
        <v>4.283604621887207</v>
      </c>
      <c r="K6">
        <v>3.7101311683654785</v>
      </c>
      <c r="L6">
        <v>3.1366574764251709</v>
      </c>
      <c r="M6">
        <v>2.524709939956665</v>
      </c>
      <c r="N6">
        <v>1.9127622842788696</v>
      </c>
      <c r="O6">
        <v>1.297520637512207</v>
      </c>
      <c r="P6">
        <v>0.68227827548980713</v>
      </c>
      <c r="V6">
        <v>0.68227815628051758</v>
      </c>
      <c r="W6">
        <v>4.3717265129089355E-2</v>
      </c>
      <c r="X6">
        <v>-0.59484505653381348</v>
      </c>
      <c r="Y6">
        <v>-1.2070785760879517</v>
      </c>
      <c r="Z6">
        <v>-1.8193135261535645</v>
      </c>
      <c r="AA6">
        <v>-2.4723415374755859</v>
      </c>
      <c r="AB6">
        <v>-3.1253695487976074</v>
      </c>
      <c r="AC6">
        <v>-3.7751045227050781</v>
      </c>
      <c r="AD6">
        <v>-4.4248380661010742</v>
      </c>
      <c r="AE6">
        <v>-4.9371495246887207</v>
      </c>
      <c r="AF6">
        <v>-5.4494585990905762</v>
      </c>
      <c r="AG6">
        <v>-5.93896484375</v>
      </c>
      <c r="AH6">
        <v>-6.4284720420837402</v>
      </c>
      <c r="AI6">
        <v>-7.0220561027526855</v>
      </c>
      <c r="AJ6">
        <v>-7.6156415939331055</v>
      </c>
      <c r="AK6">
        <v>-8.2686119079589844</v>
      </c>
      <c r="AL6">
        <v>-8.9215822219848633</v>
      </c>
      <c r="AM6">
        <v>-9.5221004486083984</v>
      </c>
      <c r="AN6">
        <v>-10.122616767883301</v>
      </c>
      <c r="AO6">
        <v>-10.501830101013184</v>
      </c>
      <c r="AP6">
        <v>-10.881041526794434</v>
      </c>
      <c r="AQ6">
        <v>-11.129961967468262</v>
      </c>
      <c r="AR6">
        <v>-11.378883361816406</v>
      </c>
      <c r="AS6">
        <v>-11.837021827697754</v>
      </c>
      <c r="AT6">
        <v>-12.295158386230469</v>
      </c>
      <c r="AU6">
        <v>-12.750201225280762</v>
      </c>
      <c r="AV6">
        <v>-13.205244064331055</v>
      </c>
      <c r="AW6">
        <v>-13.145513534545898</v>
      </c>
      <c r="AX6">
        <v>-13.085782051086426</v>
      </c>
      <c r="AY6">
        <v>-12.487128257751465</v>
      </c>
      <c r="AZ6">
        <v>-11.888473510742188</v>
      </c>
      <c r="BA6">
        <v>-11.185111045837402</v>
      </c>
      <c r="BB6">
        <v>-10.481749534606934</v>
      </c>
      <c r="BC6">
        <v>-10.008769989013672</v>
      </c>
      <c r="BD6">
        <v>-9.5357933044433594</v>
      </c>
      <c r="BE6">
        <v>-9.0766830444335938</v>
      </c>
      <c r="BF6">
        <v>-8.6175727844238281</v>
      </c>
      <c r="BG6">
        <v>-7.9120903015136719</v>
      </c>
      <c r="BH6">
        <v>-7.2066035270690918</v>
      </c>
      <c r="BI6">
        <v>-6.2506818771362305</v>
      </c>
      <c r="BJ6">
        <v>-5.2947602272033691</v>
      </c>
      <c r="BK6">
        <v>-4.232612133026123</v>
      </c>
      <c r="BL6">
        <v>-3.170464038848877</v>
      </c>
      <c r="BM6">
        <v>-2.1511681079864502</v>
      </c>
      <c r="BN6">
        <v>-1.1318771839141846</v>
      </c>
      <c r="BO6">
        <v>-7.5172208249568939E-2</v>
      </c>
      <c r="BP6">
        <v>0.98153269290924072</v>
      </c>
      <c r="BQ6">
        <v>2.1881232261657715</v>
      </c>
      <c r="BR6">
        <v>3.3947198390960693</v>
      </c>
      <c r="BS6">
        <v>4.5551590919494629</v>
      </c>
      <c r="BT6">
        <v>5.7155981063842773</v>
      </c>
      <c r="BU6">
        <v>6.6674227714538574</v>
      </c>
      <c r="BV6">
        <v>7.6192479133605957</v>
      </c>
      <c r="BW6">
        <v>8.5980072021484375</v>
      </c>
      <c r="BX6">
        <v>9.5767612457275391</v>
      </c>
      <c r="BY6">
        <v>10.623468399047852</v>
      </c>
      <c r="BZ6">
        <v>11.670175552368164</v>
      </c>
      <c r="CA6">
        <v>12.387433052062988</v>
      </c>
      <c r="CB6">
        <v>13.104692459106445</v>
      </c>
      <c r="CC6">
        <v>13.671948432922363</v>
      </c>
      <c r="CD6">
        <v>14.239205360412598</v>
      </c>
      <c r="CE6">
        <v>15.010838508605957</v>
      </c>
      <c r="CF6">
        <v>15.782464981079102</v>
      </c>
      <c r="CG6">
        <v>16.354595184326172</v>
      </c>
      <c r="CH6">
        <v>16.926717758178711</v>
      </c>
      <c r="CI6">
        <v>16.976997375488281</v>
      </c>
      <c r="CJ6">
        <v>17.027275085449219</v>
      </c>
      <c r="CK6">
        <v>16.896812438964844</v>
      </c>
      <c r="CL6">
        <v>16.766349792480469</v>
      </c>
      <c r="CM6">
        <v>16.648550033569336</v>
      </c>
      <c r="CN6">
        <v>16.530750274658203</v>
      </c>
      <c r="CO6">
        <v>16.164657592773438</v>
      </c>
      <c r="CP6">
        <v>15.798565864562988</v>
      </c>
      <c r="CQ6">
        <v>14.930275917053223</v>
      </c>
      <c r="CR6">
        <v>14.061991691589355</v>
      </c>
      <c r="CS6">
        <v>13.117066383361816</v>
      </c>
      <c r="CT6">
        <v>12.17214298248291</v>
      </c>
      <c r="CU6">
        <v>11.342990875244141</v>
      </c>
      <c r="CV6">
        <v>10.51383113861084</v>
      </c>
      <c r="CW6">
        <v>9.557398796081543</v>
      </c>
      <c r="CX6">
        <v>8.6009559631347656</v>
      </c>
      <c r="CY6">
        <v>7.6424226760864258</v>
      </c>
      <c r="CZ6">
        <v>6.6838984489440918</v>
      </c>
      <c r="DA6">
        <v>5.7736945152282715</v>
      </c>
      <c r="DB6">
        <v>4.8634986877441406</v>
      </c>
      <c r="DC6">
        <v>3.9878149032592773</v>
      </c>
      <c r="DD6">
        <v>3.1121320724487305</v>
      </c>
      <c r="DE6">
        <v>2.2914316654205322</v>
      </c>
      <c r="DF6">
        <v>1.4707238674163818</v>
      </c>
      <c r="DG6">
        <v>0.84958404302597046</v>
      </c>
      <c r="DH6">
        <v>0.2284390926361084</v>
      </c>
      <c r="DI6">
        <v>-0.15409846603870392</v>
      </c>
      <c r="DJ6">
        <v>-0.53663152456283569</v>
      </c>
      <c r="DK6">
        <v>-0.83522981405258179</v>
      </c>
      <c r="DL6">
        <v>-1.1338250637054443</v>
      </c>
      <c r="DM6">
        <v>-1.3236470222473145</v>
      </c>
      <c r="DN6">
        <v>-1.5134682655334473</v>
      </c>
      <c r="DO6">
        <v>-1.5850017070770264</v>
      </c>
      <c r="DP6">
        <v>-1.6565357446670532</v>
      </c>
      <c r="DQ6">
        <v>-1.7015125751495361</v>
      </c>
      <c r="DR6">
        <v>-1.7464900016784668</v>
      </c>
      <c r="DS6">
        <v>-1.702400803565979</v>
      </c>
      <c r="DT6">
        <v>-1.6583118438720703</v>
      </c>
      <c r="DU6">
        <v>-1.5601352453231812</v>
      </c>
      <c r="DV6">
        <v>-1.4619594812393188</v>
      </c>
      <c r="DW6">
        <v>-1.3241732120513916</v>
      </c>
      <c r="EB6">
        <v>5.8360333442687988</v>
      </c>
      <c r="EC6">
        <v>5.9441509246826172</v>
      </c>
    </row>
    <row r="7" spans="1:133">
      <c r="A7" t="s">
        <v>105</v>
      </c>
      <c r="B7">
        <v>-0.58802658319473267</v>
      </c>
      <c r="C7">
        <v>-0.59739446640014648</v>
      </c>
      <c r="D7">
        <v>-0.60676229000091553</v>
      </c>
      <c r="E7">
        <v>-0.58839899301528931</v>
      </c>
      <c r="F7">
        <v>-0.57003569602966309</v>
      </c>
      <c r="G7">
        <v>-0.53972625732421875</v>
      </c>
      <c r="H7">
        <v>-0.50941681861877441</v>
      </c>
      <c r="I7">
        <v>-0.45381128787994385</v>
      </c>
      <c r="J7">
        <v>-0.39820566773414612</v>
      </c>
      <c r="K7">
        <v>-0.30848050117492676</v>
      </c>
      <c r="L7">
        <v>-0.21875528991222382</v>
      </c>
      <c r="M7">
        <v>-0.17028304934501648</v>
      </c>
      <c r="N7">
        <v>-0.12181082367897034</v>
      </c>
      <c r="O7">
        <v>-0.10135624557733536</v>
      </c>
      <c r="P7">
        <v>-8.0901667475700378E-2</v>
      </c>
      <c r="V7">
        <v>-8.0901645123958588E-2</v>
      </c>
      <c r="W7">
        <v>-2.4952368810772896E-2</v>
      </c>
      <c r="X7">
        <v>3.0997032299637794E-2</v>
      </c>
      <c r="Y7">
        <v>7.0244602859020233E-2</v>
      </c>
      <c r="Z7">
        <v>0.1094922348856926</v>
      </c>
      <c r="AA7">
        <v>0.11063814908266068</v>
      </c>
      <c r="AB7">
        <v>0.11178406327962875</v>
      </c>
      <c r="AC7">
        <v>0.1111251637339592</v>
      </c>
      <c r="AD7">
        <v>0.11046626418828964</v>
      </c>
      <c r="AE7">
        <v>0.10866145044565201</v>
      </c>
      <c r="AF7">
        <v>0.10685662925243378</v>
      </c>
      <c r="AG7">
        <v>0.1010124683380127</v>
      </c>
      <c r="AH7">
        <v>9.5168285071849823E-2</v>
      </c>
      <c r="AI7">
        <v>8.8894404470920563E-2</v>
      </c>
      <c r="AJ7">
        <v>8.2620523869991302E-2</v>
      </c>
      <c r="AK7">
        <v>8.9009001851081848E-2</v>
      </c>
      <c r="AL7">
        <v>9.53974649310112E-2</v>
      </c>
      <c r="AM7">
        <v>5.7496294379234314E-2</v>
      </c>
      <c r="AN7">
        <v>1.9595157355070114E-2</v>
      </c>
      <c r="AO7">
        <v>-2.6527998968958855E-2</v>
      </c>
      <c r="AP7">
        <v>-7.2651050984859467E-2</v>
      </c>
      <c r="AQ7">
        <v>-2.3892389610409737E-2</v>
      </c>
      <c r="AR7">
        <v>2.4866271764039993E-2</v>
      </c>
      <c r="AS7">
        <v>4.6123139560222626E-2</v>
      </c>
      <c r="AT7">
        <v>6.7379780113697052E-2</v>
      </c>
      <c r="AU7">
        <v>8.6803166195750237E-3</v>
      </c>
      <c r="AV7">
        <v>-5.0019148737192154E-2</v>
      </c>
      <c r="AW7">
        <v>-8.0844283103942871E-2</v>
      </c>
      <c r="AX7">
        <v>-0.11166948080062866</v>
      </c>
      <c r="AY7">
        <v>-0.11052355915307999</v>
      </c>
      <c r="AZ7">
        <v>-0.10937764495611191</v>
      </c>
      <c r="BA7">
        <v>-0.10771606862545013</v>
      </c>
      <c r="BB7">
        <v>-0.10605449974536896</v>
      </c>
      <c r="BC7">
        <v>-0.1066274493932724</v>
      </c>
      <c r="BD7">
        <v>-0.10720039904117584</v>
      </c>
      <c r="BE7">
        <v>-0.10307510942220688</v>
      </c>
      <c r="BF7">
        <v>-9.8949819803237915E-2</v>
      </c>
      <c r="BG7">
        <v>-9.9837899208068848E-2</v>
      </c>
      <c r="BH7">
        <v>-0.10072597861289978</v>
      </c>
      <c r="BI7">
        <v>-9.9666006863117218E-2</v>
      </c>
      <c r="BJ7">
        <v>-9.8606035113334656E-2</v>
      </c>
      <c r="BK7">
        <v>-7.0903554558753967E-2</v>
      </c>
      <c r="BL7">
        <v>-4.320107027888298E-2</v>
      </c>
      <c r="BM7">
        <v>-3.2973702996969223E-2</v>
      </c>
      <c r="BN7">
        <v>-2.2746453061699867E-2</v>
      </c>
      <c r="BO7">
        <v>-5.5261775851249695E-2</v>
      </c>
      <c r="BP7">
        <v>-8.7777093052864075E-2</v>
      </c>
      <c r="BQ7">
        <v>-7.3109447956085205E-2</v>
      </c>
      <c r="BR7">
        <v>-5.8441594243049622E-2</v>
      </c>
      <c r="BS7">
        <v>-2.0912452600896358E-3</v>
      </c>
      <c r="BT7">
        <v>5.4259102791547775E-2</v>
      </c>
      <c r="BU7">
        <v>7.4083417654037476E-2</v>
      </c>
      <c r="BV7">
        <v>9.3907736241817474E-2</v>
      </c>
      <c r="BW7">
        <v>9.5454767346382141E-2</v>
      </c>
      <c r="BX7">
        <v>9.7001753747463226E-2</v>
      </c>
      <c r="BY7">
        <v>9.8462797701358795E-2</v>
      </c>
      <c r="BZ7">
        <v>9.9923841655254364E-2</v>
      </c>
      <c r="CA7">
        <v>9.9379532039165497E-2</v>
      </c>
      <c r="CB7">
        <v>9.883524477481842E-2</v>
      </c>
      <c r="CC7">
        <v>0.11017979681491852</v>
      </c>
      <c r="CD7">
        <v>0.12152435630559921</v>
      </c>
      <c r="CE7">
        <v>0.17142917215824127</v>
      </c>
      <c r="CF7">
        <v>0.22133350372314453</v>
      </c>
      <c r="CG7">
        <v>0.33770155906677246</v>
      </c>
      <c r="CH7">
        <v>0.45406857132911682</v>
      </c>
      <c r="CI7">
        <v>0.67408484220504761</v>
      </c>
      <c r="CJ7">
        <v>0.89410150051116943</v>
      </c>
      <c r="CK7">
        <v>1.1390683650970459</v>
      </c>
      <c r="CL7">
        <v>1.3840372562408447</v>
      </c>
      <c r="CM7">
        <v>1.5626270771026611</v>
      </c>
      <c r="CN7">
        <v>1.7412188053131104</v>
      </c>
      <c r="CO7">
        <v>1.8561831712722778</v>
      </c>
      <c r="CP7">
        <v>1.9711464643478394</v>
      </c>
      <c r="CQ7">
        <v>2.1087713241577148</v>
      </c>
      <c r="CR7">
        <v>2.2463951110839844</v>
      </c>
      <c r="CS7">
        <v>2.4329218864440918</v>
      </c>
      <c r="CT7">
        <v>2.6194489002227783</v>
      </c>
      <c r="CU7">
        <v>2.7177104949951172</v>
      </c>
      <c r="CV7">
        <v>2.8159730434417725</v>
      </c>
      <c r="CW7">
        <v>2.8223614692687988</v>
      </c>
      <c r="CX7">
        <v>2.8287498950958252</v>
      </c>
      <c r="CY7">
        <v>2.844764232635498</v>
      </c>
      <c r="CZ7">
        <v>2.8607783317565918</v>
      </c>
      <c r="DA7">
        <v>2.9607021808624268</v>
      </c>
      <c r="DB7">
        <v>3.0606255531311035</v>
      </c>
      <c r="DC7">
        <v>3.1318731307983398</v>
      </c>
      <c r="DD7">
        <v>3.2031195163726807</v>
      </c>
      <c r="DE7">
        <v>2.9043235778808594</v>
      </c>
      <c r="DF7">
        <v>2.6055243015289307</v>
      </c>
      <c r="DG7">
        <v>2.0607020854949951</v>
      </c>
      <c r="DH7">
        <v>1.5158745050430298</v>
      </c>
      <c r="DI7">
        <v>1.1060361862182617</v>
      </c>
      <c r="DJ7">
        <v>0.69620180130004883</v>
      </c>
      <c r="DK7">
        <v>0.39628571271896362</v>
      </c>
      <c r="DL7">
        <v>9.6372634172439575E-2</v>
      </c>
      <c r="DM7">
        <v>-0.293354332447052</v>
      </c>
      <c r="DN7">
        <v>-0.68308192491531372</v>
      </c>
      <c r="DO7">
        <v>-1.1506702899932861</v>
      </c>
      <c r="DP7">
        <v>-1.6182624101638794</v>
      </c>
      <c r="DQ7">
        <v>-1.8793865442276001</v>
      </c>
      <c r="DR7">
        <v>-2.1405129432678223</v>
      </c>
      <c r="DS7">
        <v>-2.1782996654510498</v>
      </c>
      <c r="DT7">
        <v>-2.2160863876342773</v>
      </c>
      <c r="DU7">
        <v>-2.2272875308990479</v>
      </c>
      <c r="DV7">
        <v>-2.2384889125823975</v>
      </c>
      <c r="DW7">
        <v>-2.3379626274108887</v>
      </c>
      <c r="EB7">
        <v>-0.58802658319473267</v>
      </c>
      <c r="EC7">
        <v>-0.59739452600479126</v>
      </c>
    </row>
    <row r="8" spans="1:133">
      <c r="A8" t="s">
        <v>106</v>
      </c>
      <c r="B8">
        <v>0.82328307628631592</v>
      </c>
      <c r="C8">
        <v>0.83623188734054565</v>
      </c>
      <c r="D8">
        <v>0.84918075799942017</v>
      </c>
      <c r="E8">
        <v>0.75633293390274048</v>
      </c>
      <c r="F8">
        <v>0.66348510980606079</v>
      </c>
      <c r="G8">
        <v>0.31028532981872559</v>
      </c>
      <c r="H8">
        <v>-4.2914539575576782E-2</v>
      </c>
      <c r="I8">
        <v>-0.61529922485351563</v>
      </c>
      <c r="J8">
        <v>-1.187684178352356</v>
      </c>
      <c r="K8">
        <v>-1.7611576318740845</v>
      </c>
      <c r="L8">
        <v>-2.3346312046051025</v>
      </c>
      <c r="M8">
        <v>-2.9469513893127441</v>
      </c>
      <c r="N8">
        <v>-3.5592710971832275</v>
      </c>
      <c r="O8">
        <v>-4.2817707061767578</v>
      </c>
      <c r="P8">
        <v>-5.0042715072631836</v>
      </c>
      <c r="V8">
        <v>-5.0042710304260254</v>
      </c>
      <c r="W8">
        <v>-5.4479689598083496</v>
      </c>
      <c r="X8">
        <v>-5.8916678428649902</v>
      </c>
      <c r="Y8">
        <v>-6.0022201538085938</v>
      </c>
      <c r="Z8">
        <v>-6.1127719879150391</v>
      </c>
      <c r="AA8">
        <v>-6.1522488594055176</v>
      </c>
      <c r="AB8">
        <v>-6.1917257308959961</v>
      </c>
      <c r="AC8">
        <v>-6.1552853584289551</v>
      </c>
      <c r="AD8">
        <v>-6.1188454627990723</v>
      </c>
      <c r="AE8">
        <v>-6.0194087028503418</v>
      </c>
      <c r="AF8">
        <v>-5.9199719429016113</v>
      </c>
      <c r="AG8">
        <v>-5.8605566024780273</v>
      </c>
      <c r="AH8">
        <v>-5.8011407852172852</v>
      </c>
      <c r="AI8">
        <v>-5.5407314300537109</v>
      </c>
      <c r="AJ8">
        <v>-5.2803211212158203</v>
      </c>
      <c r="AK8">
        <v>-4.5487403869628906</v>
      </c>
      <c r="AL8">
        <v>-3.8171601295471191</v>
      </c>
      <c r="AM8">
        <v>-2.8225898742675781</v>
      </c>
      <c r="AN8">
        <v>-1.828021764755249</v>
      </c>
      <c r="AO8">
        <v>-0.7826877236366272</v>
      </c>
      <c r="AP8">
        <v>0.26264381408691406</v>
      </c>
      <c r="AQ8">
        <v>1.3543565273284912</v>
      </c>
      <c r="AR8">
        <v>2.4460692405700684</v>
      </c>
      <c r="AS8">
        <v>3.5450925827026367</v>
      </c>
      <c r="AT8">
        <v>4.6441097259521484</v>
      </c>
      <c r="AU8">
        <v>5.2940726280212402</v>
      </c>
      <c r="AV8">
        <v>5.944035530090332</v>
      </c>
      <c r="AW8">
        <v>6.064643383026123</v>
      </c>
      <c r="AX8">
        <v>6.1852512359619141</v>
      </c>
      <c r="AY8">
        <v>6.1223974227905273</v>
      </c>
      <c r="AZ8">
        <v>6.059544563293457</v>
      </c>
      <c r="BA8">
        <v>5.9668688774108887</v>
      </c>
      <c r="BB8">
        <v>5.8741927146911621</v>
      </c>
      <c r="BC8">
        <v>5.9056196212768555</v>
      </c>
      <c r="BD8">
        <v>5.9370460510253906</v>
      </c>
      <c r="BE8">
        <v>5.9770097732543945</v>
      </c>
      <c r="BF8">
        <v>6.0169734954833984</v>
      </c>
      <c r="BG8">
        <v>5.7945513725280762</v>
      </c>
      <c r="BH8">
        <v>5.5721278190612793</v>
      </c>
      <c r="BI8">
        <v>5.0923051834106445</v>
      </c>
      <c r="BJ8">
        <v>4.6124820709228516</v>
      </c>
      <c r="BK8">
        <v>4.0687747001647949</v>
      </c>
      <c r="BL8">
        <v>3.525066614151001</v>
      </c>
      <c r="BM8">
        <v>3.0173380374908447</v>
      </c>
      <c r="BN8">
        <v>2.5096118450164795</v>
      </c>
      <c r="BO8">
        <v>1.953700065612793</v>
      </c>
      <c r="BP8">
        <v>1.3977885246276855</v>
      </c>
      <c r="BQ8">
        <v>0.85743248462677002</v>
      </c>
      <c r="BR8">
        <v>0.31707414984703064</v>
      </c>
      <c r="BS8">
        <v>-7.9498253762722015E-2</v>
      </c>
      <c r="BT8">
        <v>-0.47607064247131348</v>
      </c>
      <c r="BU8">
        <v>-0.7110975980758667</v>
      </c>
      <c r="BV8">
        <v>-0.94612467288970947</v>
      </c>
      <c r="BW8">
        <v>-1.0269696712493896</v>
      </c>
      <c r="BX8">
        <v>-1.1078139543533325</v>
      </c>
      <c r="BY8">
        <v>-1.1251745223999023</v>
      </c>
      <c r="BZ8">
        <v>-1.1425352096557617</v>
      </c>
      <c r="CA8">
        <v>-1.1361466646194458</v>
      </c>
      <c r="CB8">
        <v>-1.1297581195831299</v>
      </c>
      <c r="CC8">
        <v>-1.0937764644622803</v>
      </c>
      <c r="CD8">
        <v>-1.0577948093414307</v>
      </c>
      <c r="CE8">
        <v>-0.84187471866607666</v>
      </c>
      <c r="CF8">
        <v>-0.6258995532989502</v>
      </c>
      <c r="CG8">
        <v>-0.16587045788764954</v>
      </c>
      <c r="CH8">
        <v>0.29415479302406311</v>
      </c>
      <c r="CI8">
        <v>0.79460650682449341</v>
      </c>
      <c r="CJ8">
        <v>1.2950581312179565</v>
      </c>
      <c r="CK8">
        <v>1.7494970560073853</v>
      </c>
      <c r="CL8">
        <v>2.2039403915405273</v>
      </c>
      <c r="CM8">
        <v>2.7309725284576416</v>
      </c>
      <c r="CN8">
        <v>3.258009672164917</v>
      </c>
      <c r="CO8">
        <v>4.1489052772521973</v>
      </c>
      <c r="CP8">
        <v>5.039792537689209</v>
      </c>
      <c r="CQ8">
        <v>6.0865325927734375</v>
      </c>
      <c r="CR8">
        <v>7.1332635879516602</v>
      </c>
      <c r="CS8">
        <v>7.745272159576416</v>
      </c>
      <c r="CT8">
        <v>8.3572778701782227</v>
      </c>
      <c r="CU8">
        <v>8.5361547470092773</v>
      </c>
      <c r="CV8">
        <v>8.715031623840332</v>
      </c>
      <c r="CW8">
        <v>8.738408088684082</v>
      </c>
      <c r="CX8">
        <v>8.7617855072021484</v>
      </c>
      <c r="CY8">
        <v>8.7927827835083008</v>
      </c>
      <c r="CZ8">
        <v>8.8237791061401367</v>
      </c>
      <c r="DA8">
        <v>8.7682876586914063</v>
      </c>
      <c r="DB8">
        <v>8.7127981185913086</v>
      </c>
      <c r="DC8">
        <v>8.2704744338989258</v>
      </c>
      <c r="DD8">
        <v>7.828148365020752</v>
      </c>
      <c r="DE8">
        <v>7.1966376304626465</v>
      </c>
      <c r="DF8">
        <v>6.5651216506958008</v>
      </c>
      <c r="DG8">
        <v>6.1309652328491211</v>
      </c>
      <c r="DH8">
        <v>5.6968045234680176</v>
      </c>
      <c r="DI8">
        <v>5.3998394012451172</v>
      </c>
      <c r="DJ8">
        <v>5.1027626991271973</v>
      </c>
      <c r="DK8">
        <v>4.5438976287841797</v>
      </c>
      <c r="DL8">
        <v>3.9850380420684814</v>
      </c>
      <c r="DM8">
        <v>3.1322743892669678</v>
      </c>
      <c r="DN8">
        <v>2.2795114517211914</v>
      </c>
      <c r="DO8">
        <v>1.9182921648025513</v>
      </c>
      <c r="DP8">
        <v>1.5570706129074097</v>
      </c>
      <c r="DQ8">
        <v>1.8682996034622192</v>
      </c>
      <c r="DR8">
        <v>2.1795315742492676</v>
      </c>
      <c r="DS8">
        <v>2.4249587059020996</v>
      </c>
      <c r="DT8">
        <v>2.6703836917877197</v>
      </c>
      <c r="DU8">
        <v>2.5516102313995361</v>
      </c>
      <c r="DV8">
        <v>2.4328365325927734</v>
      </c>
      <c r="DW8">
        <v>2.2712688446044922</v>
      </c>
      <c r="EB8">
        <v>0.82328307628631592</v>
      </c>
      <c r="EC8">
        <v>0.83623194694519043</v>
      </c>
    </row>
    <row r="9" spans="1:133">
      <c r="A9" t="s">
        <v>107</v>
      </c>
      <c r="B9">
        <v>-6.9671668112277985E-2</v>
      </c>
      <c r="C9">
        <v>-0.20170979201793671</v>
      </c>
      <c r="D9">
        <v>-0.33374792337417603</v>
      </c>
      <c r="E9">
        <v>-0.48520934581756592</v>
      </c>
      <c r="F9">
        <v>-0.63667070865631104</v>
      </c>
      <c r="G9">
        <v>-0.76822179555892944</v>
      </c>
      <c r="H9">
        <v>-0.89977294206619263</v>
      </c>
      <c r="I9">
        <v>-0.95555031299591064</v>
      </c>
      <c r="J9">
        <v>-1.0113277435302734</v>
      </c>
      <c r="K9">
        <v>-0.99594396352767944</v>
      </c>
      <c r="L9">
        <v>-0.98056000471115112</v>
      </c>
      <c r="M9">
        <v>-1.0025042295455933</v>
      </c>
      <c r="N9">
        <v>-1.0244485139846802</v>
      </c>
      <c r="O9">
        <v>-1.1904916763305664</v>
      </c>
      <c r="P9">
        <v>-1.3565349578857422</v>
      </c>
      <c r="V9">
        <v>-1.3565349578857422</v>
      </c>
      <c r="W9">
        <v>-1.6643848419189453</v>
      </c>
      <c r="X9">
        <v>-1.9722355604171753</v>
      </c>
      <c r="Y9">
        <v>-2.3011415004730225</v>
      </c>
      <c r="Z9">
        <v>-2.6300485134124756</v>
      </c>
      <c r="AA9">
        <v>-2.7928540706634521</v>
      </c>
      <c r="AB9">
        <v>-2.9556598663330078</v>
      </c>
      <c r="AC9">
        <v>-2.8638434410095215</v>
      </c>
      <c r="AD9">
        <v>-2.7720272541046143</v>
      </c>
      <c r="AE9">
        <v>-2.5159721374511719</v>
      </c>
      <c r="AF9">
        <v>-2.2599174976348877</v>
      </c>
      <c r="AG9">
        <v>-1.9747281074523926</v>
      </c>
      <c r="AH9">
        <v>-1.6895378828048706</v>
      </c>
      <c r="AI9">
        <v>-1.4670871496200562</v>
      </c>
      <c r="AJ9">
        <v>-1.2446361780166626</v>
      </c>
      <c r="AK9">
        <v>-1.1470329761505127</v>
      </c>
      <c r="AL9">
        <v>-1.0494296550750732</v>
      </c>
      <c r="AM9">
        <v>-1.0636962652206421</v>
      </c>
      <c r="AN9">
        <v>-1.0779627561569214</v>
      </c>
      <c r="AO9">
        <v>-1.0910549163818359</v>
      </c>
      <c r="AP9">
        <v>-1.1041469573974609</v>
      </c>
      <c r="AQ9">
        <v>-0.98459941148757935</v>
      </c>
      <c r="AR9">
        <v>-0.86505192518234253</v>
      </c>
      <c r="AS9">
        <v>-0.45017212629318237</v>
      </c>
      <c r="AT9">
        <v>-3.5293541848659515E-2</v>
      </c>
      <c r="AU9">
        <v>0.6994667649269104</v>
      </c>
      <c r="AV9">
        <v>1.4342271089553833</v>
      </c>
      <c r="AW9">
        <v>2.1581299304962158</v>
      </c>
      <c r="AX9">
        <v>2.8820357322692871</v>
      </c>
      <c r="AY9">
        <v>3.273451566696167</v>
      </c>
      <c r="AZ9">
        <v>3.6648674011230469</v>
      </c>
      <c r="BA9">
        <v>3.7467429637908936</v>
      </c>
      <c r="BB9">
        <v>3.8286185264587402</v>
      </c>
      <c r="BC9">
        <v>3.8250088691711426</v>
      </c>
      <c r="BD9">
        <v>3.821399450302124</v>
      </c>
      <c r="BE9">
        <v>3.7802321910858154</v>
      </c>
      <c r="BF9">
        <v>3.739065408706665</v>
      </c>
      <c r="BG9">
        <v>3.6493687629699707</v>
      </c>
      <c r="BH9">
        <v>3.5596721172332764</v>
      </c>
      <c r="BI9">
        <v>3.489112377166748</v>
      </c>
      <c r="BJ9">
        <v>3.4185523986816406</v>
      </c>
      <c r="BK9">
        <v>3.378044605255127</v>
      </c>
      <c r="BL9">
        <v>3.3375365734100342</v>
      </c>
      <c r="BM9">
        <v>3.3281400203704834</v>
      </c>
      <c r="BN9">
        <v>3.3187432289123535</v>
      </c>
      <c r="BO9">
        <v>3.1863329410552979</v>
      </c>
      <c r="BP9">
        <v>3.0539226531982422</v>
      </c>
      <c r="BQ9">
        <v>2.6310515403747559</v>
      </c>
      <c r="BR9">
        <v>2.2081782817840576</v>
      </c>
      <c r="BS9">
        <v>1.6411798000335693</v>
      </c>
      <c r="BT9">
        <v>1.0741813182830811</v>
      </c>
      <c r="BU9">
        <v>0.60355430841445923</v>
      </c>
      <c r="BV9">
        <v>0.13292732834815979</v>
      </c>
      <c r="BW9">
        <v>-0.24422392249107361</v>
      </c>
      <c r="BX9">
        <v>-0.62137323617935181</v>
      </c>
      <c r="BY9">
        <v>-1.0053690671920776</v>
      </c>
      <c r="BZ9">
        <v>-1.3893648386001587</v>
      </c>
      <c r="CA9">
        <v>-1.6925168037414551</v>
      </c>
      <c r="CB9">
        <v>-1.9956694841384888</v>
      </c>
      <c r="CC9">
        <v>-2.1055340766906738</v>
      </c>
      <c r="CD9">
        <v>-2.2153985500335693</v>
      </c>
      <c r="CE9">
        <v>-2.1848597526550293</v>
      </c>
      <c r="CF9">
        <v>-2.1543211936950684</v>
      </c>
      <c r="CG9">
        <v>-2.0703256130218506</v>
      </c>
      <c r="CH9">
        <v>-1.986330509185791</v>
      </c>
      <c r="CI9">
        <v>-1.9653311967849731</v>
      </c>
      <c r="CJ9">
        <v>-1.9443322420120239</v>
      </c>
      <c r="CK9">
        <v>-1.9658181667327881</v>
      </c>
      <c r="CL9">
        <v>-1.9873039722442627</v>
      </c>
      <c r="CM9">
        <v>-1.8968058824539185</v>
      </c>
      <c r="CN9">
        <v>-1.8063067197799683</v>
      </c>
      <c r="CO9">
        <v>-1.5844852924346924</v>
      </c>
      <c r="CP9">
        <v>-1.3626660108566284</v>
      </c>
      <c r="CQ9">
        <v>-1.2167614698410034</v>
      </c>
      <c r="CR9">
        <v>-1.0708585977554321</v>
      </c>
      <c r="CS9">
        <v>-1.0796530246734619</v>
      </c>
      <c r="CT9">
        <v>-1.0884473323822021</v>
      </c>
      <c r="CU9">
        <v>-0.9154437780380249</v>
      </c>
      <c r="CV9">
        <v>-0.74243801832199097</v>
      </c>
      <c r="CW9">
        <v>-0.31246417760848999</v>
      </c>
      <c r="CX9">
        <v>0.11751364916563034</v>
      </c>
      <c r="CY9">
        <v>0.38027301430702209</v>
      </c>
      <c r="CZ9">
        <v>0.64302986860275269</v>
      </c>
      <c r="DA9">
        <v>0.54187464714050293</v>
      </c>
      <c r="DB9">
        <v>0.44071951508522034</v>
      </c>
      <c r="DC9">
        <v>0.17059816420078278</v>
      </c>
      <c r="DD9">
        <v>-9.9522829055786133E-2</v>
      </c>
      <c r="DE9">
        <v>-0.11702659726142883</v>
      </c>
      <c r="DF9">
        <v>-0.13452976942062378</v>
      </c>
      <c r="DG9">
        <v>0.16810473799705505</v>
      </c>
      <c r="DH9">
        <v>0.47074219584465027</v>
      </c>
      <c r="DI9">
        <v>0.69657427072525024</v>
      </c>
      <c r="DJ9">
        <v>0.92240434885025024</v>
      </c>
      <c r="DK9">
        <v>0.9387054443359375</v>
      </c>
      <c r="DL9">
        <v>0.955005943775177</v>
      </c>
      <c r="DM9">
        <v>1.0253366231918335</v>
      </c>
      <c r="DN9">
        <v>1.0956684350967407</v>
      </c>
      <c r="DO9">
        <v>1.4641356468200684</v>
      </c>
      <c r="DP9">
        <v>1.8326061964035034</v>
      </c>
      <c r="DQ9">
        <v>2.2051699161529541</v>
      </c>
      <c r="DR9">
        <v>2.5777370929718018</v>
      </c>
      <c r="DS9">
        <v>2.5748722553253174</v>
      </c>
      <c r="DT9">
        <v>2.5720076560974121</v>
      </c>
      <c r="DU9">
        <v>2.3968255519866943</v>
      </c>
      <c r="DV9">
        <v>2.2216446399688721</v>
      </c>
      <c r="DW9">
        <v>2.2143955230712891</v>
      </c>
      <c r="EB9">
        <v>-6.9671668112277985E-2</v>
      </c>
      <c r="EC9">
        <v>-0.2017102986574173</v>
      </c>
    </row>
    <row r="10" spans="1:133">
      <c r="A10" t="s">
        <v>108</v>
      </c>
      <c r="B10">
        <v>5.0936522483825684</v>
      </c>
      <c r="C10">
        <v>5.3447794914245605</v>
      </c>
      <c r="D10">
        <v>5.5959072113037109</v>
      </c>
      <c r="E10">
        <v>5.7131342887878418</v>
      </c>
      <c r="F10">
        <v>5.8303613662719727</v>
      </c>
      <c r="G10">
        <v>5.911778450012207</v>
      </c>
      <c r="H10">
        <v>5.9931960105895996</v>
      </c>
      <c r="I10">
        <v>6.1144909858703613</v>
      </c>
      <c r="J10">
        <v>6.235785961151123</v>
      </c>
      <c r="K10">
        <v>6.2793598175048828</v>
      </c>
      <c r="L10">
        <v>6.3229331970214844</v>
      </c>
      <c r="M10">
        <v>6.4496426582336426</v>
      </c>
      <c r="N10">
        <v>6.576352596282959</v>
      </c>
      <c r="O10">
        <v>6.9084386825561523</v>
      </c>
      <c r="P10">
        <v>7.2405247688293457</v>
      </c>
      <c r="V10">
        <v>7.2405247688293457</v>
      </c>
      <c r="W10">
        <v>7.6105117797851563</v>
      </c>
      <c r="X10">
        <v>7.9804997444152832</v>
      </c>
      <c r="Y10">
        <v>8.6481666564941406</v>
      </c>
      <c r="Z10">
        <v>9.3158359527587891</v>
      </c>
      <c r="AA10">
        <v>10.220622062683105</v>
      </c>
      <c r="AB10">
        <v>11.125407218933105</v>
      </c>
      <c r="AC10">
        <v>11.833870887756348</v>
      </c>
      <c r="AD10">
        <v>12.542332649230957</v>
      </c>
      <c r="AE10">
        <v>13.003706932067871</v>
      </c>
      <c r="AF10">
        <v>13.465081214904785</v>
      </c>
      <c r="AG10">
        <v>14.027896881103516</v>
      </c>
      <c r="AH10">
        <v>14.590713500976563</v>
      </c>
      <c r="AI10">
        <v>15.391135215759277</v>
      </c>
      <c r="AJ10">
        <v>16.191556930541992</v>
      </c>
      <c r="AK10">
        <v>16.70263671875</v>
      </c>
      <c r="AL10">
        <v>17.213714599609375</v>
      </c>
      <c r="AM10">
        <v>17.161775588989258</v>
      </c>
      <c r="AN10">
        <v>17.109836578369141</v>
      </c>
      <c r="AO10">
        <v>16.713235855102539</v>
      </c>
      <c r="AP10">
        <v>16.316635131835938</v>
      </c>
      <c r="AQ10">
        <v>16.03886604309082</v>
      </c>
      <c r="AR10">
        <v>15.76109504699707</v>
      </c>
      <c r="AS10">
        <v>15.682713508605957</v>
      </c>
      <c r="AT10">
        <v>15.604333877563477</v>
      </c>
      <c r="AU10">
        <v>15.203351020812988</v>
      </c>
      <c r="AV10">
        <v>14.802365303039551</v>
      </c>
      <c r="AW10">
        <v>13.827966690063477</v>
      </c>
      <c r="AX10">
        <v>12.853560447692871</v>
      </c>
      <c r="AY10">
        <v>11.552517890930176</v>
      </c>
      <c r="AZ10">
        <v>10.25147533416748</v>
      </c>
      <c r="BA10">
        <v>8.9831485748291016</v>
      </c>
      <c r="BB10">
        <v>7.7148218154907227</v>
      </c>
      <c r="BC10">
        <v>6.653069019317627</v>
      </c>
      <c r="BD10">
        <v>5.5913219451904297</v>
      </c>
      <c r="BE10">
        <v>4.5975852012634277</v>
      </c>
      <c r="BF10">
        <v>3.6038486957550049</v>
      </c>
      <c r="BG10">
        <v>2.6307947635650635</v>
      </c>
      <c r="BH10">
        <v>1.6577368974685669</v>
      </c>
      <c r="BI10">
        <v>0.8680301308631897</v>
      </c>
      <c r="BJ10">
        <v>7.8323490917682648E-2</v>
      </c>
      <c r="BK10">
        <v>-0.5093875527381897</v>
      </c>
      <c r="BL10">
        <v>-1.0970983505249023</v>
      </c>
      <c r="BM10">
        <v>-1.6514660120010376</v>
      </c>
      <c r="BN10">
        <v>-2.2058310508728027</v>
      </c>
      <c r="BO10">
        <v>-2.8041701316833496</v>
      </c>
      <c r="BP10">
        <v>-3.4025092124938965</v>
      </c>
      <c r="BQ10">
        <v>-3.8596148490905762</v>
      </c>
      <c r="BR10">
        <v>-4.3167214393615723</v>
      </c>
      <c r="BS10">
        <v>-4.4208278656005859</v>
      </c>
      <c r="BT10">
        <v>-4.5249342918395996</v>
      </c>
      <c r="BU10">
        <v>-4.3729572296142578</v>
      </c>
      <c r="BV10">
        <v>-4.2209806442260742</v>
      </c>
      <c r="BW10">
        <v>-4.1211419105529785</v>
      </c>
      <c r="BX10">
        <v>-4.0213041305541992</v>
      </c>
      <c r="BY10">
        <v>-3.9867260456085205</v>
      </c>
      <c r="BZ10">
        <v>-3.9521481990814209</v>
      </c>
      <c r="CA10">
        <v>-3.9163668155670166</v>
      </c>
      <c r="CB10">
        <v>-3.8805861473083496</v>
      </c>
      <c r="CC10">
        <v>-3.9997036457061768</v>
      </c>
      <c r="CD10">
        <v>-4.1188216209411621</v>
      </c>
      <c r="CE10">
        <v>-4.5068016052246094</v>
      </c>
      <c r="CF10">
        <v>-4.894777774810791</v>
      </c>
      <c r="CG10">
        <v>-5.3884973526000977</v>
      </c>
      <c r="CH10">
        <v>-5.8822116851806641</v>
      </c>
      <c r="CI10">
        <v>-6.1833033561706543</v>
      </c>
      <c r="CJ10">
        <v>-6.4843935966491699</v>
      </c>
      <c r="CK10">
        <v>-6.6898837089538574</v>
      </c>
      <c r="CL10">
        <v>-6.8953757286071777</v>
      </c>
      <c r="CM10">
        <v>-7.1922807693481445</v>
      </c>
      <c r="CN10">
        <v>-7.4891891479492188</v>
      </c>
      <c r="CO10">
        <v>-7.8012800216674805</v>
      </c>
      <c r="CP10">
        <v>-8.113368034362793</v>
      </c>
      <c r="CQ10">
        <v>-8.3205223083496094</v>
      </c>
      <c r="CR10">
        <v>-8.5276737213134766</v>
      </c>
      <c r="CS10">
        <v>-8.6490268707275391</v>
      </c>
      <c r="CT10">
        <v>-8.7703800201416016</v>
      </c>
      <c r="CU10">
        <v>-8.8216590881347656</v>
      </c>
      <c r="CV10">
        <v>-8.8729391098022461</v>
      </c>
      <c r="CW10">
        <v>-8.6625499725341797</v>
      </c>
      <c r="CX10">
        <v>-8.4521589279174805</v>
      </c>
      <c r="CY10">
        <v>-7.9567203521728516</v>
      </c>
      <c r="CZ10">
        <v>-7.4612870216369629</v>
      </c>
      <c r="DA10">
        <v>-6.893397331237793</v>
      </c>
      <c r="DB10">
        <v>-6.3255133628845215</v>
      </c>
      <c r="DC10">
        <v>-5.6705923080444336</v>
      </c>
      <c r="DD10">
        <v>-5.0156702995300293</v>
      </c>
      <c r="DE10">
        <v>-4.4222326278686523</v>
      </c>
      <c r="DF10">
        <v>-3.8287897109985352</v>
      </c>
      <c r="DG10">
        <v>-3.4356570243835449</v>
      </c>
      <c r="DH10">
        <v>-3.0425205230712891</v>
      </c>
      <c r="DI10">
        <v>-2.7009217739105225</v>
      </c>
      <c r="DJ10">
        <v>-2.3593261241912842</v>
      </c>
      <c r="DK10">
        <v>-1.9897670745849609</v>
      </c>
      <c r="DL10">
        <v>-1.6202114820480347</v>
      </c>
      <c r="DM10">
        <v>-1.1462308168411255</v>
      </c>
      <c r="DN10">
        <v>-0.67225003242492676</v>
      </c>
      <c r="DO10">
        <v>-0.28106528520584106</v>
      </c>
      <c r="DP10">
        <v>0.11012290418148041</v>
      </c>
      <c r="DQ10">
        <v>0.34271380305290222</v>
      </c>
      <c r="DR10">
        <v>0.57530695199966431</v>
      </c>
      <c r="DS10">
        <v>0.69319343566894531</v>
      </c>
      <c r="DT10">
        <v>0.81107878684997559</v>
      </c>
      <c r="DU10">
        <v>0.79801559448242188</v>
      </c>
      <c r="DV10">
        <v>0.78495222330093384</v>
      </c>
      <c r="DW10">
        <v>0.72334194183349609</v>
      </c>
      <c r="EB10">
        <v>5.0936522483825684</v>
      </c>
      <c r="EC10">
        <v>5.344780445098877</v>
      </c>
    </row>
    <row r="11" spans="1:133">
      <c r="A11" t="s">
        <v>109</v>
      </c>
      <c r="B11">
        <v>-0.2368607372045517</v>
      </c>
      <c r="C11">
        <v>-0.17924985289573669</v>
      </c>
      <c r="D11">
        <v>-0.1216389462351799</v>
      </c>
      <c r="E11">
        <v>-9.2532679438591003E-2</v>
      </c>
      <c r="F11">
        <v>-6.3426434993743896E-2</v>
      </c>
      <c r="G11">
        <v>-3.0681893229484558E-2</v>
      </c>
      <c r="H11">
        <v>2.062648069113493E-3</v>
      </c>
      <c r="I11">
        <v>0.11490666121244431</v>
      </c>
      <c r="J11">
        <v>0.22775073349475861</v>
      </c>
      <c r="K11">
        <v>0.42095205187797546</v>
      </c>
      <c r="L11">
        <v>0.61415350437164307</v>
      </c>
      <c r="M11">
        <v>0.87831568717956543</v>
      </c>
      <c r="N11">
        <v>1.1424778699874878</v>
      </c>
      <c r="O11">
        <v>1.5070793628692627</v>
      </c>
      <c r="P11">
        <v>1.8716812133789063</v>
      </c>
      <c r="V11">
        <v>1.8716812133789063</v>
      </c>
      <c r="W11">
        <v>2.1714811325073242</v>
      </c>
      <c r="X11">
        <v>2.4712815284729004</v>
      </c>
      <c r="Y11">
        <v>2.5665643215179443</v>
      </c>
      <c r="Z11">
        <v>2.6618473529815674</v>
      </c>
      <c r="AA11">
        <v>2.607330322265625</v>
      </c>
      <c r="AB11">
        <v>2.5528135299682617</v>
      </c>
      <c r="AC11">
        <v>2.3786056041717529</v>
      </c>
      <c r="AD11">
        <v>2.2043979167938232</v>
      </c>
      <c r="AE11">
        <v>1.9797409772872925</v>
      </c>
      <c r="AF11">
        <v>1.7550843954086304</v>
      </c>
      <c r="AG11">
        <v>1.6143374443054199</v>
      </c>
      <c r="AH11">
        <v>1.4735901355743408</v>
      </c>
      <c r="AI11">
        <v>1.4263784885406494</v>
      </c>
      <c r="AJ11">
        <v>1.3791666030883789</v>
      </c>
      <c r="AK11">
        <v>1.2641741037368774</v>
      </c>
      <c r="AL11">
        <v>1.149181604385376</v>
      </c>
      <c r="AM11">
        <v>0.84789144992828369</v>
      </c>
      <c r="AN11">
        <v>0.54660177230834961</v>
      </c>
      <c r="AO11">
        <v>0.107056625187397</v>
      </c>
      <c r="AP11">
        <v>-0.33248743414878845</v>
      </c>
      <c r="AQ11">
        <v>-0.87648171186447144</v>
      </c>
      <c r="AR11">
        <v>-1.420475959777832</v>
      </c>
      <c r="AS11">
        <v>-2.0712723731994629</v>
      </c>
      <c r="AT11">
        <v>-2.7220656871795654</v>
      </c>
      <c r="AU11">
        <v>-3.2237184047698975</v>
      </c>
      <c r="AV11">
        <v>-3.7253713607788086</v>
      </c>
      <c r="AW11">
        <v>-3.870244026184082</v>
      </c>
      <c r="AX11">
        <v>-4.0151166915893555</v>
      </c>
      <c r="AY11">
        <v>-3.9247894287109375</v>
      </c>
      <c r="AZ11">
        <v>-3.8344626426696777</v>
      </c>
      <c r="BA11">
        <v>-3.6690499782562256</v>
      </c>
      <c r="BB11">
        <v>-3.5036373138427734</v>
      </c>
      <c r="BC11">
        <v>-3.3916807174682617</v>
      </c>
      <c r="BD11">
        <v>-3.2797250747680664</v>
      </c>
      <c r="BE11">
        <v>-3.2332866191864014</v>
      </c>
      <c r="BF11">
        <v>-3.1868484020233154</v>
      </c>
      <c r="BG11">
        <v>-3.1230497360229492</v>
      </c>
      <c r="BH11">
        <v>-3.0592505931854248</v>
      </c>
      <c r="BI11">
        <v>-2.9038360118865967</v>
      </c>
      <c r="BJ11">
        <v>-2.7484211921691895</v>
      </c>
      <c r="BK11">
        <v>-2.5006172657012939</v>
      </c>
      <c r="BL11">
        <v>-2.2528133392333984</v>
      </c>
      <c r="BM11">
        <v>-1.9861577749252319</v>
      </c>
      <c r="BN11">
        <v>-1.7195034027099609</v>
      </c>
      <c r="BO11">
        <v>-1.4239147901535034</v>
      </c>
      <c r="BP11">
        <v>-1.1283261775970459</v>
      </c>
      <c r="BQ11">
        <v>-0.81377267837524414</v>
      </c>
      <c r="BR11">
        <v>-0.49921771883964539</v>
      </c>
      <c r="BS11">
        <v>-0.26960510015487671</v>
      </c>
      <c r="BT11">
        <v>-3.9992455393075943E-2</v>
      </c>
      <c r="BU11">
        <v>7.674756646156311E-2</v>
      </c>
      <c r="BV11">
        <v>0.19348758459091187</v>
      </c>
      <c r="BW11">
        <v>0.25674247741699219</v>
      </c>
      <c r="BX11">
        <v>0.31999698281288147</v>
      </c>
      <c r="BY11">
        <v>0.3612498939037323</v>
      </c>
      <c r="BZ11">
        <v>0.40250280499458313</v>
      </c>
      <c r="CA11">
        <v>0.45696240663528442</v>
      </c>
      <c r="CB11">
        <v>0.51142233610153198</v>
      </c>
      <c r="CC11">
        <v>0.58937311172485352</v>
      </c>
      <c r="CD11">
        <v>0.6673240065574646</v>
      </c>
      <c r="CE11">
        <v>0.77673065662384033</v>
      </c>
      <c r="CF11">
        <v>0.88613629341125488</v>
      </c>
      <c r="CG11">
        <v>1.03496253490448</v>
      </c>
      <c r="CH11">
        <v>1.1837875843048096</v>
      </c>
      <c r="CI11">
        <v>1.3322128057479858</v>
      </c>
      <c r="CJ11">
        <v>1.4806380271911621</v>
      </c>
      <c r="CK11">
        <v>1.6276296377182007</v>
      </c>
      <c r="CL11">
        <v>1.7746225595474243</v>
      </c>
      <c r="CM11">
        <v>1.9378286600112915</v>
      </c>
      <c r="CN11">
        <v>2.1010363101959229</v>
      </c>
      <c r="CO11">
        <v>2.184516429901123</v>
      </c>
      <c r="CP11">
        <v>2.2679958343505859</v>
      </c>
      <c r="CQ11">
        <v>2.2374861240386963</v>
      </c>
      <c r="CR11">
        <v>2.2069764137268066</v>
      </c>
      <c r="CS11">
        <v>2.1994991302490234</v>
      </c>
      <c r="CT11">
        <v>2.1920223236083984</v>
      </c>
      <c r="CU11">
        <v>2.2466533184051514</v>
      </c>
      <c r="CV11">
        <v>2.3012850284576416</v>
      </c>
      <c r="CW11">
        <v>2.2989933490753174</v>
      </c>
      <c r="CX11">
        <v>2.296701192855835</v>
      </c>
      <c r="CY11">
        <v>2.1873519420623779</v>
      </c>
      <c r="CZ11">
        <v>2.0780036449432373</v>
      </c>
      <c r="DA11">
        <v>1.9541009664535522</v>
      </c>
      <c r="DB11">
        <v>1.8301995992660522</v>
      </c>
      <c r="DC11">
        <v>1.6534703969955444</v>
      </c>
      <c r="DD11">
        <v>1.4767404794692993</v>
      </c>
      <c r="DE11">
        <v>1.2102593183517456</v>
      </c>
      <c r="DF11">
        <v>0.94377559423446655</v>
      </c>
      <c r="DG11">
        <v>0.7060854434967041</v>
      </c>
      <c r="DH11">
        <v>0.46839302778244019</v>
      </c>
      <c r="DI11">
        <v>0.30713340640068054</v>
      </c>
      <c r="DJ11">
        <v>0.14587539434432983</v>
      </c>
      <c r="DK11">
        <v>6.5947294235229492E-2</v>
      </c>
      <c r="DL11">
        <v>-1.3979863375425339E-2</v>
      </c>
      <c r="DM11">
        <v>-5.9702198952436447E-2</v>
      </c>
      <c r="DN11">
        <v>-0.10542444139719009</v>
      </c>
      <c r="DO11">
        <v>-0.16360798478126526</v>
      </c>
      <c r="DP11">
        <v>-0.22179208695888519</v>
      </c>
      <c r="DQ11">
        <v>-0.29386976361274719</v>
      </c>
      <c r="DR11">
        <v>-0.3659481406211853</v>
      </c>
      <c r="DS11">
        <v>-0.43258339166641235</v>
      </c>
      <c r="DT11">
        <v>-0.49921798706054688</v>
      </c>
      <c r="DU11">
        <v>-0.50689578056335449</v>
      </c>
      <c r="DV11">
        <v>-0.51457333564758301</v>
      </c>
      <c r="DW11">
        <v>-0.49638369679450989</v>
      </c>
      <c r="EB11">
        <v>-0.2368607372045517</v>
      </c>
      <c r="EC11">
        <v>-0.17924961447715759</v>
      </c>
    </row>
    <row r="12" spans="1:133">
      <c r="A12" t="s">
        <v>110</v>
      </c>
      <c r="B12">
        <v>0.55565446615219116</v>
      </c>
      <c r="C12">
        <v>0.57418966293334961</v>
      </c>
      <c r="D12">
        <v>0.59272485971450806</v>
      </c>
      <c r="E12">
        <v>0.61186164617538452</v>
      </c>
      <c r="F12">
        <v>0.63099843263626099</v>
      </c>
      <c r="G12">
        <v>0.67391294240951538</v>
      </c>
      <c r="H12">
        <v>0.71682751178741455</v>
      </c>
      <c r="I12">
        <v>0.75862473249435425</v>
      </c>
      <c r="J12">
        <v>0.80042201280593872</v>
      </c>
      <c r="K12">
        <v>0.80050802230834961</v>
      </c>
      <c r="L12">
        <v>0.80059397220611572</v>
      </c>
      <c r="M12">
        <v>0.78512406349182129</v>
      </c>
      <c r="N12">
        <v>0.76965421438217163</v>
      </c>
      <c r="O12">
        <v>0.70115715265274048</v>
      </c>
      <c r="P12">
        <v>0.63265997171401978</v>
      </c>
      <c r="V12">
        <v>0.63265997171401978</v>
      </c>
      <c r="W12">
        <v>0.47271901369094849</v>
      </c>
      <c r="X12">
        <v>0.31277757883071899</v>
      </c>
      <c r="Y12">
        <v>0.12361575663089752</v>
      </c>
      <c r="Z12">
        <v>-6.5546557307243347E-2</v>
      </c>
      <c r="AA12">
        <v>-0.27212628722190857</v>
      </c>
      <c r="AB12">
        <v>-0.47870603203773499</v>
      </c>
      <c r="AC12">
        <v>-0.73456066846847534</v>
      </c>
      <c r="AD12">
        <v>-0.99041479825973511</v>
      </c>
      <c r="AE12">
        <v>-1.2989529371261597</v>
      </c>
      <c r="AF12">
        <v>-1.6074904203414917</v>
      </c>
      <c r="AG12">
        <v>-2.0120553970336914</v>
      </c>
      <c r="AH12">
        <v>-2.4166214466094971</v>
      </c>
      <c r="AI12">
        <v>-2.9947643280029297</v>
      </c>
      <c r="AJ12">
        <v>-3.5729084014892578</v>
      </c>
      <c r="AK12">
        <v>-4.2391715049743652</v>
      </c>
      <c r="AL12">
        <v>-4.9054346084594727</v>
      </c>
      <c r="AM12">
        <v>-5.4820890426635742</v>
      </c>
      <c r="AN12">
        <v>-6.0587425231933594</v>
      </c>
      <c r="AO12">
        <v>-6.4666314125061035</v>
      </c>
      <c r="AP12">
        <v>-6.8745198249816895</v>
      </c>
      <c r="AQ12">
        <v>-7.1565580368041992</v>
      </c>
      <c r="AR12">
        <v>-7.438596248626709</v>
      </c>
      <c r="AS12">
        <v>-7.6107707023620605</v>
      </c>
      <c r="AT12">
        <v>-7.7829442024230957</v>
      </c>
      <c r="AU12">
        <v>-7.7731752395629883</v>
      </c>
      <c r="AV12">
        <v>-7.7634067535400391</v>
      </c>
      <c r="AW12">
        <v>-7.5493502616882324</v>
      </c>
      <c r="AX12">
        <v>-7.3352909088134766</v>
      </c>
      <c r="AY12">
        <v>-6.8997292518615723</v>
      </c>
      <c r="AZ12">
        <v>-6.4641671180725098</v>
      </c>
      <c r="BA12">
        <v>-5.8653984069824219</v>
      </c>
      <c r="BB12">
        <v>-5.266629695892334</v>
      </c>
      <c r="BC12">
        <v>-4.6106476783752441</v>
      </c>
      <c r="BD12">
        <v>-3.9546685218811035</v>
      </c>
      <c r="BE12">
        <v>-3.1650476455688477</v>
      </c>
      <c r="BF12">
        <v>-2.3754267692565918</v>
      </c>
      <c r="BG12">
        <v>-1.3888802528381348</v>
      </c>
      <c r="BH12">
        <v>-0.40232852101325989</v>
      </c>
      <c r="BI12">
        <v>0.62011337280273438</v>
      </c>
      <c r="BJ12">
        <v>1.6425554752349854</v>
      </c>
      <c r="BK12">
        <v>2.5478851795196533</v>
      </c>
      <c r="BL12">
        <v>3.4532151222229004</v>
      </c>
      <c r="BM12">
        <v>4.2944350242614746</v>
      </c>
      <c r="BN12">
        <v>5.135650634765625</v>
      </c>
      <c r="BO12">
        <v>5.8166384696960449</v>
      </c>
      <c r="BP12">
        <v>6.497626781463623</v>
      </c>
      <c r="BQ12">
        <v>6.7964820861816406</v>
      </c>
      <c r="BR12">
        <v>7.0953373908996582</v>
      </c>
      <c r="BS12">
        <v>7.0622491836547852</v>
      </c>
      <c r="BT12">
        <v>7.0291609764099121</v>
      </c>
      <c r="BU12">
        <v>6.8643779754638672</v>
      </c>
      <c r="BV12">
        <v>6.6995959281921387</v>
      </c>
      <c r="BW12">
        <v>6.5612835884094238</v>
      </c>
      <c r="BX12">
        <v>6.422971248626709</v>
      </c>
      <c r="BY12">
        <v>6.2041587829589844</v>
      </c>
      <c r="BZ12">
        <v>5.985346794128418</v>
      </c>
      <c r="CA12">
        <v>5.5605273246765137</v>
      </c>
      <c r="CB12">
        <v>5.1357064247131348</v>
      </c>
      <c r="CC12">
        <v>4.7345213890075684</v>
      </c>
      <c r="CD12">
        <v>4.3333373069763184</v>
      </c>
      <c r="CE12">
        <v>4.0564255714416504</v>
      </c>
      <c r="CF12">
        <v>3.7795164585113525</v>
      </c>
      <c r="CG12">
        <v>3.4569973945617676</v>
      </c>
      <c r="CH12">
        <v>3.1344814300537109</v>
      </c>
      <c r="CI12">
        <v>2.7348706722259521</v>
      </c>
      <c r="CJ12">
        <v>2.3352603912353516</v>
      </c>
      <c r="CK12">
        <v>2.0104808807373047</v>
      </c>
      <c r="CL12">
        <v>1.6856988668441772</v>
      </c>
      <c r="CM12">
        <v>1.5560393333435059</v>
      </c>
      <c r="CN12">
        <v>1.4263782501220703</v>
      </c>
      <c r="CO12">
        <v>1.4565733671188354</v>
      </c>
      <c r="CP12">
        <v>1.4867680072784424</v>
      </c>
      <c r="CQ12">
        <v>1.5350973606109619</v>
      </c>
      <c r="CR12">
        <v>1.5834259986877441</v>
      </c>
      <c r="CS12">
        <v>1.6145377159118652</v>
      </c>
      <c r="CT12">
        <v>1.6456496715545654</v>
      </c>
      <c r="CU12">
        <v>1.7458881139755249</v>
      </c>
      <c r="CV12">
        <v>1.8461276292800903</v>
      </c>
      <c r="CW12">
        <v>1.9756439924240112</v>
      </c>
      <c r="CX12">
        <v>2.1051616668701172</v>
      </c>
      <c r="CY12">
        <v>2.1158759593963623</v>
      </c>
      <c r="CZ12">
        <v>2.1265900135040283</v>
      </c>
      <c r="DA12">
        <v>1.9859859943389893</v>
      </c>
      <c r="DB12">
        <v>1.8453829288482666</v>
      </c>
      <c r="DC12">
        <v>1.6389456987380981</v>
      </c>
      <c r="DD12">
        <v>1.4325087070465088</v>
      </c>
      <c r="DE12">
        <v>1.2999269962310791</v>
      </c>
      <c r="DF12">
        <v>1.1673440933227539</v>
      </c>
      <c r="DG12">
        <v>1.1229114532470703</v>
      </c>
      <c r="DH12">
        <v>1.0784784555435181</v>
      </c>
      <c r="DI12">
        <v>1.0185468196868896</v>
      </c>
      <c r="DJ12">
        <v>0.95861577987670898</v>
      </c>
      <c r="DK12">
        <v>0.85121452808380127</v>
      </c>
      <c r="DL12">
        <v>0.74381422996520996</v>
      </c>
      <c r="DM12">
        <v>0.6451791524887085</v>
      </c>
      <c r="DN12">
        <v>0.54654443264007568</v>
      </c>
      <c r="DO12">
        <v>0.55273234844207764</v>
      </c>
      <c r="DP12">
        <v>0.55892038345336914</v>
      </c>
      <c r="DQ12">
        <v>0.59573274850845337</v>
      </c>
      <c r="DR12">
        <v>0.63254541158676147</v>
      </c>
      <c r="DS12">
        <v>0.58249735832214355</v>
      </c>
      <c r="DT12">
        <v>0.53244978189468384</v>
      </c>
      <c r="DU12">
        <v>0.454355388879776</v>
      </c>
      <c r="DV12">
        <v>0.37626168131828308</v>
      </c>
      <c r="DW12">
        <v>0.37391433119773865</v>
      </c>
      <c r="EB12">
        <v>0.55565446615219116</v>
      </c>
      <c r="EC12">
        <v>0.57418972253799438</v>
      </c>
    </row>
    <row r="13" spans="1:133">
      <c r="A13" t="s">
        <v>111</v>
      </c>
      <c r="B13">
        <v>2.0983433723449707</v>
      </c>
      <c r="C13">
        <v>2.0134594440460205</v>
      </c>
      <c r="D13">
        <v>1.928575873374939</v>
      </c>
      <c r="E13">
        <v>1.7953919172286987</v>
      </c>
      <c r="F13">
        <v>1.6622078418731689</v>
      </c>
      <c r="G13">
        <v>1.5391652584075928</v>
      </c>
      <c r="H13">
        <v>1.4161224365234375</v>
      </c>
      <c r="I13">
        <v>1.3571938276290894</v>
      </c>
      <c r="J13">
        <v>1.2982650995254517</v>
      </c>
      <c r="K13">
        <v>1.2497642040252686</v>
      </c>
      <c r="L13">
        <v>1.201263427734375</v>
      </c>
      <c r="M13">
        <v>1.1474339962005615</v>
      </c>
      <c r="N13">
        <v>1.093604564666748</v>
      </c>
      <c r="O13">
        <v>1.0744391679763794</v>
      </c>
      <c r="P13">
        <v>1.0552736520767212</v>
      </c>
      <c r="V13">
        <v>1.0552736520767212</v>
      </c>
      <c r="W13">
        <v>1.0753844976425171</v>
      </c>
      <c r="X13">
        <v>1.0954954624176025</v>
      </c>
      <c r="Y13">
        <v>1.2496782541275024</v>
      </c>
      <c r="Z13">
        <v>1.4038615226745605</v>
      </c>
      <c r="AA13">
        <v>1.7320513725280762</v>
      </c>
      <c r="AB13">
        <v>2.0602412223815918</v>
      </c>
      <c r="AC13">
        <v>2.4697632789611816</v>
      </c>
      <c r="AD13">
        <v>2.8792846202850342</v>
      </c>
      <c r="AE13">
        <v>3.2742824554443359</v>
      </c>
      <c r="AF13">
        <v>3.6692793369293213</v>
      </c>
      <c r="AG13">
        <v>4.0696902275085449</v>
      </c>
      <c r="AH13">
        <v>4.4701023101806641</v>
      </c>
      <c r="AI13">
        <v>4.8530669212341309</v>
      </c>
      <c r="AJ13">
        <v>5.2360320091247559</v>
      </c>
      <c r="AK13">
        <v>5.3725395202636719</v>
      </c>
      <c r="AL13">
        <v>5.5090465545654297</v>
      </c>
      <c r="AM13">
        <v>5.3821649551391602</v>
      </c>
      <c r="AN13">
        <v>5.2552833557128906</v>
      </c>
      <c r="AO13">
        <v>5.0625114440917969</v>
      </c>
      <c r="AP13">
        <v>4.8697400093078613</v>
      </c>
      <c r="AQ13">
        <v>4.7595891952514648</v>
      </c>
      <c r="AR13">
        <v>4.6494379043579102</v>
      </c>
      <c r="AS13">
        <v>4.610877513885498</v>
      </c>
      <c r="AT13">
        <v>4.5723176002502441</v>
      </c>
      <c r="AU13">
        <v>4.4582991600036621</v>
      </c>
      <c r="AV13">
        <v>4.3442807197570801</v>
      </c>
      <c r="AW13">
        <v>4.1172752380371094</v>
      </c>
      <c r="AX13">
        <v>3.8902683258056641</v>
      </c>
      <c r="AY13">
        <v>3.564828634262085</v>
      </c>
      <c r="AZ13">
        <v>3.2393889427185059</v>
      </c>
      <c r="BA13">
        <v>2.8692300319671631</v>
      </c>
      <c r="BB13">
        <v>2.4990708827972412</v>
      </c>
      <c r="BC13">
        <v>2.1695327758789063</v>
      </c>
      <c r="BD13">
        <v>1.8399962186813354</v>
      </c>
      <c r="BE13">
        <v>1.5407694578170776</v>
      </c>
      <c r="BF13">
        <v>1.2415426969528198</v>
      </c>
      <c r="BG13">
        <v>0.99534279108047485</v>
      </c>
      <c r="BH13">
        <v>0.74914199113845825</v>
      </c>
      <c r="BI13">
        <v>0.61779159307479858</v>
      </c>
      <c r="BJ13">
        <v>0.48644137382507324</v>
      </c>
      <c r="BK13">
        <v>0.42261373996734619</v>
      </c>
      <c r="BL13">
        <v>0.35878631472587585</v>
      </c>
      <c r="BM13">
        <v>0.29074731469154358</v>
      </c>
      <c r="BN13">
        <v>0.22270862758159637</v>
      </c>
      <c r="BO13">
        <v>0.14157786965370178</v>
      </c>
      <c r="BP13">
        <v>6.0447134077548981E-2</v>
      </c>
      <c r="BQ13">
        <v>4.8989066854119301E-3</v>
      </c>
      <c r="BR13">
        <v>-5.0649501383304596E-2</v>
      </c>
      <c r="BS13">
        <v>-7.0015460252761841E-2</v>
      </c>
      <c r="BT13">
        <v>-8.9381419122219086E-2</v>
      </c>
      <c r="BU13">
        <v>-0.10800252854824066</v>
      </c>
      <c r="BV13">
        <v>-0.12662363052368164</v>
      </c>
      <c r="BW13">
        <v>-0.14404162764549255</v>
      </c>
      <c r="BX13">
        <v>-0.16145950555801392</v>
      </c>
      <c r="BY13">
        <v>-0.16389457881450653</v>
      </c>
      <c r="BZ13">
        <v>-0.16632965207099915</v>
      </c>
      <c r="CA13">
        <v>-0.15243543684482574</v>
      </c>
      <c r="CB13">
        <v>-0.13854119181632996</v>
      </c>
      <c r="CC13">
        <v>-0.13699421286582947</v>
      </c>
      <c r="CD13">
        <v>-0.13544724881649017</v>
      </c>
      <c r="CE13">
        <v>-0.16475412249565125</v>
      </c>
      <c r="CF13">
        <v>-0.19406075775623322</v>
      </c>
      <c r="CG13">
        <v>-0.22184930741786957</v>
      </c>
      <c r="CH13">
        <v>-0.24963760375976563</v>
      </c>
      <c r="CI13">
        <v>-0.26536539196968079</v>
      </c>
      <c r="CJ13">
        <v>-0.28109318017959595</v>
      </c>
      <c r="CK13">
        <v>-0.30696210265159607</v>
      </c>
      <c r="CL13">
        <v>-0.33283129334449768</v>
      </c>
      <c r="CM13">
        <v>-0.37210729718208313</v>
      </c>
      <c r="CN13">
        <v>-0.41138374805450439</v>
      </c>
      <c r="CO13">
        <v>-0.44415700435638428</v>
      </c>
      <c r="CP13">
        <v>-0.47693002223968506</v>
      </c>
      <c r="CQ13">
        <v>-0.46501252055168152</v>
      </c>
      <c r="CR13">
        <v>-0.45309507846832275</v>
      </c>
      <c r="CS13">
        <v>-0.44309693574905396</v>
      </c>
      <c r="CT13">
        <v>-0.43309894204139709</v>
      </c>
      <c r="CU13">
        <v>-0.47183063626289368</v>
      </c>
      <c r="CV13">
        <v>-0.51056277751922607</v>
      </c>
      <c r="CW13">
        <v>-0.56132656335830688</v>
      </c>
      <c r="CX13">
        <v>-0.6120908260345459</v>
      </c>
      <c r="CY13">
        <v>-0.65580767393112183</v>
      </c>
      <c r="CZ13">
        <v>-0.69952410459518433</v>
      </c>
      <c r="DA13">
        <v>-0.71424919366836548</v>
      </c>
      <c r="DB13">
        <v>-0.72897416353225708</v>
      </c>
      <c r="DC13">
        <v>-0.74306899309158325</v>
      </c>
      <c r="DD13">
        <v>-0.75716382265090942</v>
      </c>
      <c r="DE13">
        <v>-0.78950715065002441</v>
      </c>
      <c r="DF13">
        <v>-0.82185071706771851</v>
      </c>
      <c r="DG13">
        <v>-0.85462373495101929</v>
      </c>
      <c r="DH13">
        <v>-0.88739699125289917</v>
      </c>
      <c r="DI13">
        <v>-0.93277543783187866</v>
      </c>
      <c r="DJ13">
        <v>-0.97815340757369995</v>
      </c>
      <c r="DK13">
        <v>-1.0332149267196655</v>
      </c>
      <c r="DL13">
        <v>-1.0882757902145386</v>
      </c>
      <c r="DM13">
        <v>-1.1567158699035645</v>
      </c>
      <c r="DN13">
        <v>-1.2251559495925903</v>
      </c>
      <c r="DO13">
        <v>-1.2918192148208618</v>
      </c>
      <c r="DP13">
        <v>-1.3584829568862915</v>
      </c>
      <c r="DQ13">
        <v>-1.3877036571502686</v>
      </c>
      <c r="DR13">
        <v>-1.4169247150421143</v>
      </c>
      <c r="DS13">
        <v>-1.3956679105758667</v>
      </c>
      <c r="DT13">
        <v>-1.3744111061096191</v>
      </c>
      <c r="DU13">
        <v>-1.3087500333786011</v>
      </c>
      <c r="DV13">
        <v>-1.2430894374847412</v>
      </c>
      <c r="DW13">
        <v>-1.192592978477478</v>
      </c>
      <c r="EB13">
        <v>2.0983433723449707</v>
      </c>
      <c r="EC13">
        <v>2.0134592056274414</v>
      </c>
    </row>
    <row r="14" spans="1:133">
      <c r="A14" t="s">
        <v>112</v>
      </c>
      <c r="B14">
        <v>-0.43791165947914124</v>
      </c>
      <c r="C14">
        <v>-0.41974890232086182</v>
      </c>
      <c r="D14">
        <v>-0.40158611536026001</v>
      </c>
      <c r="E14">
        <v>-0.39929428696632385</v>
      </c>
      <c r="F14">
        <v>-0.3970024585723877</v>
      </c>
      <c r="G14">
        <v>-0.40966483950614929</v>
      </c>
      <c r="H14">
        <v>-0.4223271906375885</v>
      </c>
      <c r="I14">
        <v>-0.41714194416999817</v>
      </c>
      <c r="J14">
        <v>-0.41195663809776306</v>
      </c>
      <c r="K14">
        <v>-0.36385685205459595</v>
      </c>
      <c r="L14">
        <v>-0.31575703620910645</v>
      </c>
      <c r="M14">
        <v>-0.2233676016330719</v>
      </c>
      <c r="N14">
        <v>-0.13097815215587616</v>
      </c>
      <c r="O14">
        <v>2.3548465222120285E-2</v>
      </c>
      <c r="P14">
        <v>0.17807525396347046</v>
      </c>
      <c r="V14">
        <v>0.17807528376579285</v>
      </c>
      <c r="W14">
        <v>0.34194105863571167</v>
      </c>
      <c r="X14">
        <v>0.50580722093582153</v>
      </c>
      <c r="Y14">
        <v>0.61449718475341797</v>
      </c>
      <c r="Z14">
        <v>0.72318738698959351</v>
      </c>
      <c r="AA14">
        <v>0.78094148635864258</v>
      </c>
      <c r="AB14">
        <v>0.83869558572769165</v>
      </c>
      <c r="AC14">
        <v>0.84551382064819336</v>
      </c>
      <c r="AD14">
        <v>0.85233199596405029</v>
      </c>
      <c r="AE14">
        <v>0.83345305919647217</v>
      </c>
      <c r="AF14">
        <v>0.81457412242889404</v>
      </c>
      <c r="AG14">
        <v>0.83989882469177246</v>
      </c>
      <c r="AH14">
        <v>0.86522358655929565</v>
      </c>
      <c r="AI14">
        <v>0.96592086553573608</v>
      </c>
      <c r="AJ14">
        <v>1.0666183233261108</v>
      </c>
      <c r="AK14">
        <v>1.1622163057327271</v>
      </c>
      <c r="AL14">
        <v>1.2578141689300537</v>
      </c>
      <c r="AM14">
        <v>1.2271037101745605</v>
      </c>
      <c r="AN14">
        <v>1.1963932514190674</v>
      </c>
      <c r="AO14">
        <v>0.99004220962524414</v>
      </c>
      <c r="AP14">
        <v>0.78369176387786865</v>
      </c>
      <c r="AQ14">
        <v>0.44235241413116455</v>
      </c>
      <c r="AR14">
        <v>0.10101310908794403</v>
      </c>
      <c r="AS14">
        <v>-0.29355567693710327</v>
      </c>
      <c r="AT14">
        <v>-0.68812257051467896</v>
      </c>
      <c r="AU14">
        <v>-1.013791561126709</v>
      </c>
      <c r="AV14">
        <v>-1.3394602537155151</v>
      </c>
      <c r="AW14">
        <v>-1.5691016912460327</v>
      </c>
      <c r="AX14">
        <v>-1.7987442016601563</v>
      </c>
      <c r="AY14">
        <v>-1.9806293249130249</v>
      </c>
      <c r="AZ14">
        <v>-2.1625144481658936</v>
      </c>
      <c r="BA14">
        <v>-2.3324251174926758</v>
      </c>
      <c r="BB14">
        <v>-2.5023355484008789</v>
      </c>
      <c r="BC14">
        <v>-2.7276804447174072</v>
      </c>
      <c r="BD14">
        <v>-2.9530248641967773</v>
      </c>
      <c r="BE14">
        <v>-3.2348623275756836</v>
      </c>
      <c r="BF14">
        <v>-3.5167000293731689</v>
      </c>
      <c r="BG14">
        <v>-3.8029780387878418</v>
      </c>
      <c r="BH14">
        <v>-4.0892572402954102</v>
      </c>
      <c r="BI14">
        <v>-4.2733769416809082</v>
      </c>
      <c r="BJ14">
        <v>-4.4574971199035645</v>
      </c>
      <c r="BK14">
        <v>-4.4320292472839355</v>
      </c>
      <c r="BL14">
        <v>-4.4065608978271484</v>
      </c>
      <c r="BM14">
        <v>-4.251948356628418</v>
      </c>
      <c r="BN14">
        <v>-4.0973358154296875</v>
      </c>
      <c r="BO14">
        <v>-3.8816461563110352</v>
      </c>
      <c r="BP14">
        <v>-3.6659562587738037</v>
      </c>
      <c r="BQ14">
        <v>-3.4569699764251709</v>
      </c>
      <c r="BR14">
        <v>-3.2479829788208008</v>
      </c>
      <c r="BS14">
        <v>-3.0866379737854004</v>
      </c>
      <c r="BT14">
        <v>-2.9252934455871582</v>
      </c>
      <c r="BU14">
        <v>-2.7437520027160645</v>
      </c>
      <c r="BV14">
        <v>-2.5622103214263916</v>
      </c>
      <c r="BW14">
        <v>-2.3735058307647705</v>
      </c>
      <c r="BX14">
        <v>-2.1848025321960449</v>
      </c>
      <c r="BY14">
        <v>-1.9881634712219238</v>
      </c>
      <c r="BZ14">
        <v>-1.7915246486663818</v>
      </c>
      <c r="CA14">
        <v>-1.5453821420669556</v>
      </c>
      <c r="CB14">
        <v>-1.2992384433746338</v>
      </c>
      <c r="CC14">
        <v>-1.0361652374267578</v>
      </c>
      <c r="CD14">
        <v>-0.77309203147888184</v>
      </c>
      <c r="CE14">
        <v>-0.47457981109619141</v>
      </c>
      <c r="CF14">
        <v>-0.17607054114341736</v>
      </c>
      <c r="CG14">
        <v>0.17214582860469818</v>
      </c>
      <c r="CH14">
        <v>0.52035892009735107</v>
      </c>
      <c r="CI14">
        <v>0.77842044830322266</v>
      </c>
      <c r="CJ14">
        <v>1.0364813804626465</v>
      </c>
      <c r="CK14">
        <v>1.2061331272125244</v>
      </c>
      <c r="CL14">
        <v>1.3757865428924561</v>
      </c>
      <c r="CM14">
        <v>1.5746304988861084</v>
      </c>
      <c r="CN14">
        <v>1.773476243019104</v>
      </c>
      <c r="CO14">
        <v>1.9577689170837402</v>
      </c>
      <c r="CP14">
        <v>2.1420595645904541</v>
      </c>
      <c r="CQ14">
        <v>2.2214720249176025</v>
      </c>
      <c r="CR14">
        <v>2.3008837699890137</v>
      </c>
      <c r="CS14">
        <v>2.349757194519043</v>
      </c>
      <c r="CT14">
        <v>2.3986310958862305</v>
      </c>
      <c r="CU14">
        <v>2.5126774311065674</v>
      </c>
      <c r="CV14">
        <v>2.6267251968383789</v>
      </c>
      <c r="CW14">
        <v>2.7430634498596191</v>
      </c>
      <c r="CX14">
        <v>2.859403133392334</v>
      </c>
      <c r="CY14">
        <v>2.8914890289306641</v>
      </c>
      <c r="CZ14">
        <v>2.923574686050415</v>
      </c>
      <c r="DA14">
        <v>2.9308509826660156</v>
      </c>
      <c r="DB14">
        <v>2.9381275177001953</v>
      </c>
      <c r="DC14">
        <v>2.8971037864685059</v>
      </c>
      <c r="DD14">
        <v>2.8560798168182373</v>
      </c>
      <c r="DE14">
        <v>2.7658107280731201</v>
      </c>
      <c r="DF14">
        <v>2.6755409240722656</v>
      </c>
      <c r="DG14">
        <v>2.633915901184082</v>
      </c>
      <c r="DH14">
        <v>2.5922904014587402</v>
      </c>
      <c r="DI14">
        <v>2.601686954498291</v>
      </c>
      <c r="DJ14">
        <v>2.6110832691192627</v>
      </c>
      <c r="DK14">
        <v>2.6628501415252686</v>
      </c>
      <c r="DL14">
        <v>2.7146165370941162</v>
      </c>
      <c r="DM14">
        <v>2.7640342712402344</v>
      </c>
      <c r="DN14">
        <v>2.8134522438049316</v>
      </c>
      <c r="DO14">
        <v>2.8482019901275635</v>
      </c>
      <c r="DP14">
        <v>2.8829517364501953</v>
      </c>
      <c r="DQ14">
        <v>2.8722662925720215</v>
      </c>
      <c r="DR14">
        <v>2.8615803718566895</v>
      </c>
      <c r="DS14">
        <v>2.7510278224945068</v>
      </c>
      <c r="DT14">
        <v>2.6404762268066406</v>
      </c>
      <c r="DU14">
        <v>2.4784717559814453</v>
      </c>
      <c r="DV14">
        <v>2.3164689540863037</v>
      </c>
      <c r="DW14">
        <v>2.1981146335601807</v>
      </c>
      <c r="EB14">
        <v>-0.43791165947914124</v>
      </c>
      <c r="EC14">
        <v>-0.41974881291389465</v>
      </c>
    </row>
    <row r="15" spans="1:133">
      <c r="A15" t="s">
        <v>113</v>
      </c>
      <c r="B15">
        <v>-0.6765485405921936</v>
      </c>
      <c r="C15">
        <v>-0.59401398897171021</v>
      </c>
      <c r="D15">
        <v>-0.51147943735122681</v>
      </c>
      <c r="E15">
        <v>-0.35703864693641663</v>
      </c>
      <c r="F15">
        <v>-0.20259787142276764</v>
      </c>
      <c r="G15">
        <v>2.274639718234539E-2</v>
      </c>
      <c r="H15">
        <v>0.24809072911739349</v>
      </c>
      <c r="I15">
        <v>0.47701594233512878</v>
      </c>
      <c r="J15">
        <v>0.70594131946563721</v>
      </c>
      <c r="K15">
        <v>0.85012614727020264</v>
      </c>
      <c r="L15">
        <v>0.99431097507476807</v>
      </c>
      <c r="M15">
        <v>1.082403302192688</v>
      </c>
      <c r="N15">
        <v>1.1704955101013184</v>
      </c>
      <c r="O15">
        <v>1.2369300127029419</v>
      </c>
      <c r="P15">
        <v>1.3033645153045654</v>
      </c>
      <c r="V15">
        <v>1.3033645153045654</v>
      </c>
      <c r="W15">
        <v>1.3642983436584473</v>
      </c>
      <c r="X15">
        <v>1.4252325296401978</v>
      </c>
      <c r="Y15">
        <v>1.5122648477554321</v>
      </c>
      <c r="Z15">
        <v>1.5992971658706665</v>
      </c>
      <c r="AA15">
        <v>1.6536134481430054</v>
      </c>
      <c r="AB15">
        <v>1.7079298496246338</v>
      </c>
      <c r="AC15">
        <v>1.6546448469161987</v>
      </c>
      <c r="AD15">
        <v>1.6013597249984741</v>
      </c>
      <c r="AE15">
        <v>1.4319072961807251</v>
      </c>
      <c r="AF15">
        <v>1.2624552249908447</v>
      </c>
      <c r="AG15">
        <v>1.0062861442565918</v>
      </c>
      <c r="AH15">
        <v>0.75011634826660156</v>
      </c>
      <c r="AI15">
        <v>0.3956848680973053</v>
      </c>
      <c r="AJ15">
        <v>4.125247523188591E-2</v>
      </c>
      <c r="AK15">
        <v>-0.36609140038490295</v>
      </c>
      <c r="AL15">
        <v>-0.77343523502349854</v>
      </c>
      <c r="AM15">
        <v>-1.1058087348937988</v>
      </c>
      <c r="AN15">
        <v>-1.4381814002990723</v>
      </c>
      <c r="AO15">
        <v>-1.6485717296600342</v>
      </c>
      <c r="AP15">
        <v>-1.8589614629745483</v>
      </c>
      <c r="AQ15">
        <v>-1.9668780565261841</v>
      </c>
      <c r="AR15">
        <v>-2.0747945308685303</v>
      </c>
      <c r="AS15">
        <v>-2.1393101215362549</v>
      </c>
      <c r="AT15">
        <v>-2.2038249969482422</v>
      </c>
      <c r="AU15">
        <v>-2.3674042224884033</v>
      </c>
      <c r="AV15">
        <v>-2.5309836864471436</v>
      </c>
      <c r="AW15">
        <v>-2.7902181148529053</v>
      </c>
      <c r="AX15">
        <v>-3.0494537353515625</v>
      </c>
      <c r="AY15">
        <v>-3.2298777103424072</v>
      </c>
      <c r="AZ15">
        <v>-3.4103021621704102</v>
      </c>
      <c r="BA15">
        <v>-3.4509820938110352</v>
      </c>
      <c r="BB15">
        <v>-3.4916620254516602</v>
      </c>
      <c r="BC15">
        <v>-3.4739575386047363</v>
      </c>
      <c r="BD15">
        <v>-3.4562530517578125</v>
      </c>
      <c r="BE15">
        <v>-3.3575327396392822</v>
      </c>
      <c r="BF15">
        <v>-3.2588121891021729</v>
      </c>
      <c r="BG15">
        <v>-3.0002079010009766</v>
      </c>
      <c r="BH15">
        <v>-2.7416024208068848</v>
      </c>
      <c r="BI15">
        <v>-2.3922417163848877</v>
      </c>
      <c r="BJ15">
        <v>-2.0428810119628906</v>
      </c>
      <c r="BK15">
        <v>-1.7105658054351807</v>
      </c>
      <c r="BL15">
        <v>-1.3782505989074707</v>
      </c>
      <c r="BM15">
        <v>-1.1048625707626343</v>
      </c>
      <c r="BN15">
        <v>-0.83147621154785156</v>
      </c>
      <c r="BO15">
        <v>-0.64474940299987793</v>
      </c>
      <c r="BP15">
        <v>-0.45802268385887146</v>
      </c>
      <c r="BQ15">
        <v>-0.33853235840797424</v>
      </c>
      <c r="BR15">
        <v>-0.21904148161411285</v>
      </c>
      <c r="BS15">
        <v>-5.7123728096485138E-2</v>
      </c>
      <c r="BT15">
        <v>0.104793980717659</v>
      </c>
      <c r="BU15">
        <v>0.31082937121391296</v>
      </c>
      <c r="BV15">
        <v>0.51686477661132813</v>
      </c>
      <c r="BW15">
        <v>0.712330162525177</v>
      </c>
      <c r="BX15">
        <v>0.90779459476470947</v>
      </c>
      <c r="BY15">
        <v>1.0663604736328125</v>
      </c>
      <c r="BZ15">
        <v>1.224926233291626</v>
      </c>
      <c r="CA15">
        <v>1.3169432878494263</v>
      </c>
      <c r="CB15">
        <v>1.4089607000350952</v>
      </c>
      <c r="CC15">
        <v>1.4752517938613892</v>
      </c>
      <c r="CD15">
        <v>1.5415430068969727</v>
      </c>
      <c r="CE15">
        <v>1.6021049022674561</v>
      </c>
      <c r="CF15">
        <v>1.6626660823822021</v>
      </c>
      <c r="CG15">
        <v>1.6619499921798706</v>
      </c>
      <c r="CH15">
        <v>1.6612337827682495</v>
      </c>
      <c r="CI15">
        <v>1.5834835767745972</v>
      </c>
      <c r="CJ15">
        <v>1.5057327747344971</v>
      </c>
      <c r="CK15">
        <v>1.4151487350463867</v>
      </c>
      <c r="CL15">
        <v>1.3245638608932495</v>
      </c>
      <c r="CM15">
        <v>1.3088076114654541</v>
      </c>
      <c r="CN15">
        <v>1.2930512428283691</v>
      </c>
      <c r="CO15">
        <v>1.3530114889144897</v>
      </c>
      <c r="CP15">
        <v>1.4129711389541626</v>
      </c>
      <c r="CQ15">
        <v>1.4723297357559204</v>
      </c>
      <c r="CR15">
        <v>1.53168785572052</v>
      </c>
      <c r="CS15">
        <v>1.5727977752685547</v>
      </c>
      <c r="CT15">
        <v>1.6139076948165894</v>
      </c>
      <c r="CU15">
        <v>1.6397478580474854</v>
      </c>
      <c r="CV15">
        <v>1.6655882596969604</v>
      </c>
      <c r="CW15">
        <v>1.6794538497924805</v>
      </c>
      <c r="CX15">
        <v>1.6933194398880005</v>
      </c>
      <c r="CY15">
        <v>1.6845818758010864</v>
      </c>
      <c r="CZ15">
        <v>1.6758441925048828</v>
      </c>
      <c r="DA15">
        <v>1.630064845085144</v>
      </c>
      <c r="DB15">
        <v>1.5842858552932739</v>
      </c>
      <c r="DC15">
        <v>1.5210024118423462</v>
      </c>
      <c r="DD15">
        <v>1.457719087600708</v>
      </c>
      <c r="DE15">
        <v>1.4066973924636841</v>
      </c>
      <c r="DF15">
        <v>1.3556753396987915</v>
      </c>
      <c r="DG15">
        <v>1.3320697546005249</v>
      </c>
      <c r="DH15">
        <v>1.3084636926651001</v>
      </c>
      <c r="DI15">
        <v>1.3095524311065674</v>
      </c>
      <c r="DJ15">
        <v>1.3106409311294556</v>
      </c>
      <c r="DK15">
        <v>1.2891263961791992</v>
      </c>
      <c r="DL15">
        <v>1.2676119804382324</v>
      </c>
      <c r="DM15">
        <v>1.1961066722869873</v>
      </c>
      <c r="DN15">
        <v>1.1246013641357422</v>
      </c>
      <c r="DO15">
        <v>1.0795384645462036</v>
      </c>
      <c r="DP15">
        <v>1.0344753265380859</v>
      </c>
      <c r="DQ15">
        <v>1.0356498956680298</v>
      </c>
      <c r="DR15">
        <v>1.0368244647979736</v>
      </c>
      <c r="DS15">
        <v>1.0060564279556274</v>
      </c>
      <c r="DT15">
        <v>0.97528892755508423</v>
      </c>
      <c r="DU15">
        <v>0.89034765958786011</v>
      </c>
      <c r="DV15">
        <v>0.80540710687637329</v>
      </c>
      <c r="DW15">
        <v>0.74497008323669434</v>
      </c>
      <c r="EB15">
        <v>-0.6765485405921936</v>
      </c>
      <c r="EC15">
        <v>-0.59401369094848633</v>
      </c>
    </row>
    <row r="16" spans="1:133">
      <c r="A16" t="s">
        <v>114</v>
      </c>
      <c r="B16">
        <v>-0.3001725971698761</v>
      </c>
      <c r="C16">
        <v>-0.24485352635383606</v>
      </c>
      <c r="D16">
        <v>-0.18953444063663483</v>
      </c>
      <c r="E16">
        <v>-0.10691391676664352</v>
      </c>
      <c r="F16">
        <v>-2.4293411523103714E-2</v>
      </c>
      <c r="G16">
        <v>9.5798537135124207E-2</v>
      </c>
      <c r="H16">
        <v>0.21589049696922302</v>
      </c>
      <c r="I16">
        <v>0.35176742076873779</v>
      </c>
      <c r="J16">
        <v>0.48764440417289734</v>
      </c>
      <c r="K16">
        <v>0.59776687622070313</v>
      </c>
      <c r="L16">
        <v>0.7078893780708313</v>
      </c>
      <c r="M16">
        <v>0.81127959489822388</v>
      </c>
      <c r="N16">
        <v>0.91466981172561646</v>
      </c>
      <c r="O16">
        <v>1.041178822517395</v>
      </c>
      <c r="P16">
        <v>1.1676880121231079</v>
      </c>
      <c r="V16">
        <v>1.1676880121231079</v>
      </c>
      <c r="W16">
        <v>1.3434998989105225</v>
      </c>
      <c r="X16">
        <v>1.5193122625350952</v>
      </c>
      <c r="Y16">
        <v>1.8443223237991333</v>
      </c>
      <c r="Z16">
        <v>2.1693332195281982</v>
      </c>
      <c r="AA16">
        <v>2.6929302215576172</v>
      </c>
      <c r="AB16">
        <v>3.2165272235870361</v>
      </c>
      <c r="AC16">
        <v>3.8750855922698975</v>
      </c>
      <c r="AD16">
        <v>4.5336427688598633</v>
      </c>
      <c r="AE16">
        <v>5.2023425102233887</v>
      </c>
      <c r="AF16">
        <v>5.8710412979125977</v>
      </c>
      <c r="AG16">
        <v>6.6042256355285645</v>
      </c>
      <c r="AH16">
        <v>7.3374118804931641</v>
      </c>
      <c r="AI16">
        <v>8.2160129547119141</v>
      </c>
      <c r="AJ16">
        <v>9.0946168899536133</v>
      </c>
      <c r="AK16">
        <v>9.9350605010986328</v>
      </c>
      <c r="AL16">
        <v>10.77550220489502</v>
      </c>
      <c r="AM16">
        <v>11.37705135345459</v>
      </c>
      <c r="AN16">
        <v>11.978599548339844</v>
      </c>
      <c r="AO16">
        <v>12.211163520812988</v>
      </c>
      <c r="AP16">
        <v>12.443727493286133</v>
      </c>
      <c r="AQ16">
        <v>12.562644004821777</v>
      </c>
      <c r="AR16">
        <v>12.681561470031738</v>
      </c>
      <c r="AS16">
        <v>12.96523380279541</v>
      </c>
      <c r="AT16">
        <v>13.248904228210449</v>
      </c>
      <c r="AU16">
        <v>13.358768463134766</v>
      </c>
      <c r="AV16">
        <v>13.468633651733398</v>
      </c>
      <c r="AW16">
        <v>13.076644897460938</v>
      </c>
      <c r="AX16">
        <v>12.684653282165527</v>
      </c>
      <c r="AY16">
        <v>11.72314453125</v>
      </c>
      <c r="AZ16">
        <v>10.761636734008789</v>
      </c>
      <c r="BA16">
        <v>9.4226360321044922</v>
      </c>
      <c r="BB16">
        <v>8.0836353302001953</v>
      </c>
      <c r="BC16">
        <v>6.713315486907959</v>
      </c>
      <c r="BD16">
        <v>5.3430018424987793</v>
      </c>
      <c r="BE16">
        <v>3.9038765430450439</v>
      </c>
      <c r="BF16">
        <v>2.4647514820098877</v>
      </c>
      <c r="BG16">
        <v>0.90977376699447632</v>
      </c>
      <c r="BH16">
        <v>-0.64521133899688721</v>
      </c>
      <c r="BI16">
        <v>-2.1167943477630615</v>
      </c>
      <c r="BJ16">
        <v>-3.588376522064209</v>
      </c>
      <c r="BK16">
        <v>-4.720283031463623</v>
      </c>
      <c r="BL16">
        <v>-5.8521890640258789</v>
      </c>
      <c r="BM16">
        <v>-6.6488046646118164</v>
      </c>
      <c r="BN16">
        <v>-7.4454159736633301</v>
      </c>
      <c r="BO16">
        <v>-8.0387983322143555</v>
      </c>
      <c r="BP16">
        <v>-8.6321811676025391</v>
      </c>
      <c r="BQ16">
        <v>-8.9653844833374023</v>
      </c>
      <c r="BR16">
        <v>-9.2985897064208984</v>
      </c>
      <c r="BS16">
        <v>-9.3317356109619141</v>
      </c>
      <c r="BT16">
        <v>-9.3648805618286133</v>
      </c>
      <c r="BU16">
        <v>-9.2120447158813477</v>
      </c>
      <c r="BV16">
        <v>-9.0592079162597656</v>
      </c>
      <c r="BW16">
        <v>-8.9108972549438477</v>
      </c>
      <c r="BX16">
        <v>-8.7625875473022461</v>
      </c>
      <c r="BY16">
        <v>-8.48785400390625</v>
      </c>
      <c r="BZ16">
        <v>-8.2131204605102539</v>
      </c>
      <c r="CA16">
        <v>-7.6474981307983398</v>
      </c>
      <c r="CB16">
        <v>-7.0818719863891602</v>
      </c>
      <c r="CC16">
        <v>-6.4724454879760742</v>
      </c>
      <c r="CD16">
        <v>-5.8630199432373047</v>
      </c>
      <c r="CE16">
        <v>-5.3424854278564453</v>
      </c>
      <c r="CF16">
        <v>-4.8219566345214844</v>
      </c>
      <c r="CG16">
        <v>-4.2800226211547852</v>
      </c>
      <c r="CH16">
        <v>-3.738093376159668</v>
      </c>
      <c r="CI16">
        <v>-3.3071982860565186</v>
      </c>
      <c r="CJ16">
        <v>-2.8763048648834229</v>
      </c>
      <c r="CK16">
        <v>-2.6840784549713135</v>
      </c>
      <c r="CL16">
        <v>-2.4918506145477295</v>
      </c>
      <c r="CM16">
        <v>-2.4863505363464355</v>
      </c>
      <c r="CN16">
        <v>-2.4808499813079834</v>
      </c>
      <c r="CO16">
        <v>-2.5243661403656006</v>
      </c>
      <c r="CP16">
        <v>-2.5678822994232178</v>
      </c>
      <c r="CQ16">
        <v>-2.5646448135375977</v>
      </c>
      <c r="CR16">
        <v>-2.5614078044891357</v>
      </c>
      <c r="CS16">
        <v>-2.573124885559082</v>
      </c>
      <c r="CT16">
        <v>-2.5848417282104492</v>
      </c>
      <c r="CU16">
        <v>-2.5921757221221924</v>
      </c>
      <c r="CV16">
        <v>-2.5995097160339355</v>
      </c>
      <c r="CW16">
        <v>-2.5422713756561279</v>
      </c>
      <c r="CX16">
        <v>-2.4850325584411621</v>
      </c>
      <c r="CY16">
        <v>-2.3719875812530518</v>
      </c>
      <c r="CZ16">
        <v>-2.2589435577392578</v>
      </c>
      <c r="DA16">
        <v>-2.1914775371551514</v>
      </c>
      <c r="DB16">
        <v>-2.1240122318267822</v>
      </c>
      <c r="DC16">
        <v>-2.0724742412567139</v>
      </c>
      <c r="DD16">
        <v>-2.0209362506866455</v>
      </c>
      <c r="DE16">
        <v>-1.8903312683105469</v>
      </c>
      <c r="DF16">
        <v>-1.7597249746322632</v>
      </c>
      <c r="DG16">
        <v>-1.6209554672241211</v>
      </c>
      <c r="DH16">
        <v>-1.4821845293045044</v>
      </c>
      <c r="DI16">
        <v>-1.3453617095947266</v>
      </c>
      <c r="DJ16">
        <v>-1.2085400819778442</v>
      </c>
      <c r="DK16">
        <v>-1.0628936290740967</v>
      </c>
      <c r="DL16">
        <v>-0.91724860668182373</v>
      </c>
      <c r="DM16">
        <v>-0.75429892539978027</v>
      </c>
      <c r="DN16">
        <v>-0.59134900569915771</v>
      </c>
      <c r="DO16">
        <v>-0.40445131063461304</v>
      </c>
      <c r="DP16">
        <v>-0.21755179762840271</v>
      </c>
      <c r="DQ16">
        <v>-5.9960644692182541E-2</v>
      </c>
      <c r="DR16">
        <v>9.7632013261318207E-2</v>
      </c>
      <c r="DS16">
        <v>0.19675406813621521</v>
      </c>
      <c r="DT16">
        <v>0.2958751916885376</v>
      </c>
      <c r="DU16">
        <v>0.33142751455307007</v>
      </c>
      <c r="DV16">
        <v>0.36697933077812195</v>
      </c>
      <c r="DW16">
        <v>0.38813748955726624</v>
      </c>
      <c r="EB16">
        <v>-0.3001725971698761</v>
      </c>
      <c r="EC16">
        <v>-0.24485331773757935</v>
      </c>
    </row>
    <row r="17" spans="1:133">
      <c r="A17" t="s">
        <v>115</v>
      </c>
      <c r="B17">
        <v>1.4205914735794067</v>
      </c>
      <c r="C17">
        <v>1.4790046215057373</v>
      </c>
      <c r="D17">
        <v>1.5374176502227783</v>
      </c>
      <c r="E17">
        <v>1.5628570318222046</v>
      </c>
      <c r="F17">
        <v>1.5882964134216309</v>
      </c>
      <c r="G17">
        <v>1.5856894254684448</v>
      </c>
      <c r="H17">
        <v>1.5830823183059692</v>
      </c>
      <c r="I17">
        <v>1.5193694829940796</v>
      </c>
      <c r="J17">
        <v>1.4556565284729004</v>
      </c>
      <c r="K17">
        <v>1.323016881942749</v>
      </c>
      <c r="L17">
        <v>1.1903771162033081</v>
      </c>
      <c r="M17">
        <v>1.0846377611160278</v>
      </c>
      <c r="N17">
        <v>0.97889846563339233</v>
      </c>
      <c r="O17">
        <v>0.92005574703216553</v>
      </c>
      <c r="P17">
        <v>0.86121284961700439</v>
      </c>
      <c r="V17">
        <v>0.86121284961700439</v>
      </c>
      <c r="W17">
        <v>0.79145532846450806</v>
      </c>
      <c r="X17">
        <v>0.72169762849807739</v>
      </c>
      <c r="Y17">
        <v>0.6876639723777771</v>
      </c>
      <c r="Z17">
        <v>0.65363025665283203</v>
      </c>
      <c r="AA17">
        <v>0.65847176313400269</v>
      </c>
      <c r="AB17">
        <v>0.66331326961517334</v>
      </c>
      <c r="AC17">
        <v>0.65431779623031616</v>
      </c>
      <c r="AD17">
        <v>0.64532238245010376</v>
      </c>
      <c r="AE17">
        <v>0.64850229024887085</v>
      </c>
      <c r="AF17">
        <v>0.65168225765228271</v>
      </c>
      <c r="AG17">
        <v>0.68803632259368896</v>
      </c>
      <c r="AH17">
        <v>0.72439056634902954</v>
      </c>
      <c r="AI17">
        <v>0.77922254800796509</v>
      </c>
      <c r="AJ17">
        <v>0.83405476808547974</v>
      </c>
      <c r="AK17">
        <v>0.90624743700027466</v>
      </c>
      <c r="AL17">
        <v>0.97843998670578003</v>
      </c>
      <c r="AM17">
        <v>1.0671340227127075</v>
      </c>
      <c r="AN17">
        <v>1.1558277606964111</v>
      </c>
      <c r="AO17">
        <v>1.1867961883544922</v>
      </c>
      <c r="AP17">
        <v>1.2177644968032837</v>
      </c>
      <c r="AQ17">
        <v>1.175795316696167</v>
      </c>
      <c r="AR17">
        <v>1.1338262557983398</v>
      </c>
      <c r="AS17">
        <v>1.0676780939102173</v>
      </c>
      <c r="AT17">
        <v>1.0015301704406738</v>
      </c>
      <c r="AU17">
        <v>0.93372070789337158</v>
      </c>
      <c r="AV17">
        <v>0.86591124534606934</v>
      </c>
      <c r="AW17">
        <v>0.79904711246490479</v>
      </c>
      <c r="AX17">
        <v>0.73218262195587158</v>
      </c>
      <c r="AY17">
        <v>0.64999186992645264</v>
      </c>
      <c r="AZ17">
        <v>0.56780117750167847</v>
      </c>
      <c r="BA17">
        <v>0.4595695436000824</v>
      </c>
      <c r="BB17">
        <v>0.35133799910545349</v>
      </c>
      <c r="BC17">
        <v>0.16867846250534058</v>
      </c>
      <c r="BD17">
        <v>-1.3980499468743801E-2</v>
      </c>
      <c r="BE17">
        <v>-0.29020312428474426</v>
      </c>
      <c r="BF17">
        <v>-0.56642580032348633</v>
      </c>
      <c r="BG17">
        <v>-0.88842779397964478</v>
      </c>
      <c r="BH17">
        <v>-1.2104314565658569</v>
      </c>
      <c r="BI17">
        <v>-1.5369596481323242</v>
      </c>
      <c r="BJ17">
        <v>-1.8634879589080811</v>
      </c>
      <c r="BK17">
        <v>-2.1204593181610107</v>
      </c>
      <c r="BL17">
        <v>-2.3774306774139404</v>
      </c>
      <c r="BM17">
        <v>-2.5585434436798096</v>
      </c>
      <c r="BN17">
        <v>-2.7396552562713623</v>
      </c>
      <c r="BO17">
        <v>-2.8643591403961182</v>
      </c>
      <c r="BP17">
        <v>-2.9890632629394531</v>
      </c>
      <c r="BQ17">
        <v>-3.0210058689117432</v>
      </c>
      <c r="BR17">
        <v>-3.0529484748840332</v>
      </c>
      <c r="BS17">
        <v>-3.0216648578643799</v>
      </c>
      <c r="BT17">
        <v>-2.9903812408447266</v>
      </c>
      <c r="BU17">
        <v>-2.9368383884429932</v>
      </c>
      <c r="BV17">
        <v>-2.8832957744598389</v>
      </c>
      <c r="BW17">
        <v>-2.8488607406616211</v>
      </c>
      <c r="BX17">
        <v>-2.8144259452819824</v>
      </c>
      <c r="BY17">
        <v>-2.7536351680755615</v>
      </c>
      <c r="BZ17">
        <v>-2.6928443908691406</v>
      </c>
      <c r="CA17">
        <v>-2.5072925090789795</v>
      </c>
      <c r="CB17">
        <v>-2.3217389583587646</v>
      </c>
      <c r="CC17">
        <v>-2.0824151039123535</v>
      </c>
      <c r="CD17">
        <v>-1.8430906534194946</v>
      </c>
      <c r="CE17">
        <v>-1.5904726982116699</v>
      </c>
      <c r="CF17">
        <v>-1.3378568887710571</v>
      </c>
      <c r="CG17">
        <v>-1.0275992155075073</v>
      </c>
      <c r="CH17">
        <v>-0.71734434366226196</v>
      </c>
      <c r="CI17">
        <v>-0.43080702424049377</v>
      </c>
      <c r="CJ17">
        <v>-0.14426998794078827</v>
      </c>
      <c r="CK17">
        <v>7.5715914368629456E-2</v>
      </c>
      <c r="CL17">
        <v>0.29570379853248596</v>
      </c>
      <c r="CM17">
        <v>0.4514901340007782</v>
      </c>
      <c r="CN17">
        <v>0.60727810859680176</v>
      </c>
      <c r="CO17">
        <v>0.66709500551223755</v>
      </c>
      <c r="CP17">
        <v>0.72691148519515991</v>
      </c>
      <c r="CQ17">
        <v>0.7297477126121521</v>
      </c>
      <c r="CR17">
        <v>0.73258382081985474</v>
      </c>
      <c r="CS17">
        <v>0.75083255767822266</v>
      </c>
      <c r="CT17">
        <v>0.76908141374588013</v>
      </c>
      <c r="CU17">
        <v>0.79389029741287231</v>
      </c>
      <c r="CV17">
        <v>0.8186994194984436</v>
      </c>
      <c r="CW17">
        <v>0.81932967901229858</v>
      </c>
      <c r="CX17">
        <v>0.81995987892150879</v>
      </c>
      <c r="CY17">
        <v>0.81592053174972534</v>
      </c>
      <c r="CZ17">
        <v>0.81188124418258667</v>
      </c>
      <c r="DA17">
        <v>0.81700921058654785</v>
      </c>
      <c r="DB17">
        <v>0.82213711738586426</v>
      </c>
      <c r="DC17">
        <v>0.80062258243560791</v>
      </c>
      <c r="DD17">
        <v>0.77910780906677246</v>
      </c>
      <c r="DE17">
        <v>0.71336126327514648</v>
      </c>
      <c r="DF17">
        <v>0.6476140022277832</v>
      </c>
      <c r="DG17">
        <v>0.56192868947982788</v>
      </c>
      <c r="DH17">
        <v>0.47624251246452332</v>
      </c>
      <c r="DI17">
        <v>0.43610668182373047</v>
      </c>
      <c r="DJ17">
        <v>0.39597120881080627</v>
      </c>
      <c r="DK17">
        <v>0.46739044785499573</v>
      </c>
      <c r="DL17">
        <v>0.53880923986434937</v>
      </c>
      <c r="DM17">
        <v>0.65855765342712402</v>
      </c>
      <c r="DN17">
        <v>0.77830606698989868</v>
      </c>
      <c r="DO17">
        <v>0.8284682035446167</v>
      </c>
      <c r="DP17">
        <v>0.87863081693649292</v>
      </c>
      <c r="DQ17">
        <v>0.86404907703399658</v>
      </c>
      <c r="DR17">
        <v>0.84946721792221069</v>
      </c>
      <c r="DS17">
        <v>0.83296597003936768</v>
      </c>
      <c r="DT17">
        <v>0.81646490097045898</v>
      </c>
      <c r="DU17">
        <v>0.7790219783782959</v>
      </c>
      <c r="DV17">
        <v>0.74157935380935669</v>
      </c>
      <c r="DW17">
        <v>0.68738985061645508</v>
      </c>
      <c r="EB17">
        <v>1.4205914735794067</v>
      </c>
      <c r="EC17">
        <v>1.4790048599243164</v>
      </c>
    </row>
    <row r="18" spans="1:133">
      <c r="A18" t="s">
        <v>116</v>
      </c>
      <c r="B18">
        <v>-1.43800950050354</v>
      </c>
      <c r="C18">
        <v>-1.3876751661300659</v>
      </c>
      <c r="D18">
        <v>-1.3373408317565918</v>
      </c>
      <c r="E18">
        <v>-1.2342656850814819</v>
      </c>
      <c r="F18">
        <v>-1.1311905384063721</v>
      </c>
      <c r="G18">
        <v>-0.9861176609992981</v>
      </c>
      <c r="H18">
        <v>-0.84104472398757935</v>
      </c>
      <c r="I18">
        <v>-0.68952614068984985</v>
      </c>
      <c r="J18">
        <v>-0.53800737857818604</v>
      </c>
      <c r="K18">
        <v>-0.42430394887924194</v>
      </c>
      <c r="L18">
        <v>-0.31060042977333069</v>
      </c>
      <c r="M18">
        <v>-0.2541067898273468</v>
      </c>
      <c r="N18">
        <v>-0.19761314988136292</v>
      </c>
      <c r="O18">
        <v>-0.13728071749210358</v>
      </c>
      <c r="P18">
        <v>-7.6948270201683044E-2</v>
      </c>
      <c r="V18">
        <v>-7.694823294878006E-2</v>
      </c>
      <c r="W18">
        <v>8.7261311709880829E-2</v>
      </c>
      <c r="X18">
        <v>0.25147128105163574</v>
      </c>
      <c r="Y18">
        <v>0.48243036866188049</v>
      </c>
      <c r="Z18">
        <v>0.71338993310928345</v>
      </c>
      <c r="AA18">
        <v>0.92552733421325684</v>
      </c>
      <c r="AB18">
        <v>1.137664794921875</v>
      </c>
      <c r="AC18">
        <v>1.2939393520355225</v>
      </c>
      <c r="AD18">
        <v>1.4502134323120117</v>
      </c>
      <c r="AE18">
        <v>1.540740966796875</v>
      </c>
      <c r="AF18">
        <v>1.6312681436538696</v>
      </c>
      <c r="AG18">
        <v>1.7323951721191406</v>
      </c>
      <c r="AH18">
        <v>1.8335222005844116</v>
      </c>
      <c r="AI18">
        <v>1.9851840734481812</v>
      </c>
      <c r="AJ18">
        <v>2.1368463039398193</v>
      </c>
      <c r="AK18">
        <v>2.3144629001617432</v>
      </c>
      <c r="AL18">
        <v>2.4920797348022461</v>
      </c>
      <c r="AM18">
        <v>2.6929593086242676</v>
      </c>
      <c r="AN18">
        <v>2.8938381671905518</v>
      </c>
      <c r="AO18">
        <v>3.0930271148681641</v>
      </c>
      <c r="AP18">
        <v>3.2922153472900391</v>
      </c>
      <c r="AQ18">
        <v>3.5101397037506104</v>
      </c>
      <c r="AR18">
        <v>3.7280640602111816</v>
      </c>
      <c r="AS18">
        <v>3.9256205558776855</v>
      </c>
      <c r="AT18">
        <v>4.123176097869873</v>
      </c>
      <c r="AU18">
        <v>4.0631875991821289</v>
      </c>
      <c r="AV18">
        <v>4.0031986236572266</v>
      </c>
      <c r="AW18">
        <v>3.641749382019043</v>
      </c>
      <c r="AX18">
        <v>3.2802972793579102</v>
      </c>
      <c r="AY18">
        <v>2.767099142074585</v>
      </c>
      <c r="AZ18">
        <v>2.253901481628418</v>
      </c>
      <c r="BA18">
        <v>1.7387843132019043</v>
      </c>
      <c r="BB18">
        <v>1.2236672639846802</v>
      </c>
      <c r="BC18">
        <v>0.76091575622558594</v>
      </c>
      <c r="BD18">
        <v>0.29816669225692749</v>
      </c>
      <c r="BE18">
        <v>-0.1784190833568573</v>
      </c>
      <c r="BF18">
        <v>-0.65500491857528687</v>
      </c>
      <c r="BG18">
        <v>-1.1115373373031616</v>
      </c>
      <c r="BH18">
        <v>-1.568071722984314</v>
      </c>
      <c r="BI18">
        <v>-1.9484007358551025</v>
      </c>
      <c r="BJ18">
        <v>-2.3287298679351807</v>
      </c>
      <c r="BK18">
        <v>-2.635634183883667</v>
      </c>
      <c r="BL18">
        <v>-2.9425387382507324</v>
      </c>
      <c r="BM18">
        <v>-3.2336597442626953</v>
      </c>
      <c r="BN18">
        <v>-3.5247793197631836</v>
      </c>
      <c r="BO18">
        <v>-3.815784215927124</v>
      </c>
      <c r="BP18">
        <v>-4.1067891120910645</v>
      </c>
      <c r="BQ18">
        <v>-4.2517189979553223</v>
      </c>
      <c r="BR18">
        <v>-4.3966488838195801</v>
      </c>
      <c r="BS18">
        <v>-4.2543835639953613</v>
      </c>
      <c r="BT18">
        <v>-4.1121177673339844</v>
      </c>
      <c r="BU18">
        <v>-3.7787714004516602</v>
      </c>
      <c r="BV18">
        <v>-3.445425271987915</v>
      </c>
      <c r="BW18">
        <v>-3.0934271812438965</v>
      </c>
      <c r="BX18">
        <v>-2.7414307594299316</v>
      </c>
      <c r="BY18">
        <v>-2.3839912414550781</v>
      </c>
      <c r="BZ18">
        <v>-2.0265522003173828</v>
      </c>
      <c r="CA18">
        <v>-1.6512078046798706</v>
      </c>
      <c r="CB18">
        <v>-1.2758617401123047</v>
      </c>
      <c r="CC18">
        <v>-1.0006991624832153</v>
      </c>
      <c r="CD18">
        <v>-0.72553640604019165</v>
      </c>
      <c r="CE18">
        <v>-0.60575920343399048</v>
      </c>
      <c r="CF18">
        <v>-0.48598301410675049</v>
      </c>
      <c r="CG18">
        <v>-0.46074396371841431</v>
      </c>
      <c r="CH18">
        <v>-0.43550533056259155</v>
      </c>
      <c r="CI18">
        <v>-0.49345988035202026</v>
      </c>
      <c r="CJ18">
        <v>-0.55141502618789673</v>
      </c>
      <c r="CK18">
        <v>-0.68666094541549683</v>
      </c>
      <c r="CL18">
        <v>-0.82190823554992676</v>
      </c>
      <c r="CM18">
        <v>-0.9889531135559082</v>
      </c>
      <c r="CN18">
        <v>-1.1559996604919434</v>
      </c>
      <c r="CO18">
        <v>-1.3375420570373535</v>
      </c>
      <c r="CP18">
        <v>-1.5190826654434204</v>
      </c>
      <c r="CQ18">
        <v>-1.691199779510498</v>
      </c>
      <c r="CR18">
        <v>-1.8633153438568115</v>
      </c>
      <c r="CS18">
        <v>-2.0633354187011719</v>
      </c>
      <c r="CT18">
        <v>-2.2633562088012695</v>
      </c>
      <c r="CU18">
        <v>-2.5232195854187012</v>
      </c>
      <c r="CV18">
        <v>-2.7830855846405029</v>
      </c>
      <c r="CW18">
        <v>-3.0005218982696533</v>
      </c>
      <c r="CX18">
        <v>-3.2179601192474365</v>
      </c>
      <c r="CY18">
        <v>-3.2801835536956787</v>
      </c>
      <c r="CZ18">
        <v>-3.3424065113067627</v>
      </c>
      <c r="DA18">
        <v>-3.3343565464019775</v>
      </c>
      <c r="DB18">
        <v>-3.3263063430786133</v>
      </c>
      <c r="DC18">
        <v>-3.292473316192627</v>
      </c>
      <c r="DD18">
        <v>-3.2586398124694824</v>
      </c>
      <c r="DE18">
        <v>-3.1147992610931396</v>
      </c>
      <c r="DF18">
        <v>-2.9709577560424805</v>
      </c>
      <c r="DG18">
        <v>-2.7602536678314209</v>
      </c>
      <c r="DH18">
        <v>-2.5495476722717285</v>
      </c>
      <c r="DI18">
        <v>-2.3350601196289063</v>
      </c>
      <c r="DJ18">
        <v>-2.1205747127532959</v>
      </c>
      <c r="DK18">
        <v>-1.9314118623733521</v>
      </c>
      <c r="DL18">
        <v>-1.742250919342041</v>
      </c>
      <c r="DM18">
        <v>-1.6052272319793701</v>
      </c>
      <c r="DN18">
        <v>-1.468204140663147</v>
      </c>
      <c r="DO18">
        <v>-1.3974442481994629</v>
      </c>
      <c r="DP18">
        <v>-1.3266836404800415</v>
      </c>
      <c r="DQ18">
        <v>-1.2606792449951172</v>
      </c>
      <c r="DR18">
        <v>-1.1946742534637451</v>
      </c>
      <c r="DS18">
        <v>-1.0844653844833374</v>
      </c>
      <c r="DT18">
        <v>-0.97425776720046997</v>
      </c>
      <c r="DU18">
        <v>-0.86682766675949097</v>
      </c>
      <c r="DV18">
        <v>-0.75939863920211792</v>
      </c>
      <c r="DW18">
        <v>-0.68522435426712036</v>
      </c>
      <c r="EB18">
        <v>-1.43800950050354</v>
      </c>
      <c r="EC18">
        <v>-1.3876749277114868</v>
      </c>
    </row>
    <row r="19" spans="1:133">
      <c r="A19" t="s">
        <v>117</v>
      </c>
      <c r="B19">
        <v>-0.14341133832931519</v>
      </c>
      <c r="C19">
        <v>-9.9666006863117218E-2</v>
      </c>
      <c r="D19">
        <v>-5.5920679122209549E-2</v>
      </c>
      <c r="E19">
        <v>1.6329354839399457E-3</v>
      </c>
      <c r="F19">
        <v>5.9186536818742752E-2</v>
      </c>
      <c r="G19">
        <v>0.13324132561683655</v>
      </c>
      <c r="H19">
        <v>0.20729613304138184</v>
      </c>
      <c r="I19">
        <v>0.28685128688812256</v>
      </c>
      <c r="J19">
        <v>0.36640653014183044</v>
      </c>
      <c r="K19">
        <v>0.42493414878845215</v>
      </c>
      <c r="L19">
        <v>0.48346182703971863</v>
      </c>
      <c r="M19">
        <v>0.53184807300567627</v>
      </c>
      <c r="N19">
        <v>0.5802343487739563</v>
      </c>
      <c r="O19">
        <v>0.64162677526473999</v>
      </c>
      <c r="P19">
        <v>0.70301920175552368</v>
      </c>
      <c r="V19">
        <v>0.70301920175552368</v>
      </c>
      <c r="W19">
        <v>0.79721337556838989</v>
      </c>
      <c r="X19">
        <v>0.89140778779983521</v>
      </c>
      <c r="Y19">
        <v>1.0225290060043335</v>
      </c>
      <c r="Z19">
        <v>1.1536506414413452</v>
      </c>
      <c r="AA19">
        <v>1.2645465135574341</v>
      </c>
      <c r="AB19">
        <v>1.3754423856735229</v>
      </c>
      <c r="AC19">
        <v>1.4185576438903809</v>
      </c>
      <c r="AD19">
        <v>1.4616726636886597</v>
      </c>
      <c r="AE19">
        <v>1.4663423299789429</v>
      </c>
      <c r="AF19">
        <v>1.4710118770599365</v>
      </c>
      <c r="AG19">
        <v>1.5017796754837036</v>
      </c>
      <c r="AH19">
        <v>1.5325474739074707</v>
      </c>
      <c r="AI19">
        <v>1.5346388816833496</v>
      </c>
      <c r="AJ19">
        <v>1.5367300510406494</v>
      </c>
      <c r="AK19">
        <v>1.4643082618713379</v>
      </c>
      <c r="AL19">
        <v>1.3918864727020264</v>
      </c>
      <c r="AM19">
        <v>1.291418194770813</v>
      </c>
      <c r="AN19">
        <v>1.1909501552581787</v>
      </c>
      <c r="AO19">
        <v>1.0959248542785645</v>
      </c>
      <c r="AP19">
        <v>1.0009000301361084</v>
      </c>
      <c r="AQ19">
        <v>0.94729983806610107</v>
      </c>
      <c r="AR19">
        <v>0.89369970560073853</v>
      </c>
      <c r="AS19">
        <v>0.85344922542572021</v>
      </c>
      <c r="AT19">
        <v>0.81319892406463623</v>
      </c>
      <c r="AU19">
        <v>0.7036781907081604</v>
      </c>
      <c r="AV19">
        <v>0.59415739774703979</v>
      </c>
      <c r="AW19">
        <v>0.4686797559261322</v>
      </c>
      <c r="AX19">
        <v>0.34320154786109924</v>
      </c>
      <c r="AY19">
        <v>0.26083895564079285</v>
      </c>
      <c r="AZ19">
        <v>0.17847634851932526</v>
      </c>
      <c r="BA19">
        <v>8.6001083254814148E-2</v>
      </c>
      <c r="BB19">
        <v>-6.4741922542452812E-3</v>
      </c>
      <c r="BC19">
        <v>-0.14639095962047577</v>
      </c>
      <c r="BD19">
        <v>-0.28630721569061279</v>
      </c>
      <c r="BE19">
        <v>-0.44498768448829651</v>
      </c>
      <c r="BF19">
        <v>-0.60366815328598022</v>
      </c>
      <c r="BG19">
        <v>-0.64706981182098389</v>
      </c>
      <c r="BH19">
        <v>-0.690471351146698</v>
      </c>
      <c r="BI19">
        <v>-0.63535284996032715</v>
      </c>
      <c r="BJ19">
        <v>-0.58023440837860107</v>
      </c>
      <c r="BK19">
        <v>-0.51878470182418823</v>
      </c>
      <c r="BL19">
        <v>-0.45733502507209778</v>
      </c>
      <c r="BM19">
        <v>-0.40820369124412537</v>
      </c>
      <c r="BN19">
        <v>-0.35907262563705444</v>
      </c>
      <c r="BO19">
        <v>-0.34294390678405762</v>
      </c>
      <c r="BP19">
        <v>-0.3268151581287384</v>
      </c>
      <c r="BQ19">
        <v>-0.3231482207775116</v>
      </c>
      <c r="BR19">
        <v>-0.31948131322860718</v>
      </c>
      <c r="BS19">
        <v>-0.33168527483940125</v>
      </c>
      <c r="BT19">
        <v>-0.3438892662525177</v>
      </c>
      <c r="BU19">
        <v>-0.39084312319755554</v>
      </c>
      <c r="BV19">
        <v>-0.437796950340271</v>
      </c>
      <c r="BW19">
        <v>-0.46899467706680298</v>
      </c>
      <c r="BX19">
        <v>-0.50019210577011108</v>
      </c>
      <c r="BY19">
        <v>-0.4642963707447052</v>
      </c>
      <c r="BZ19">
        <v>-0.42840057611465454</v>
      </c>
      <c r="CA19">
        <v>-0.33652693033218384</v>
      </c>
      <c r="CB19">
        <v>-0.24465276300907135</v>
      </c>
      <c r="CC19">
        <v>-0.15312285721302032</v>
      </c>
      <c r="CD19">
        <v>-6.1592992395162582E-2</v>
      </c>
      <c r="CE19">
        <v>-1.0800063610076904E-2</v>
      </c>
      <c r="CF19">
        <v>3.9992351084947586E-2</v>
      </c>
      <c r="CG19">
        <v>6.1736244708299637E-2</v>
      </c>
      <c r="CH19">
        <v>8.34798663854599E-2</v>
      </c>
      <c r="CI19">
        <v>9.221755713224411E-2</v>
      </c>
      <c r="CJ19">
        <v>0.10095520317554474</v>
      </c>
      <c r="CK19">
        <v>0.11006517708301544</v>
      </c>
      <c r="CL19">
        <v>0.1191752627491951</v>
      </c>
      <c r="CM19">
        <v>0.14441391825675964</v>
      </c>
      <c r="CN19">
        <v>0.16965280473232269</v>
      </c>
      <c r="CO19">
        <v>0.21130698919296265</v>
      </c>
      <c r="CP19">
        <v>0.25296077132225037</v>
      </c>
      <c r="CQ19">
        <v>0.28587734699249268</v>
      </c>
      <c r="CR19">
        <v>0.31879359483718872</v>
      </c>
      <c r="CS19">
        <v>0.33853211998939514</v>
      </c>
      <c r="CT19">
        <v>0.35827049612998962</v>
      </c>
      <c r="CU19">
        <v>0.35489007830619812</v>
      </c>
      <c r="CV19">
        <v>0.35150954127311707</v>
      </c>
      <c r="CW19">
        <v>0.32770329713821411</v>
      </c>
      <c r="CX19">
        <v>0.30389681458473206</v>
      </c>
      <c r="CY19">
        <v>0.27269914746284485</v>
      </c>
      <c r="CZ19">
        <v>0.24150180816650391</v>
      </c>
      <c r="DA19">
        <v>0.18503662943840027</v>
      </c>
      <c r="DB19">
        <v>0.12857194244861603</v>
      </c>
      <c r="DC19">
        <v>9.3936435878276825E-2</v>
      </c>
      <c r="DD19">
        <v>5.9301178902387619E-2</v>
      </c>
      <c r="DE19">
        <v>7.1591056883335114E-2</v>
      </c>
      <c r="DF19">
        <v>8.388105034828186E-2</v>
      </c>
      <c r="DG19">
        <v>9.9035702645778656E-2</v>
      </c>
      <c r="DH19">
        <v>0.1141904890537262</v>
      </c>
      <c r="DI19">
        <v>0.15747761726379395</v>
      </c>
      <c r="DJ19">
        <v>0.20076432824134827</v>
      </c>
      <c r="DK19">
        <v>0.27817118167877197</v>
      </c>
      <c r="DL19">
        <v>0.35557731986045837</v>
      </c>
      <c r="DM19">
        <v>0.45684787631034851</v>
      </c>
      <c r="DN19">
        <v>0.55811864137649536</v>
      </c>
      <c r="DO19">
        <v>0.67167818546295166</v>
      </c>
      <c r="DP19">
        <v>0.78523886203765869</v>
      </c>
      <c r="DQ19">
        <v>0.88238328695297241</v>
      </c>
      <c r="DR19">
        <v>0.97952866554260254</v>
      </c>
      <c r="DS19">
        <v>1.034332275390625</v>
      </c>
      <c r="DT19">
        <v>1.0891354084014893</v>
      </c>
      <c r="DU19">
        <v>1.0880467891693115</v>
      </c>
      <c r="DV19">
        <v>1.0869582891464233</v>
      </c>
      <c r="DW19">
        <v>1.099901556968689</v>
      </c>
      <c r="EB19">
        <v>-0.14341133832931519</v>
      </c>
      <c r="EC19">
        <v>-9.9665842950344086E-2</v>
      </c>
    </row>
    <row r="20" spans="1:133">
      <c r="A20" t="s">
        <v>118</v>
      </c>
      <c r="B20">
        <v>-1.3076616525650024</v>
      </c>
      <c r="C20">
        <v>-1.423084020614624</v>
      </c>
      <c r="D20">
        <v>-1.5385062694549561</v>
      </c>
      <c r="E20">
        <v>-1.6271429061889648</v>
      </c>
      <c r="F20">
        <v>-1.7157794237136841</v>
      </c>
      <c r="G20">
        <v>-1.7323951721191406</v>
      </c>
      <c r="H20">
        <v>-1.7490109205245972</v>
      </c>
      <c r="I20">
        <v>-1.6899962425231934</v>
      </c>
      <c r="J20">
        <v>-1.6309816837310791</v>
      </c>
      <c r="K20">
        <v>-1.493242621421814</v>
      </c>
      <c r="L20">
        <v>-1.3555035591125488</v>
      </c>
      <c r="M20">
        <v>-1.2043859958648682</v>
      </c>
      <c r="N20">
        <v>-1.0532683134078979</v>
      </c>
      <c r="O20">
        <v>-0.93148618936538696</v>
      </c>
      <c r="P20">
        <v>-0.80970394611358643</v>
      </c>
      <c r="V20">
        <v>-0.80970394611358643</v>
      </c>
      <c r="W20">
        <v>-0.69912320375442505</v>
      </c>
      <c r="X20">
        <v>-0.58854222297668457</v>
      </c>
      <c r="Y20">
        <v>-0.48884764313697815</v>
      </c>
      <c r="Z20">
        <v>-0.38915285468101501</v>
      </c>
      <c r="AA20">
        <v>-0.28988802433013916</v>
      </c>
      <c r="AB20">
        <v>-0.19062317907810211</v>
      </c>
      <c r="AC20">
        <v>-5.8613535016775131E-2</v>
      </c>
      <c r="AD20">
        <v>7.3395796120166779E-2</v>
      </c>
      <c r="AE20">
        <v>0.29372707009315491</v>
      </c>
      <c r="AF20">
        <v>0.51405775547027588</v>
      </c>
      <c r="AG20">
        <v>0.82425671815872192</v>
      </c>
      <c r="AH20">
        <v>1.1344563961029053</v>
      </c>
      <c r="AI20">
        <v>1.4551980495452881</v>
      </c>
      <c r="AJ20">
        <v>1.7759402990341187</v>
      </c>
      <c r="AK20">
        <v>2.0209081172943115</v>
      </c>
      <c r="AL20">
        <v>2.2658760547637939</v>
      </c>
      <c r="AM20">
        <v>2.4051337242126465</v>
      </c>
      <c r="AN20">
        <v>2.5443911552429199</v>
      </c>
      <c r="AO20">
        <v>2.5677392482757568</v>
      </c>
      <c r="AP20">
        <v>2.5910871028900146</v>
      </c>
      <c r="AQ20">
        <v>2.5588295459747314</v>
      </c>
      <c r="AR20">
        <v>2.5265719890594482</v>
      </c>
      <c r="AS20">
        <v>2.5467114448547363</v>
      </c>
      <c r="AT20">
        <v>2.5668509006500244</v>
      </c>
      <c r="AU20">
        <v>2.6066427230834961</v>
      </c>
      <c r="AV20">
        <v>2.6464347839355469</v>
      </c>
      <c r="AW20">
        <v>2.605640172958374</v>
      </c>
      <c r="AX20">
        <v>2.5648453235626221</v>
      </c>
      <c r="AY20">
        <v>2.4368467330932617</v>
      </c>
      <c r="AZ20">
        <v>2.3088481426239014</v>
      </c>
      <c r="BA20">
        <v>2.132148265838623</v>
      </c>
      <c r="BB20">
        <v>1.9554481506347656</v>
      </c>
      <c r="BC20">
        <v>1.7196465730667114</v>
      </c>
      <c r="BD20">
        <v>1.4838457107543945</v>
      </c>
      <c r="BE20">
        <v>1.1595807075500488</v>
      </c>
      <c r="BF20">
        <v>0.8353155255317688</v>
      </c>
      <c r="BG20">
        <v>0.4540984034538269</v>
      </c>
      <c r="BH20">
        <v>7.2879374027252197E-2</v>
      </c>
      <c r="BI20">
        <v>-0.28799766302108765</v>
      </c>
      <c r="BJ20">
        <v>-0.64887458086013794</v>
      </c>
      <c r="BK20">
        <v>-0.92704546451568604</v>
      </c>
      <c r="BL20">
        <v>-1.2052162885665894</v>
      </c>
      <c r="BM20">
        <v>-1.4203054904937744</v>
      </c>
      <c r="BN20">
        <v>-1.635393500328064</v>
      </c>
      <c r="BO20">
        <v>-1.8077102899551392</v>
      </c>
      <c r="BP20">
        <v>-1.9800271987915039</v>
      </c>
      <c r="BQ20">
        <v>-2.0788626670837402</v>
      </c>
      <c r="BR20">
        <v>-2.1776981353759766</v>
      </c>
      <c r="BS20">
        <v>-2.2096691131591797</v>
      </c>
      <c r="BT20">
        <v>-2.2416400909423828</v>
      </c>
      <c r="BU20">
        <v>-2.2342777252197266</v>
      </c>
      <c r="BV20">
        <v>-2.2269151210784912</v>
      </c>
      <c r="BW20">
        <v>-2.2221882343292236</v>
      </c>
      <c r="BX20">
        <v>-2.2174613475799561</v>
      </c>
      <c r="BY20">
        <v>-2.1700778007507324</v>
      </c>
      <c r="BZ20">
        <v>-2.1226940155029297</v>
      </c>
      <c r="CA20">
        <v>-1.9489449262619019</v>
      </c>
      <c r="CB20">
        <v>-1.7751944065093994</v>
      </c>
      <c r="CC20">
        <v>-1.4782021045684814</v>
      </c>
      <c r="CD20">
        <v>-1.1812098026275635</v>
      </c>
      <c r="CE20">
        <v>-0.71648198366165161</v>
      </c>
      <c r="CF20">
        <v>-0.25175854563713074</v>
      </c>
      <c r="CG20">
        <v>0.36285537481307983</v>
      </c>
      <c r="CH20">
        <v>0.97746366262435913</v>
      </c>
      <c r="CI20">
        <v>1.5878665447235107</v>
      </c>
      <c r="CJ20">
        <v>2.1982691287994385</v>
      </c>
      <c r="CK20">
        <v>2.7570717334747314</v>
      </c>
      <c r="CL20">
        <v>3.3158795833587646</v>
      </c>
      <c r="CM20">
        <v>3.8053545951843262</v>
      </c>
      <c r="CN20">
        <v>4.2948346138000488</v>
      </c>
      <c r="CO20">
        <v>4.5930027961730957</v>
      </c>
      <c r="CP20">
        <v>4.8911685943603516</v>
      </c>
      <c r="CQ20">
        <v>4.9695210456848145</v>
      </c>
      <c r="CR20">
        <v>5.0478720664978027</v>
      </c>
      <c r="CS20">
        <v>5.1204953193664551</v>
      </c>
      <c r="CT20">
        <v>5.1931180953979492</v>
      </c>
      <c r="CU20">
        <v>5.2915802001953125</v>
      </c>
      <c r="CV20">
        <v>5.3900432586669922</v>
      </c>
      <c r="CW20">
        <v>5.4022188186645508</v>
      </c>
      <c r="CX20">
        <v>5.4143939018249512</v>
      </c>
      <c r="CY20">
        <v>5.3208870887756348</v>
      </c>
      <c r="CZ20">
        <v>5.2273807525634766</v>
      </c>
      <c r="DA20">
        <v>5.0499062538146973</v>
      </c>
      <c r="DB20">
        <v>4.872434139251709</v>
      </c>
      <c r="DC20">
        <v>4.5931453704833984</v>
      </c>
      <c r="DD20">
        <v>4.3138551712036133</v>
      </c>
      <c r="DE20">
        <v>3.9222695827484131</v>
      </c>
      <c r="DF20">
        <v>3.5306797027587891</v>
      </c>
      <c r="DG20">
        <v>3.1385209560394287</v>
      </c>
      <c r="DH20">
        <v>2.7463586330413818</v>
      </c>
      <c r="DI20">
        <v>2.4837424755096436</v>
      </c>
      <c r="DJ20">
        <v>2.2211287021636963</v>
      </c>
      <c r="DK20">
        <v>2.2037100791931152</v>
      </c>
      <c r="DL20">
        <v>2.1862924098968506</v>
      </c>
      <c r="DM20">
        <v>2.3843638896942139</v>
      </c>
      <c r="DN20">
        <v>2.5824365615844727</v>
      </c>
      <c r="DO20">
        <v>2.8610067367553711</v>
      </c>
      <c r="DP20">
        <v>3.1395800113677979</v>
      </c>
      <c r="DQ20">
        <v>3.3932268619537354</v>
      </c>
      <c r="DR20">
        <v>3.646876335144043</v>
      </c>
      <c r="DS20">
        <v>3.7306430339813232</v>
      </c>
      <c r="DT20">
        <v>3.8144092559814453</v>
      </c>
      <c r="DU20">
        <v>3.6918249130249023</v>
      </c>
      <c r="DV20">
        <v>3.5692410469055176</v>
      </c>
      <c r="DW20">
        <v>3.4608964920043945</v>
      </c>
      <c r="EB20">
        <v>-1.3076616525650024</v>
      </c>
      <c r="EC20">
        <v>-1.4230844974517822</v>
      </c>
    </row>
    <row r="21" spans="1:133">
      <c r="A21" t="s">
        <v>119</v>
      </c>
      <c r="B21">
        <v>-0.36680757999420166</v>
      </c>
      <c r="C21">
        <v>-0.28516110777854919</v>
      </c>
      <c r="D21">
        <v>-0.20351462066173553</v>
      </c>
      <c r="E21">
        <v>-9.2761851847171783E-2</v>
      </c>
      <c r="F21">
        <v>1.7990875989198685E-2</v>
      </c>
      <c r="G21">
        <v>0.16988196969032288</v>
      </c>
      <c r="H21">
        <v>0.32177311182022095</v>
      </c>
      <c r="I21">
        <v>0.52033162117004395</v>
      </c>
      <c r="J21">
        <v>0.71889019012451172</v>
      </c>
      <c r="K21">
        <v>0.89931446313858032</v>
      </c>
      <c r="L21">
        <v>1.079738974571228</v>
      </c>
      <c r="M21">
        <v>1.2505090236663818</v>
      </c>
      <c r="N21">
        <v>1.4212791919708252</v>
      </c>
      <c r="O21">
        <v>1.6168868541717529</v>
      </c>
      <c r="P21">
        <v>1.8124946355819702</v>
      </c>
      <c r="V21">
        <v>1.8124946355819702</v>
      </c>
      <c r="W21">
        <v>1.9744410514831543</v>
      </c>
      <c r="X21">
        <v>2.136387825012207</v>
      </c>
      <c r="Y21">
        <v>2.2432444095611572</v>
      </c>
      <c r="Z21">
        <v>2.3501009941101074</v>
      </c>
      <c r="AA21">
        <v>2.3353188037872314</v>
      </c>
      <c r="AB21">
        <v>2.3205363750457764</v>
      </c>
      <c r="AC21">
        <v>2.1112632751464844</v>
      </c>
      <c r="AD21">
        <v>1.9019908905029297</v>
      </c>
      <c r="AE21">
        <v>1.5447511672973633</v>
      </c>
      <c r="AF21">
        <v>1.1875123977661133</v>
      </c>
      <c r="AG21">
        <v>0.78924989700317383</v>
      </c>
      <c r="AH21">
        <v>0.39098638296127319</v>
      </c>
      <c r="AI21">
        <v>2.8447577729821205E-2</v>
      </c>
      <c r="AJ21">
        <v>-0.33409211039543152</v>
      </c>
      <c r="AK21">
        <v>-0.68838018178939819</v>
      </c>
      <c r="AL21">
        <v>-1.0426682233810425</v>
      </c>
      <c r="AM21">
        <v>-1.3691688776016235</v>
      </c>
      <c r="AN21">
        <v>-1.6956686973571777</v>
      </c>
      <c r="AO21">
        <v>-1.8717389106750488</v>
      </c>
      <c r="AP21">
        <v>-2.0478088855743408</v>
      </c>
      <c r="AQ21">
        <v>-2.1454405784606934</v>
      </c>
      <c r="AR21">
        <v>-2.2430722713470459</v>
      </c>
      <c r="AS21">
        <v>-2.4063372611999512</v>
      </c>
      <c r="AT21">
        <v>-2.56960129737854</v>
      </c>
      <c r="AU21">
        <v>-2.779733419418335</v>
      </c>
      <c r="AV21">
        <v>-2.9898653030395508</v>
      </c>
      <c r="AW21">
        <v>-3.1406393051147461</v>
      </c>
      <c r="AX21">
        <v>-3.2914130687713623</v>
      </c>
      <c r="AY21">
        <v>-3.1902861595153809</v>
      </c>
      <c r="AZ21">
        <v>-3.0891592502593994</v>
      </c>
      <c r="BA21">
        <v>-2.6914124488830566</v>
      </c>
      <c r="BB21">
        <v>-2.2936654090881348</v>
      </c>
      <c r="BC21">
        <v>-1.7215366363525391</v>
      </c>
      <c r="BD21">
        <v>-1.1494098901748657</v>
      </c>
      <c r="BE21">
        <v>-0.51377123594284058</v>
      </c>
      <c r="BF21">
        <v>0.12186732888221741</v>
      </c>
      <c r="BG21">
        <v>0.68439710140228271</v>
      </c>
      <c r="BH21">
        <v>1.2469291687011719</v>
      </c>
      <c r="BI21">
        <v>1.6838948726654053</v>
      </c>
      <c r="BJ21">
        <v>2.1208608150482178</v>
      </c>
      <c r="BK21">
        <v>2.3740789890289307</v>
      </c>
      <c r="BL21">
        <v>2.6272976398468018</v>
      </c>
      <c r="BM21">
        <v>2.6990897655487061</v>
      </c>
      <c r="BN21">
        <v>2.770881175994873</v>
      </c>
      <c r="BO21">
        <v>2.8202986717224121</v>
      </c>
      <c r="BP21">
        <v>2.8697164058685303</v>
      </c>
      <c r="BQ21">
        <v>2.95723557472229</v>
      </c>
      <c r="BR21">
        <v>3.0447554588317871</v>
      </c>
      <c r="BS21">
        <v>3.1304984092712402</v>
      </c>
      <c r="BT21">
        <v>3.2162413597106934</v>
      </c>
      <c r="BU21">
        <v>3.2466654777526855</v>
      </c>
      <c r="BV21">
        <v>3.2770893573760986</v>
      </c>
      <c r="BW21">
        <v>3.2192492485046387</v>
      </c>
      <c r="BX21">
        <v>3.1614089012145996</v>
      </c>
      <c r="BY21">
        <v>2.9194204807281494</v>
      </c>
      <c r="BZ21">
        <v>2.6774320602416992</v>
      </c>
      <c r="CA21">
        <v>2.2425577640533447</v>
      </c>
      <c r="CB21">
        <v>1.8076808452606201</v>
      </c>
      <c r="CC21">
        <v>1.3625791072845459</v>
      </c>
      <c r="CD21">
        <v>0.9174773097038269</v>
      </c>
      <c r="CE21">
        <v>0.49053618311882019</v>
      </c>
      <c r="CF21">
        <v>6.3599094748497009E-2</v>
      </c>
      <c r="CG21">
        <v>-0.36924347281455994</v>
      </c>
      <c r="CH21">
        <v>-0.80208200216293335</v>
      </c>
      <c r="CI21">
        <v>-1.1128273010253906</v>
      </c>
      <c r="CJ21">
        <v>-1.4235717058181763</v>
      </c>
      <c r="CK21">
        <v>-1.623676061630249</v>
      </c>
      <c r="CL21">
        <v>-1.8237824440002441</v>
      </c>
      <c r="CM21">
        <v>-2.0394425392150879</v>
      </c>
      <c r="CN21">
        <v>-2.2551045417785645</v>
      </c>
      <c r="CO21">
        <v>-2.4701650142669678</v>
      </c>
      <c r="CP21">
        <v>-2.6852235794067383</v>
      </c>
      <c r="CQ21">
        <v>-2.8626980781555176</v>
      </c>
      <c r="CR21">
        <v>-3.0401709079742432</v>
      </c>
      <c r="CS21">
        <v>-3.2114570140838623</v>
      </c>
      <c r="CT21">
        <v>-3.3827431201934814</v>
      </c>
      <c r="CU21">
        <v>-3.461667537689209</v>
      </c>
      <c r="CV21">
        <v>-3.5405924320220947</v>
      </c>
      <c r="CW21">
        <v>-3.4766795635223389</v>
      </c>
      <c r="CX21">
        <v>-3.4127659797668457</v>
      </c>
      <c r="CY21">
        <v>-3.3100340366363525</v>
      </c>
      <c r="CZ21">
        <v>-3.207303524017334</v>
      </c>
      <c r="DA21">
        <v>-3.1023659706115723</v>
      </c>
      <c r="DB21">
        <v>-2.9974291324615479</v>
      </c>
      <c r="DC21">
        <v>-2.8155145645141602</v>
      </c>
      <c r="DD21">
        <v>-2.6335995197296143</v>
      </c>
      <c r="DE21">
        <v>-2.353940486907959</v>
      </c>
      <c r="DF21">
        <v>-2.0742785930633545</v>
      </c>
      <c r="DG21">
        <v>-1.8333226442337036</v>
      </c>
      <c r="DH21">
        <v>-1.5923643112182617</v>
      </c>
      <c r="DI21">
        <v>-1.4879996776580811</v>
      </c>
      <c r="DJ21">
        <v>-1.3836359977722168</v>
      </c>
      <c r="DK21">
        <v>-1.3614050149917603</v>
      </c>
      <c r="DL21">
        <v>-1.3391743898391724</v>
      </c>
      <c r="DM21">
        <v>-1.3140214681625366</v>
      </c>
      <c r="DN21">
        <v>-1.2888684272766113</v>
      </c>
      <c r="DO21">
        <v>-1.255236029624939</v>
      </c>
      <c r="DP21">
        <v>-1.2216035127639771</v>
      </c>
      <c r="DQ21">
        <v>-1.2628275156021118</v>
      </c>
      <c r="DR21">
        <v>-1.3040519952774048</v>
      </c>
      <c r="DS21">
        <v>-1.3552745580673218</v>
      </c>
      <c r="DT21">
        <v>-1.4064966440200806</v>
      </c>
      <c r="DU21">
        <v>-1.3603736162185669</v>
      </c>
      <c r="DV21">
        <v>-1.3142508268356323</v>
      </c>
      <c r="DW21">
        <v>-1.2488781213760376</v>
      </c>
      <c r="EB21">
        <v>-0.36680757999420166</v>
      </c>
      <c r="EC21">
        <v>-0.28516077995300293</v>
      </c>
    </row>
    <row r="22" spans="1:133">
      <c r="A22" t="s">
        <v>120</v>
      </c>
      <c r="B22">
        <v>0.15275055170059204</v>
      </c>
      <c r="C22">
        <v>0.27181115746498108</v>
      </c>
      <c r="D22">
        <v>0.3908717930316925</v>
      </c>
      <c r="E22">
        <v>0.58742499351501465</v>
      </c>
      <c r="F22">
        <v>0.7839781641960144</v>
      </c>
      <c r="G22">
        <v>1.0756423473358154</v>
      </c>
      <c r="H22">
        <v>1.3673064708709717</v>
      </c>
      <c r="I22">
        <v>1.7555998563766479</v>
      </c>
      <c r="J22">
        <v>2.1438934803009033</v>
      </c>
      <c r="K22">
        <v>2.5629832744598389</v>
      </c>
      <c r="L22">
        <v>2.9820735454559326</v>
      </c>
      <c r="M22">
        <v>3.5067882537841797</v>
      </c>
      <c r="N22">
        <v>4.0315032005310059</v>
      </c>
      <c r="O22">
        <v>4.698826789855957</v>
      </c>
      <c r="P22">
        <v>5.3661508560180664</v>
      </c>
      <c r="V22">
        <v>5.3661508560180664</v>
      </c>
      <c r="W22">
        <v>5.9885830879211426</v>
      </c>
      <c r="X22">
        <v>6.6110167503356934</v>
      </c>
      <c r="Y22">
        <v>7.3095088005065918</v>
      </c>
      <c r="Z22">
        <v>8.0080022811889648</v>
      </c>
      <c r="AA22">
        <v>8.9172000885009766</v>
      </c>
      <c r="AB22">
        <v>9.8263978958129883</v>
      </c>
      <c r="AC22">
        <v>10.752470970153809</v>
      </c>
      <c r="AD22">
        <v>11.67854118347168</v>
      </c>
      <c r="AE22">
        <v>12.436966896057129</v>
      </c>
      <c r="AF22">
        <v>13.195390701293945</v>
      </c>
      <c r="AG22">
        <v>14.040558815002441</v>
      </c>
      <c r="AH22">
        <v>14.885729789733887</v>
      </c>
      <c r="AI22">
        <v>16.024082183837891</v>
      </c>
      <c r="AJ22">
        <v>17.162437438964844</v>
      </c>
      <c r="AK22">
        <v>18.131307601928711</v>
      </c>
      <c r="AL22">
        <v>19.100177764892578</v>
      </c>
      <c r="AM22">
        <v>19.526975631713867</v>
      </c>
      <c r="AN22">
        <v>19.953771591186523</v>
      </c>
      <c r="AO22">
        <v>19.871980667114258</v>
      </c>
      <c r="AP22">
        <v>19.790193557739258</v>
      </c>
      <c r="AQ22">
        <v>19.590085983276367</v>
      </c>
      <c r="AR22">
        <v>19.389980316162109</v>
      </c>
      <c r="AS22">
        <v>19.341880798339844</v>
      </c>
      <c r="AT22">
        <v>19.293779373168945</v>
      </c>
      <c r="AU22">
        <v>19.069438934326172</v>
      </c>
      <c r="AV22">
        <v>18.845098495483398</v>
      </c>
      <c r="AW22">
        <v>18.107559204101563</v>
      </c>
      <c r="AX22">
        <v>17.370016098022461</v>
      </c>
      <c r="AY22">
        <v>15.965896606445313</v>
      </c>
      <c r="AZ22">
        <v>14.561779022216797</v>
      </c>
      <c r="BA22">
        <v>12.810564994812012</v>
      </c>
      <c r="BB22">
        <v>11.05935001373291</v>
      </c>
      <c r="BC22">
        <v>9.4264707565307617</v>
      </c>
      <c r="BD22">
        <v>7.7935996055603027</v>
      </c>
      <c r="BE22">
        <v>6.0675086975097656</v>
      </c>
      <c r="BF22">
        <v>4.3414182662963867</v>
      </c>
      <c r="BG22">
        <v>2.3483858108520508</v>
      </c>
      <c r="BH22">
        <v>0.35534399747848511</v>
      </c>
      <c r="BI22">
        <v>-1.5103762149810791</v>
      </c>
      <c r="BJ22">
        <v>-3.3760960102081299</v>
      </c>
      <c r="BK22">
        <v>-4.9008216857910156</v>
      </c>
      <c r="BL22">
        <v>-6.4255471229553223</v>
      </c>
      <c r="BM22">
        <v>-7.8670282363891602</v>
      </c>
      <c r="BN22">
        <v>-9.308502197265625</v>
      </c>
      <c r="BO22">
        <v>-10.524632453918457</v>
      </c>
      <c r="BP22">
        <v>-11.740763664245605</v>
      </c>
      <c r="BQ22">
        <v>-12.353169441223145</v>
      </c>
      <c r="BR22">
        <v>-12.965576171875</v>
      </c>
      <c r="BS22">
        <v>-13.015595436096191</v>
      </c>
      <c r="BT22">
        <v>-13.065614700317383</v>
      </c>
      <c r="BU22">
        <v>-12.809016227722168</v>
      </c>
      <c r="BV22">
        <v>-12.552417755126953</v>
      </c>
      <c r="BW22">
        <v>-12.224684715270996</v>
      </c>
      <c r="BX22">
        <v>-11.896952629089355</v>
      </c>
      <c r="BY22">
        <v>-11.446751594543457</v>
      </c>
      <c r="BZ22">
        <v>-10.996550559997559</v>
      </c>
      <c r="CA22">
        <v>-10.288490295410156</v>
      </c>
      <c r="CB22">
        <v>-9.5804252624511719</v>
      </c>
      <c r="CC22">
        <v>-8.8914165496826172</v>
      </c>
      <c r="CD22">
        <v>-8.2024068832397461</v>
      </c>
      <c r="CE22">
        <v>-7.6861982345581055</v>
      </c>
      <c r="CF22">
        <v>-7.1699943542480469</v>
      </c>
      <c r="CG22">
        <v>-6.6585416793823242</v>
      </c>
      <c r="CH22">
        <v>-6.1470942497253418</v>
      </c>
      <c r="CI22">
        <v>-5.5464606285095215</v>
      </c>
      <c r="CJ22">
        <v>-4.9458270072937012</v>
      </c>
      <c r="CK22">
        <v>-4.4360694885253906</v>
      </c>
      <c r="CL22">
        <v>-3.9263074398040771</v>
      </c>
      <c r="CM22">
        <v>-3.7252292633056641</v>
      </c>
      <c r="CN22">
        <v>-3.5241489410400391</v>
      </c>
      <c r="CO22">
        <v>-3.5101399421691895</v>
      </c>
      <c r="CP22">
        <v>-3.4961311817169189</v>
      </c>
      <c r="CQ22">
        <v>-3.4771950244903564</v>
      </c>
      <c r="CR22">
        <v>-3.4582586288452148</v>
      </c>
      <c r="CS22">
        <v>-3.5160701274871826</v>
      </c>
      <c r="CT22">
        <v>-3.5738823413848877</v>
      </c>
      <c r="CU22">
        <v>-3.7271761894226074</v>
      </c>
      <c r="CV22">
        <v>-3.8804712295532227</v>
      </c>
      <c r="CW22">
        <v>-3.9515748023986816</v>
      </c>
      <c r="CX22">
        <v>-4.022679328918457</v>
      </c>
      <c r="CY22">
        <v>-3.9561586380004883</v>
      </c>
      <c r="CZ22">
        <v>-3.8896386623382568</v>
      </c>
      <c r="DA22">
        <v>-3.7670252323150635</v>
      </c>
      <c r="DB22">
        <v>-3.6444129943847656</v>
      </c>
      <c r="DC22">
        <v>-3.4819793701171875</v>
      </c>
      <c r="DD22">
        <v>-3.319544792175293</v>
      </c>
      <c r="DE22">
        <v>-3.0798778533935547</v>
      </c>
      <c r="DF22">
        <v>-2.8402085304260254</v>
      </c>
      <c r="DG22">
        <v>-2.6083338260650635</v>
      </c>
      <c r="DH22">
        <v>-2.3764569759368896</v>
      </c>
      <c r="DI22">
        <v>-2.2313549518585205</v>
      </c>
      <c r="DJ22">
        <v>-2.0862541198730469</v>
      </c>
      <c r="DK22">
        <v>-2.096137523651123</v>
      </c>
      <c r="DL22">
        <v>-2.1060209274291992</v>
      </c>
      <c r="DM22">
        <v>-2.2367699146270752</v>
      </c>
      <c r="DN22">
        <v>-2.3675193786621094</v>
      </c>
      <c r="DO22">
        <v>-2.539635181427002</v>
      </c>
      <c r="DP22">
        <v>-2.71175217628479</v>
      </c>
      <c r="DQ22">
        <v>-2.8844692707061768</v>
      </c>
      <c r="DR22">
        <v>-3.0571882724761963</v>
      </c>
      <c r="DS22">
        <v>-3.1048011779785156</v>
      </c>
      <c r="DT22">
        <v>-3.1524136066436768</v>
      </c>
      <c r="DU22">
        <v>-3.0441820621490479</v>
      </c>
      <c r="DV22">
        <v>-2.935950756072998</v>
      </c>
      <c r="DW22">
        <v>-2.8367183208465576</v>
      </c>
      <c r="EB22">
        <v>0.15275055170059204</v>
      </c>
      <c r="EC22">
        <v>0.27181166410446167</v>
      </c>
    </row>
    <row r="23" spans="1:133">
      <c r="A23" t="s">
        <v>121</v>
      </c>
      <c r="B23">
        <v>4.9549388885498047</v>
      </c>
      <c r="C23">
        <v>6.2529177665710449</v>
      </c>
      <c r="D23">
        <v>7.550896167755127</v>
      </c>
      <c r="E23">
        <v>9.2142791748046875</v>
      </c>
      <c r="F23">
        <v>10.877660751342773</v>
      </c>
      <c r="G23">
        <v>12.865538597106934</v>
      </c>
      <c r="H23">
        <v>14.853416442871094</v>
      </c>
      <c r="I23">
        <v>16.860658645629883</v>
      </c>
      <c r="J23">
        <v>18.867900848388672</v>
      </c>
      <c r="K23">
        <v>20.250877380371094</v>
      </c>
      <c r="L23">
        <v>21.633855819702148</v>
      </c>
      <c r="M23">
        <v>23.289789199829102</v>
      </c>
      <c r="N23">
        <v>24.945722579956055</v>
      </c>
      <c r="O23">
        <v>27.471176147460938</v>
      </c>
      <c r="P23">
        <v>29.996633529663086</v>
      </c>
      <c r="V23">
        <v>29.996633529663086</v>
      </c>
      <c r="W23">
        <v>32.415599822998047</v>
      </c>
      <c r="X23">
        <v>34.834571838378906</v>
      </c>
      <c r="Y23">
        <v>37.896228790283203</v>
      </c>
      <c r="Z23">
        <v>40.957893371582031</v>
      </c>
      <c r="AA23">
        <v>44.582878112792969</v>
      </c>
      <c r="AB23">
        <v>48.207866668701172</v>
      </c>
      <c r="AC23">
        <v>50.635231018066406</v>
      </c>
      <c r="AD23">
        <v>53.062595367431641</v>
      </c>
      <c r="AE23">
        <v>53.817070007324219</v>
      </c>
      <c r="AF23">
        <v>54.571537017822266</v>
      </c>
      <c r="AG23">
        <v>55.039985656738281</v>
      </c>
      <c r="AH23">
        <v>55.508438110351563</v>
      </c>
      <c r="AI23">
        <v>56.507217407226563</v>
      </c>
      <c r="AJ23">
        <v>57.506000518798828</v>
      </c>
      <c r="AK23">
        <v>57.927265167236328</v>
      </c>
      <c r="AL23">
        <v>58.348529815673828</v>
      </c>
      <c r="AM23">
        <v>57.766292572021484</v>
      </c>
      <c r="AN23">
        <v>57.184051513671875</v>
      </c>
      <c r="AO23">
        <v>55.800533294677734</v>
      </c>
      <c r="AP23">
        <v>54.417011260986328</v>
      </c>
      <c r="AQ23">
        <v>53.090385437011719</v>
      </c>
      <c r="AR23">
        <v>51.763759613037109</v>
      </c>
      <c r="AS23">
        <v>51.132984161376953</v>
      </c>
      <c r="AT23">
        <v>50.502216339111328</v>
      </c>
      <c r="AU23">
        <v>49.229564666748047</v>
      </c>
      <c r="AV23">
        <v>47.9569091796875</v>
      </c>
      <c r="AW23">
        <v>44.981807708740234</v>
      </c>
      <c r="AX23">
        <v>42.006683349609375</v>
      </c>
      <c r="AY23">
        <v>38.084098815917969</v>
      </c>
      <c r="AZ23">
        <v>34.161518096923828</v>
      </c>
      <c r="BA23">
        <v>30.581253051757813</v>
      </c>
      <c r="BB23">
        <v>27.000988006591797</v>
      </c>
      <c r="BC23">
        <v>24.507835388183594</v>
      </c>
      <c r="BD23">
        <v>22.014698028564453</v>
      </c>
      <c r="BE23">
        <v>20.085666656494141</v>
      </c>
      <c r="BF23">
        <v>18.156633377075195</v>
      </c>
      <c r="BG23">
        <v>16.104330062866211</v>
      </c>
      <c r="BH23">
        <v>14.052013397216797</v>
      </c>
      <c r="BI23">
        <v>11.816220283508301</v>
      </c>
      <c r="BJ23">
        <v>9.5804262161254883</v>
      </c>
      <c r="BK23">
        <v>7.3851704597473145</v>
      </c>
      <c r="BL23">
        <v>5.189913272857666</v>
      </c>
      <c r="BM23">
        <v>3.1460213661193848</v>
      </c>
      <c r="BN23">
        <v>1.1021398305892944</v>
      </c>
      <c r="BO23">
        <v>-0.93970781564712524</v>
      </c>
      <c r="BP23">
        <v>-2.9815552234649658</v>
      </c>
      <c r="BQ23">
        <v>-4.8579616546630859</v>
      </c>
      <c r="BR23">
        <v>-6.7343764305114746</v>
      </c>
      <c r="BS23">
        <v>-7.943516731262207</v>
      </c>
      <c r="BT23">
        <v>-9.1526565551757813</v>
      </c>
      <c r="BU23">
        <v>-9.7373018264770508</v>
      </c>
      <c r="BV23">
        <v>-10.321948051452637</v>
      </c>
      <c r="BW23">
        <v>-11.009413719177246</v>
      </c>
      <c r="BX23">
        <v>-11.696876525878906</v>
      </c>
      <c r="BY23">
        <v>-12.618335723876953</v>
      </c>
      <c r="BZ23">
        <v>-13.539793968200684</v>
      </c>
      <c r="CA23">
        <v>-14.296555519104004</v>
      </c>
      <c r="CB23">
        <v>-15.053321838378906</v>
      </c>
      <c r="CC23">
        <v>-16.004116058349609</v>
      </c>
      <c r="CD23">
        <v>-16.954910278320313</v>
      </c>
      <c r="CE23">
        <v>-18.34001350402832</v>
      </c>
      <c r="CF23">
        <v>-19.725160598754883</v>
      </c>
      <c r="CG23">
        <v>-20.909152984619141</v>
      </c>
      <c r="CH23">
        <v>-22.093133926391602</v>
      </c>
      <c r="CI23">
        <v>-22.58857536315918</v>
      </c>
      <c r="CJ23">
        <v>-23.084011077880859</v>
      </c>
      <c r="CK23">
        <v>-23.191898345947266</v>
      </c>
      <c r="CL23">
        <v>-23.299787521362305</v>
      </c>
      <c r="CM23">
        <v>-23.492643356323242</v>
      </c>
      <c r="CN23">
        <v>-23.685503005981445</v>
      </c>
      <c r="CO23">
        <v>-23.892942428588867</v>
      </c>
      <c r="CP23">
        <v>-24.100379943847656</v>
      </c>
      <c r="CQ23">
        <v>-23.984956741333008</v>
      </c>
      <c r="CR23">
        <v>-23.869535446166992</v>
      </c>
      <c r="CS23">
        <v>-23.684700012207031</v>
      </c>
      <c r="CT23">
        <v>-23.499862670898438</v>
      </c>
      <c r="CU23">
        <v>-23.146951675415039</v>
      </c>
      <c r="CV23">
        <v>-22.794034957885742</v>
      </c>
      <c r="CW23">
        <v>-21.881319046020508</v>
      </c>
      <c r="CX23">
        <v>-20.968593597412109</v>
      </c>
      <c r="CY23">
        <v>-19.594120025634766</v>
      </c>
      <c r="CZ23">
        <v>-18.219659805297852</v>
      </c>
      <c r="DA23">
        <v>-16.832809448242188</v>
      </c>
      <c r="DB23">
        <v>-15.445972442626953</v>
      </c>
      <c r="DC23">
        <v>-14.121862411499023</v>
      </c>
      <c r="DD23">
        <v>-12.797752380371094</v>
      </c>
      <c r="DE23">
        <v>-11.387480735778809</v>
      </c>
      <c r="DF23">
        <v>-9.9771976470947266</v>
      </c>
      <c r="DG23">
        <v>-8.9377155303955078</v>
      </c>
      <c r="DH23">
        <v>-7.8982243537902832</v>
      </c>
      <c r="DI23">
        <v>-7.2843542098999023</v>
      </c>
      <c r="DJ23">
        <v>-6.6704902648925781</v>
      </c>
      <c r="DK23">
        <v>-6.0646138191223145</v>
      </c>
      <c r="DL23">
        <v>-5.4587435722351074</v>
      </c>
      <c r="DM23">
        <v>-4.6750493049621582</v>
      </c>
      <c r="DN23">
        <v>-3.8913552761077881</v>
      </c>
      <c r="DO23">
        <v>-3.2772912979125977</v>
      </c>
      <c r="DP23">
        <v>-2.663222074508667</v>
      </c>
      <c r="DQ23">
        <v>-2.4316051006317139</v>
      </c>
      <c r="DR23">
        <v>-2.1999859809875488</v>
      </c>
      <c r="DS23">
        <v>-2.0878863334655762</v>
      </c>
      <c r="DT23">
        <v>-1.975787878036499</v>
      </c>
      <c r="DU23">
        <v>-1.8254432678222656</v>
      </c>
      <c r="DV23">
        <v>-1.6750999689102173</v>
      </c>
      <c r="DW23">
        <v>-1.6193567514419556</v>
      </c>
      <c r="EB23">
        <v>4.9549388885498047</v>
      </c>
      <c r="EC23">
        <v>6.252922534942627</v>
      </c>
    </row>
    <row r="24" spans="1:133">
      <c r="A24" t="s">
        <v>122</v>
      </c>
      <c r="B24">
        <v>-4.8357639461755753E-2</v>
      </c>
      <c r="C24">
        <v>-0.87986260652542114</v>
      </c>
      <c r="D24">
        <v>-1.7113676071166992</v>
      </c>
      <c r="E24">
        <v>-2.8783969879150391</v>
      </c>
      <c r="F24">
        <v>-4.0454258918762207</v>
      </c>
      <c r="G24">
        <v>-5.4373407363891602</v>
      </c>
      <c r="H24">
        <v>-6.8292560577392578</v>
      </c>
      <c r="I24">
        <v>-8.0561590194702148</v>
      </c>
      <c r="J24">
        <v>-9.2830619812011719</v>
      </c>
      <c r="K24">
        <v>-9.8730936050415039</v>
      </c>
      <c r="L24">
        <v>-10.463126182556152</v>
      </c>
      <c r="M24">
        <v>-10.877717971801758</v>
      </c>
      <c r="N24">
        <v>-11.29231071472168</v>
      </c>
      <c r="O24">
        <v>-11.825304985046387</v>
      </c>
      <c r="P24">
        <v>-12.358298301696777</v>
      </c>
      <c r="V24">
        <v>-12.358298301696777</v>
      </c>
      <c r="W24">
        <v>-12.403562545776367</v>
      </c>
      <c r="X24">
        <v>-12.448825836181641</v>
      </c>
      <c r="Y24">
        <v>-11.997507095336914</v>
      </c>
      <c r="Z24">
        <v>-11.546187400817871</v>
      </c>
      <c r="AA24">
        <v>-10.566774368286133</v>
      </c>
      <c r="AB24">
        <v>-9.5873603820800781</v>
      </c>
      <c r="AC24">
        <v>-7.7017264366149902</v>
      </c>
      <c r="AD24">
        <v>-5.816096305847168</v>
      </c>
      <c r="AE24">
        <v>-3.1627247333526611</v>
      </c>
      <c r="AF24">
        <v>-0.50935947895050049</v>
      </c>
      <c r="AG24">
        <v>2.7100293636322021</v>
      </c>
      <c r="AH24">
        <v>5.9294257164001465</v>
      </c>
      <c r="AI24">
        <v>9.6215066909790039</v>
      </c>
      <c r="AJ24">
        <v>13.313594818115234</v>
      </c>
      <c r="AK24">
        <v>16.868249893188477</v>
      </c>
      <c r="AL24">
        <v>20.422904968261719</v>
      </c>
      <c r="AM24">
        <v>23.047859191894531</v>
      </c>
      <c r="AN24">
        <v>25.672805786132813</v>
      </c>
      <c r="AO24">
        <v>27.152156829833984</v>
      </c>
      <c r="AP24">
        <v>28.631504058837891</v>
      </c>
      <c r="AQ24">
        <v>29.657413482666016</v>
      </c>
      <c r="AR24">
        <v>30.683320999145508</v>
      </c>
      <c r="AS24">
        <v>31.922348022460938</v>
      </c>
      <c r="AT24">
        <v>33.161365509033203</v>
      </c>
      <c r="AU24">
        <v>33.860946655273438</v>
      </c>
      <c r="AV24">
        <v>34.560527801513672</v>
      </c>
      <c r="AW24">
        <v>33.980350494384766</v>
      </c>
      <c r="AX24">
        <v>33.400173187255859</v>
      </c>
      <c r="AY24">
        <v>31.428911209106445</v>
      </c>
      <c r="AZ24">
        <v>29.457649230957031</v>
      </c>
      <c r="BA24">
        <v>26.604984283447266</v>
      </c>
      <c r="BB24">
        <v>23.752315521240234</v>
      </c>
      <c r="BC24">
        <v>20.839273452758789</v>
      </c>
      <c r="BD24">
        <v>17.926240921020508</v>
      </c>
      <c r="BE24">
        <v>14.751371383666992</v>
      </c>
      <c r="BF24">
        <v>11.576501846313477</v>
      </c>
      <c r="BG24">
        <v>8.0833520889282227</v>
      </c>
      <c r="BH24">
        <v>4.590186595916748</v>
      </c>
      <c r="BI24">
        <v>1.3923408985137939</v>
      </c>
      <c r="BJ24">
        <v>-1.8055042028427124</v>
      </c>
      <c r="BK24">
        <v>-4.2954907417297363</v>
      </c>
      <c r="BL24">
        <v>-6.7854771614074707</v>
      </c>
      <c r="BM24">
        <v>-8.7591533660888672</v>
      </c>
      <c r="BN24">
        <v>-10.732819557189941</v>
      </c>
      <c r="BO24">
        <v>-12.482515335083008</v>
      </c>
      <c r="BP24">
        <v>-14.232212066650391</v>
      </c>
      <c r="BQ24">
        <v>-15.637504577636719</v>
      </c>
      <c r="BR24">
        <v>-17.042802810668945</v>
      </c>
      <c r="BS24">
        <v>-17.861501693725586</v>
      </c>
      <c r="BT24">
        <v>-18.680200576782227</v>
      </c>
      <c r="BU24">
        <v>-19.009994506835938</v>
      </c>
      <c r="BV24">
        <v>-19.339790344238281</v>
      </c>
      <c r="BW24">
        <v>-19.696914672851563</v>
      </c>
      <c r="BX24">
        <v>-20.054039001464844</v>
      </c>
      <c r="BY24">
        <v>-20.479974746704102</v>
      </c>
      <c r="BZ24">
        <v>-20.905912399291992</v>
      </c>
      <c r="CA24">
        <v>-21.008844375610352</v>
      </c>
      <c r="CB24">
        <v>-21.111776351928711</v>
      </c>
      <c r="CC24">
        <v>-21.332710266113281</v>
      </c>
      <c r="CD24">
        <v>-21.553640365600586</v>
      </c>
      <c r="CE24">
        <v>-22.391365051269531</v>
      </c>
      <c r="CF24">
        <v>-23.229082107543945</v>
      </c>
      <c r="CG24">
        <v>-24.027673721313477</v>
      </c>
      <c r="CH24">
        <v>-24.826257705688477</v>
      </c>
      <c r="CI24">
        <v>-25.198713302612305</v>
      </c>
      <c r="CJ24">
        <v>-25.5711669921875</v>
      </c>
      <c r="CK24">
        <v>-25.991743087768555</v>
      </c>
      <c r="CL24">
        <v>-26.412324905395508</v>
      </c>
      <c r="CM24">
        <v>-27.004816055297852</v>
      </c>
      <c r="CN24">
        <v>-27.597314834594727</v>
      </c>
      <c r="CO24">
        <v>-27.861564636230469</v>
      </c>
      <c r="CP24">
        <v>-28.125810623168945</v>
      </c>
      <c r="CQ24">
        <v>-27.707351684570313</v>
      </c>
      <c r="CR24">
        <v>-27.28889274597168</v>
      </c>
      <c r="CS24">
        <v>-26.93208122253418</v>
      </c>
      <c r="CT24">
        <v>-26.575271606445313</v>
      </c>
      <c r="CU24">
        <v>-26.288967132568359</v>
      </c>
      <c r="CV24">
        <v>-26.002656936645508</v>
      </c>
      <c r="CW24">
        <v>-25.043645858764648</v>
      </c>
      <c r="CX24">
        <v>-24.084625244140625</v>
      </c>
      <c r="CY24">
        <v>-22.662796020507813</v>
      </c>
      <c r="CZ24">
        <v>-21.240982055664063</v>
      </c>
      <c r="DA24">
        <v>-19.80866813659668</v>
      </c>
      <c r="DB24">
        <v>-18.376365661621094</v>
      </c>
      <c r="DC24">
        <v>-16.880624771118164</v>
      </c>
      <c r="DD24">
        <v>-15.384883880615234</v>
      </c>
      <c r="DE24">
        <v>-13.658428192138672</v>
      </c>
      <c r="DF24">
        <v>-11.931957244873047</v>
      </c>
      <c r="DG24">
        <v>-10.375067710876465</v>
      </c>
      <c r="DH24">
        <v>-8.8181638717651367</v>
      </c>
      <c r="DI24">
        <v>-7.7456693649291992</v>
      </c>
      <c r="DJ24">
        <v>-6.6732416152954102</v>
      </c>
      <c r="DK24">
        <v>-5.8888301849365234</v>
      </c>
      <c r="DL24">
        <v>-5.1044268608093262</v>
      </c>
      <c r="DM24">
        <v>-4.3879976272583008</v>
      </c>
      <c r="DN24">
        <v>-3.6715686321258545</v>
      </c>
      <c r="DO24">
        <v>-3.0736045837402344</v>
      </c>
      <c r="DP24">
        <v>-2.475635290145874</v>
      </c>
      <c r="DQ24">
        <v>-2.0398459434509277</v>
      </c>
      <c r="DR24">
        <v>-1.6040526628494263</v>
      </c>
      <c r="DS24">
        <v>-1.3126739263534546</v>
      </c>
      <c r="DT24">
        <v>-1.0212979316711426</v>
      </c>
      <c r="DU24">
        <v>-0.77724546194076538</v>
      </c>
      <c r="DV24">
        <v>-0.5331953763961792</v>
      </c>
      <c r="DW24">
        <v>-0.41049176454544067</v>
      </c>
      <c r="EB24">
        <v>-4.8357639461755753E-2</v>
      </c>
      <c r="EC24">
        <v>-0.87986576557159424</v>
      </c>
    </row>
    <row r="25" spans="1:133">
      <c r="A25" t="s">
        <v>123</v>
      </c>
      <c r="B25">
        <v>-4.1821331977844238</v>
      </c>
      <c r="C25">
        <v>-5.6968903541564941</v>
      </c>
      <c r="D25">
        <v>-7.2116475105285645</v>
      </c>
      <c r="E25">
        <v>-9.0741043090820313</v>
      </c>
      <c r="F25">
        <v>-10.936561584472656</v>
      </c>
      <c r="G25">
        <v>-13.171783447265625</v>
      </c>
      <c r="H25">
        <v>-15.40700626373291</v>
      </c>
      <c r="I25">
        <v>-17.705484390258789</v>
      </c>
      <c r="J25">
        <v>-20.003963470458984</v>
      </c>
      <c r="K25">
        <v>-21.665138244628906</v>
      </c>
      <c r="L25">
        <v>-23.326314926147461</v>
      </c>
      <c r="M25">
        <v>-25.315912246704102</v>
      </c>
      <c r="N25">
        <v>-27.305507659912109</v>
      </c>
      <c r="O25">
        <v>-30.207881927490234</v>
      </c>
      <c r="P25">
        <v>-33.110256195068359</v>
      </c>
      <c r="V25">
        <v>-33.110256195068359</v>
      </c>
      <c r="W25">
        <v>-35.732509613037109</v>
      </c>
      <c r="X25">
        <v>-38.354770660400391</v>
      </c>
      <c r="Y25">
        <v>-41.340854644775391</v>
      </c>
      <c r="Z25">
        <v>-44.326942443847656</v>
      </c>
      <c r="AA25">
        <v>-47.632274627685547</v>
      </c>
      <c r="AB25">
        <v>-50.937606811523438</v>
      </c>
      <c r="AC25">
        <v>-52.816139221191406</v>
      </c>
      <c r="AD25">
        <v>-54.694667816162109</v>
      </c>
      <c r="AE25">
        <v>-54.800464630126953</v>
      </c>
      <c r="AF25">
        <v>-54.906257629394531</v>
      </c>
      <c r="AG25">
        <v>-54.789520263671875</v>
      </c>
      <c r="AH25">
        <v>-54.672779083251953</v>
      </c>
      <c r="AI25">
        <v>-54.903022766113281</v>
      </c>
      <c r="AJ25">
        <v>-55.133266448974609</v>
      </c>
      <c r="AK25">
        <v>-54.619838714599609</v>
      </c>
      <c r="AL25">
        <v>-54.106410980224609</v>
      </c>
      <c r="AM25">
        <v>-52.783103942871094</v>
      </c>
      <c r="AN25">
        <v>-51.459804534912109</v>
      </c>
      <c r="AO25">
        <v>-49.342838287353516</v>
      </c>
      <c r="AP25">
        <v>-47.225875854492188</v>
      </c>
      <c r="AQ25">
        <v>-45.022281646728516</v>
      </c>
      <c r="AR25">
        <v>-42.818687438964844</v>
      </c>
      <c r="AS25">
        <v>-41.322574615478516</v>
      </c>
      <c r="AT25">
        <v>-39.826469421386719</v>
      </c>
      <c r="AU25">
        <v>-38.060813903808594</v>
      </c>
      <c r="AV25">
        <v>-36.295162200927734</v>
      </c>
      <c r="AW25">
        <v>-33.473659515380859</v>
      </c>
      <c r="AX25">
        <v>-30.65214729309082</v>
      </c>
      <c r="AY25">
        <v>-27.268577575683594</v>
      </c>
      <c r="AZ25">
        <v>-23.885005950927734</v>
      </c>
      <c r="BA25">
        <v>-20.839395523071289</v>
      </c>
      <c r="BB25">
        <v>-17.793783187866211</v>
      </c>
      <c r="BC25">
        <v>-15.577084541320801</v>
      </c>
      <c r="BD25">
        <v>-13.360400199890137</v>
      </c>
      <c r="BE25">
        <v>-11.714523315429688</v>
      </c>
      <c r="BF25">
        <v>-10.068646430969238</v>
      </c>
      <c r="BG25">
        <v>-8.9253950119018555</v>
      </c>
      <c r="BH25">
        <v>-7.7821393013000488</v>
      </c>
      <c r="BI25">
        <v>-6.6439027786254883</v>
      </c>
      <c r="BJ25">
        <v>-5.5056653022766113</v>
      </c>
      <c r="BK25">
        <v>-4.1949691772460938</v>
      </c>
      <c r="BL25">
        <v>-2.8842720985412598</v>
      </c>
      <c r="BM25">
        <v>-1.9720617532730103</v>
      </c>
      <c r="BN25">
        <v>-1.059856653213501</v>
      </c>
      <c r="BO25">
        <v>-0.33174267411231995</v>
      </c>
      <c r="BP25">
        <v>0.39637136459350586</v>
      </c>
      <c r="BQ25">
        <v>1.2823063135147095</v>
      </c>
      <c r="BR25">
        <v>2.168245792388916</v>
      </c>
      <c r="BS25">
        <v>2.968724250793457</v>
      </c>
      <c r="BT25">
        <v>3.769202709197998</v>
      </c>
      <c r="BU25">
        <v>4.3315315246582031</v>
      </c>
      <c r="BV25">
        <v>4.8938603401184082</v>
      </c>
      <c r="BW25">
        <v>5.4040532112121582</v>
      </c>
      <c r="BX25">
        <v>5.9142427444458008</v>
      </c>
      <c r="BY25">
        <v>6.2505688667297363</v>
      </c>
      <c r="BZ25">
        <v>6.5868945121765137</v>
      </c>
      <c r="CA25">
        <v>6.5968642234802246</v>
      </c>
      <c r="CB25">
        <v>6.6068339347839355</v>
      </c>
      <c r="CC25">
        <v>6.7360930442810059</v>
      </c>
      <c r="CD25">
        <v>6.8653521537780762</v>
      </c>
      <c r="CE25">
        <v>7.4145913124084473</v>
      </c>
      <c r="CF25">
        <v>7.9637112617492676</v>
      </c>
      <c r="CG25">
        <v>8.4546232223510742</v>
      </c>
      <c r="CH25">
        <v>8.945530891418457</v>
      </c>
      <c r="CI25">
        <v>9.2231025695800781</v>
      </c>
      <c r="CJ25">
        <v>9.5006732940673828</v>
      </c>
      <c r="CK25">
        <v>9.831324577331543</v>
      </c>
      <c r="CL25">
        <v>10.161980628967285</v>
      </c>
      <c r="CM25">
        <v>10.507586479187012</v>
      </c>
      <c r="CN25">
        <v>10.853195190429688</v>
      </c>
      <c r="CO25">
        <v>11.062526702880859</v>
      </c>
      <c r="CP25">
        <v>11.271856307983398</v>
      </c>
      <c r="CQ25">
        <v>11.18293285369873</v>
      </c>
      <c r="CR25">
        <v>11.094010353088379</v>
      </c>
      <c r="CS25">
        <v>10.856118202209473</v>
      </c>
      <c r="CT25">
        <v>10.61822509765625</v>
      </c>
      <c r="CU25">
        <v>10.397924423217773</v>
      </c>
      <c r="CV25">
        <v>10.177620887756348</v>
      </c>
      <c r="CW25">
        <v>9.8978471755981445</v>
      </c>
      <c r="CX25">
        <v>9.6180706024169922</v>
      </c>
      <c r="CY25">
        <v>9.342534065246582</v>
      </c>
      <c r="CZ25">
        <v>9.0670013427734375</v>
      </c>
      <c r="DA25">
        <v>8.9431838989257813</v>
      </c>
      <c r="DB25">
        <v>8.8193683624267578</v>
      </c>
      <c r="DC25">
        <v>8.6201210021972656</v>
      </c>
      <c r="DD25">
        <v>8.4208736419677734</v>
      </c>
      <c r="DE25">
        <v>7.962824821472168</v>
      </c>
      <c r="DF25">
        <v>7.5047721862792969</v>
      </c>
      <c r="DG25">
        <v>6.9873366355895996</v>
      </c>
      <c r="DH25">
        <v>6.4698967933654785</v>
      </c>
      <c r="DI25">
        <v>6.0398902893066406</v>
      </c>
      <c r="DJ25">
        <v>5.6098880767822266</v>
      </c>
      <c r="DK25">
        <v>5.1640105247497559</v>
      </c>
      <c r="DL25">
        <v>4.718137264251709</v>
      </c>
      <c r="DM25">
        <v>4.1409378051757813</v>
      </c>
      <c r="DN25">
        <v>3.5637388229370117</v>
      </c>
      <c r="DO25">
        <v>3.1203291416168213</v>
      </c>
      <c r="DP25">
        <v>2.6769156455993652</v>
      </c>
      <c r="DQ25">
        <v>2.4679019451141357</v>
      </c>
      <c r="DR25">
        <v>2.2588860988616943</v>
      </c>
      <c r="DS25">
        <v>2.1207456588745117</v>
      </c>
      <c r="DT25">
        <v>1.9826062917709351</v>
      </c>
      <c r="DU25">
        <v>1.7690354585647583</v>
      </c>
      <c r="DV25">
        <v>1.5554666519165039</v>
      </c>
      <c r="DW25">
        <v>1.2797902822494507</v>
      </c>
      <c r="EB25">
        <v>-4.1821331977844238</v>
      </c>
      <c r="EC25">
        <v>-5.6968960762023926</v>
      </c>
    </row>
    <row r="26" spans="1:133">
      <c r="A26" t="s">
        <v>124</v>
      </c>
      <c r="B26">
        <v>-1.2331770658493042</v>
      </c>
      <c r="C26">
        <v>-1.2839125394821167</v>
      </c>
      <c r="D26">
        <v>-1.3346478939056396</v>
      </c>
      <c r="E26">
        <v>-1.2054458856582642</v>
      </c>
      <c r="F26">
        <v>-1.0762438774108887</v>
      </c>
      <c r="G26">
        <v>-0.98434150218963623</v>
      </c>
      <c r="H26">
        <v>-0.89243906736373901</v>
      </c>
      <c r="I26">
        <v>-0.86831760406494141</v>
      </c>
      <c r="J26">
        <v>-0.84419602155685425</v>
      </c>
      <c r="K26">
        <v>-0.8441387414932251</v>
      </c>
      <c r="L26">
        <v>-0.84408146142959595</v>
      </c>
      <c r="M26">
        <v>-0.97408550977706909</v>
      </c>
      <c r="N26">
        <v>-1.104089617729187</v>
      </c>
      <c r="O26">
        <v>-1.3712024688720703</v>
      </c>
      <c r="P26">
        <v>-1.6383155584335327</v>
      </c>
      <c r="V26">
        <v>-1.6383155584335327</v>
      </c>
      <c r="W26">
        <v>-1.7859952449798584</v>
      </c>
      <c r="X26">
        <v>-1.9336752891540527</v>
      </c>
      <c r="Y26">
        <v>-1.867985725402832</v>
      </c>
      <c r="Z26">
        <v>-1.8022959232330322</v>
      </c>
      <c r="AA26">
        <v>-1.5815927982330322</v>
      </c>
      <c r="AB26">
        <v>-1.3608895540237427</v>
      </c>
      <c r="AC26">
        <v>-0.97649186849594116</v>
      </c>
      <c r="AD26">
        <v>-0.5920947790145874</v>
      </c>
      <c r="AE26">
        <v>-0.29619026184082031</v>
      </c>
      <c r="AF26">
        <v>-2.8647889848798513E-4</v>
      </c>
      <c r="AG26">
        <v>1.3006126508116722E-2</v>
      </c>
      <c r="AH26">
        <v>2.6298763230443001E-2</v>
      </c>
      <c r="AI26">
        <v>4.033622145652771E-2</v>
      </c>
      <c r="AJ26">
        <v>5.4373890161514282E-2</v>
      </c>
      <c r="AK26">
        <v>0.21697911620140076</v>
      </c>
      <c r="AL26">
        <v>0.37958434224128723</v>
      </c>
      <c r="AM26">
        <v>0.49841609597206116</v>
      </c>
      <c r="AN26">
        <v>0.61724746227264404</v>
      </c>
      <c r="AO26">
        <v>0.80443298816680908</v>
      </c>
      <c r="AP26">
        <v>0.99161809682846069</v>
      </c>
      <c r="AQ26">
        <v>1.3823461532592773</v>
      </c>
      <c r="AR26">
        <v>1.7730743885040283</v>
      </c>
      <c r="AS26">
        <v>2.2228479385375977</v>
      </c>
      <c r="AT26">
        <v>2.672619104385376</v>
      </c>
      <c r="AU26">
        <v>2.8169183731079102</v>
      </c>
      <c r="AV26">
        <v>2.9612176418304443</v>
      </c>
      <c r="AW26">
        <v>2.6186468601226807</v>
      </c>
      <c r="AX26">
        <v>2.2760734558105469</v>
      </c>
      <c r="AY26">
        <v>1.5645178556442261</v>
      </c>
      <c r="AZ26">
        <v>0.85296231508255005</v>
      </c>
      <c r="BA26">
        <v>-8.7747283279895782E-2</v>
      </c>
      <c r="BB26">
        <v>-1.0284568071365356</v>
      </c>
      <c r="BC26">
        <v>-2.0392732620239258</v>
      </c>
      <c r="BD26">
        <v>-3.0500848293304443</v>
      </c>
      <c r="BE26">
        <v>-4.1817898750305176</v>
      </c>
      <c r="BF26">
        <v>-5.3134951591491699</v>
      </c>
      <c r="BG26">
        <v>-6.6979317665100098</v>
      </c>
      <c r="BH26">
        <v>-8.0823755264282227</v>
      </c>
      <c r="BI26">
        <v>-9.3466329574584961</v>
      </c>
      <c r="BJ26">
        <v>-10.610892295837402</v>
      </c>
      <c r="BK26">
        <v>-11.617864608764648</v>
      </c>
      <c r="BL26">
        <v>-12.624836921691895</v>
      </c>
      <c r="BM26">
        <v>-13.946254730224609</v>
      </c>
      <c r="BN26">
        <v>-15.267665863037109</v>
      </c>
      <c r="BO26">
        <v>-16.77903938293457</v>
      </c>
      <c r="BP26">
        <v>-18.290414810180664</v>
      </c>
      <c r="BQ26">
        <v>-19.446271896362305</v>
      </c>
      <c r="BR26">
        <v>-20.602132797241211</v>
      </c>
      <c r="BS26">
        <v>-21.093414306640625</v>
      </c>
      <c r="BT26">
        <v>-21.584695816040039</v>
      </c>
      <c r="BU26">
        <v>-21.447187423706055</v>
      </c>
      <c r="BV26">
        <v>-21.309677124023438</v>
      </c>
      <c r="BW26">
        <v>-21.164802551269531</v>
      </c>
      <c r="BX26">
        <v>-21.019931793212891</v>
      </c>
      <c r="BY26">
        <v>-20.924448013305664</v>
      </c>
      <c r="BZ26">
        <v>-20.828964233398438</v>
      </c>
      <c r="CA26">
        <v>-20.294654846191406</v>
      </c>
      <c r="CB26">
        <v>-19.760337829589844</v>
      </c>
      <c r="CC26">
        <v>-19.179218292236328</v>
      </c>
      <c r="CD26">
        <v>-18.59809684753418</v>
      </c>
      <c r="CE26">
        <v>-18.236673355102539</v>
      </c>
      <c r="CF26">
        <v>-17.875251770019531</v>
      </c>
      <c r="CG26">
        <v>-17.234884262084961</v>
      </c>
      <c r="CH26">
        <v>-16.594522476196289</v>
      </c>
      <c r="CI26">
        <v>-15.573623657226563</v>
      </c>
      <c r="CJ26">
        <v>-14.55272388458252</v>
      </c>
      <c r="CK26">
        <v>-13.592509269714355</v>
      </c>
      <c r="CL26">
        <v>-12.632286071777344</v>
      </c>
      <c r="CM26">
        <v>-11.982297897338867</v>
      </c>
      <c r="CN26">
        <v>-11.332303047180176</v>
      </c>
      <c r="CO26">
        <v>-10.74693775177002</v>
      </c>
      <c r="CP26">
        <v>-10.161579132080078</v>
      </c>
      <c r="CQ26">
        <v>-9.5911693572998047</v>
      </c>
      <c r="CR26">
        <v>-9.0207643508911133</v>
      </c>
      <c r="CS26">
        <v>-8.8482732772827148</v>
      </c>
      <c r="CT26">
        <v>-8.6757841110229492</v>
      </c>
      <c r="CU26">
        <v>-8.6137905120849609</v>
      </c>
      <c r="CV26">
        <v>-8.5517959594726563</v>
      </c>
      <c r="CW26">
        <v>-8.1525897979736328</v>
      </c>
      <c r="CX26">
        <v>-7.7533798217773438</v>
      </c>
      <c r="CY26">
        <v>-7.0431957244873047</v>
      </c>
      <c r="CZ26">
        <v>-6.3330187797546387</v>
      </c>
      <c r="DA26">
        <v>-5.5739040374755859</v>
      </c>
      <c r="DB26">
        <v>-4.8147964477539063</v>
      </c>
      <c r="DC26">
        <v>-4.3872237205505371</v>
      </c>
      <c r="DD26">
        <v>-3.9596531391143799</v>
      </c>
      <c r="DE26">
        <v>-3.6760118007659912</v>
      </c>
      <c r="DF26">
        <v>-3.3923678398132324</v>
      </c>
      <c r="DG26">
        <v>-3.1126515865325928</v>
      </c>
      <c r="DH26">
        <v>-2.8329329490661621</v>
      </c>
      <c r="DI26">
        <v>-2.6839916706085205</v>
      </c>
      <c r="DJ26">
        <v>-2.5350520610809326</v>
      </c>
      <c r="DK26">
        <v>-2.4636898040771484</v>
      </c>
      <c r="DL26">
        <v>-2.3923282623291016</v>
      </c>
      <c r="DM26">
        <v>-2.3939893245697021</v>
      </c>
      <c r="DN26">
        <v>-2.39565110206604</v>
      </c>
      <c r="DO26">
        <v>-2.4067091941833496</v>
      </c>
      <c r="DP26">
        <v>-2.4177672863006592</v>
      </c>
      <c r="DQ26">
        <v>-2.4501104354858398</v>
      </c>
      <c r="DR26">
        <v>-2.4824542999267578</v>
      </c>
      <c r="DS26">
        <v>-2.5164308547973633</v>
      </c>
      <c r="DT26">
        <v>-2.5504069328308105</v>
      </c>
      <c r="DU26">
        <v>-2.5610353946685791</v>
      </c>
      <c r="DV26">
        <v>-2.5716638565063477</v>
      </c>
      <c r="DW26">
        <v>-2.7386846542358398</v>
      </c>
      <c r="EB26">
        <v>-1.2331770658493042</v>
      </c>
      <c r="EC26">
        <v>-1.2839127779006958</v>
      </c>
    </row>
    <row r="27" spans="1:133">
      <c r="A27" t="s">
        <v>125</v>
      </c>
      <c r="B27">
        <v>3.3723723888397217</v>
      </c>
      <c r="C27">
        <v>3.4879953861236572</v>
      </c>
      <c r="D27">
        <v>3.6036181449890137</v>
      </c>
      <c r="E27">
        <v>3.6201765537261963</v>
      </c>
      <c r="F27">
        <v>3.636735200881958</v>
      </c>
      <c r="G27">
        <v>3.5821895599365234</v>
      </c>
      <c r="H27">
        <v>3.5276439189910889</v>
      </c>
      <c r="I27">
        <v>3.4178938865661621</v>
      </c>
      <c r="J27">
        <v>3.3081436157226563</v>
      </c>
      <c r="K27">
        <v>3.1260864734649658</v>
      </c>
      <c r="L27">
        <v>2.9440290927886963</v>
      </c>
      <c r="M27">
        <v>2.8284921646118164</v>
      </c>
      <c r="N27">
        <v>2.7129552364349365</v>
      </c>
      <c r="O27">
        <v>2.7072544097900391</v>
      </c>
      <c r="P27">
        <v>2.7015533447265625</v>
      </c>
      <c r="V27">
        <v>2.7015533447265625</v>
      </c>
      <c r="W27">
        <v>2.7244429588317871</v>
      </c>
      <c r="X27">
        <v>2.7473325729370117</v>
      </c>
      <c r="Y27">
        <v>2.9668898582458496</v>
      </c>
      <c r="Z27">
        <v>3.1864478588104248</v>
      </c>
      <c r="AA27">
        <v>3.5782358646392822</v>
      </c>
      <c r="AB27">
        <v>3.9700241088867188</v>
      </c>
      <c r="AC27">
        <v>4.2888469696044922</v>
      </c>
      <c r="AD27">
        <v>4.6076688766479492</v>
      </c>
      <c r="AE27">
        <v>4.7916750907897949</v>
      </c>
      <c r="AF27">
        <v>4.9756803512573242</v>
      </c>
      <c r="AG27">
        <v>5.1537842750549316</v>
      </c>
      <c r="AH27">
        <v>5.3318881988525391</v>
      </c>
      <c r="AI27">
        <v>5.6032981872558594</v>
      </c>
      <c r="AJ27">
        <v>5.8747086524963379</v>
      </c>
      <c r="AK27">
        <v>6.1133737564086914</v>
      </c>
      <c r="AL27">
        <v>6.3520388603210449</v>
      </c>
      <c r="AM27">
        <v>6.4826741218566895</v>
      </c>
      <c r="AN27">
        <v>6.6133079528808594</v>
      </c>
      <c r="AO27">
        <v>6.6840686798095703</v>
      </c>
      <c r="AP27">
        <v>6.754828929901123</v>
      </c>
      <c r="AQ27">
        <v>6.8884134292602539</v>
      </c>
      <c r="AR27">
        <v>7.0219411849975586</v>
      </c>
      <c r="AS27">
        <v>7.2877378463745117</v>
      </c>
      <c r="AT27">
        <v>7.5535321235656738</v>
      </c>
      <c r="AU27">
        <v>7.7318363189697266</v>
      </c>
      <c r="AV27">
        <v>7.9101409912109375</v>
      </c>
      <c r="AW27">
        <v>7.7997894287109375</v>
      </c>
      <c r="AX27">
        <v>7.6894364356994629</v>
      </c>
      <c r="AY27">
        <v>7.369898796081543</v>
      </c>
      <c r="AZ27">
        <v>7.0503602027893066</v>
      </c>
      <c r="BA27">
        <v>6.7462921142578125</v>
      </c>
      <c r="BB27">
        <v>6.4422240257263184</v>
      </c>
      <c r="BC27">
        <v>6.371434211730957</v>
      </c>
      <c r="BD27">
        <v>6.3006448745727539</v>
      </c>
      <c r="BE27">
        <v>6.3594875335693359</v>
      </c>
      <c r="BF27">
        <v>6.4183306694030762</v>
      </c>
      <c r="BG27">
        <v>6.3768486976623535</v>
      </c>
      <c r="BH27">
        <v>6.3353657722473145</v>
      </c>
      <c r="BI27">
        <v>6.1406459808349609</v>
      </c>
      <c r="BJ27">
        <v>5.9459271430969238</v>
      </c>
      <c r="BK27">
        <v>5.6479892730712891</v>
      </c>
      <c r="BL27">
        <v>5.3500514030456543</v>
      </c>
      <c r="BM27">
        <v>5.0340070724487305</v>
      </c>
      <c r="BN27">
        <v>4.717963695526123</v>
      </c>
      <c r="BO27">
        <v>4.3122239112854004</v>
      </c>
      <c r="BP27">
        <v>3.9064841270446777</v>
      </c>
      <c r="BQ27">
        <v>3.3721442222595215</v>
      </c>
      <c r="BR27">
        <v>2.8378019332885742</v>
      </c>
      <c r="BS27">
        <v>2.328815221786499</v>
      </c>
      <c r="BT27">
        <v>1.8198286294937134</v>
      </c>
      <c r="BU27">
        <v>1.4341998100280762</v>
      </c>
      <c r="BV27">
        <v>1.0485711097717285</v>
      </c>
      <c r="BW27">
        <v>0.70811796188354492</v>
      </c>
      <c r="BX27">
        <v>0.36766651272773743</v>
      </c>
      <c r="BY27">
        <v>-9.0527303516864777E-2</v>
      </c>
      <c r="BZ27">
        <v>-0.5487210750579834</v>
      </c>
      <c r="CA27">
        <v>-1.1674003601074219</v>
      </c>
      <c r="CB27">
        <v>-1.7860832214355469</v>
      </c>
      <c r="CC27">
        <v>-2.5519835948944092</v>
      </c>
      <c r="CD27">
        <v>-3.3178844451904297</v>
      </c>
      <c r="CE27">
        <v>-4.301541805267334</v>
      </c>
      <c r="CF27">
        <v>-5.2851901054382324</v>
      </c>
      <c r="CG27">
        <v>-6.3809185028076172</v>
      </c>
      <c r="CH27">
        <v>-7.4766368865966797</v>
      </c>
      <c r="CI27">
        <v>-8.4407281875610352</v>
      </c>
      <c r="CJ27">
        <v>-9.4048185348510742</v>
      </c>
      <c r="CK27">
        <v>-10.326674461364746</v>
      </c>
      <c r="CL27">
        <v>-11.248538970947266</v>
      </c>
      <c r="CM27">
        <v>-12.290657043457031</v>
      </c>
      <c r="CN27">
        <v>-13.332785606384277</v>
      </c>
      <c r="CO27">
        <v>-14.334347724914551</v>
      </c>
      <c r="CP27">
        <v>-15.33590030670166</v>
      </c>
      <c r="CQ27">
        <v>-16.07438850402832</v>
      </c>
      <c r="CR27">
        <v>-16.812871932983398</v>
      </c>
      <c r="CS27">
        <v>-17.656209945678711</v>
      </c>
      <c r="CT27">
        <v>-18.499549865722656</v>
      </c>
      <c r="CU27">
        <v>-19.465866088867188</v>
      </c>
      <c r="CV27">
        <v>-20.432191848754883</v>
      </c>
      <c r="CW27">
        <v>-20.997669219970703</v>
      </c>
      <c r="CX27">
        <v>-21.563152313232422</v>
      </c>
      <c r="CY27">
        <v>-21.590425491333008</v>
      </c>
      <c r="CZ27">
        <v>-21.617696762084961</v>
      </c>
      <c r="DA27">
        <v>-21.581027984619141</v>
      </c>
      <c r="DB27">
        <v>-21.54435920715332</v>
      </c>
      <c r="DC27">
        <v>-21.412609100341797</v>
      </c>
      <c r="DD27">
        <v>-21.280855178833008</v>
      </c>
      <c r="DE27">
        <v>-20.656991958618164</v>
      </c>
      <c r="DF27">
        <v>-20.033124923706055</v>
      </c>
      <c r="DG27">
        <v>-19.20640754699707</v>
      </c>
      <c r="DH27">
        <v>-18.379684448242188</v>
      </c>
      <c r="DI27">
        <v>-17.692245483398438</v>
      </c>
      <c r="DJ27">
        <v>-17.004816055297852</v>
      </c>
      <c r="DK27">
        <v>-16.295549392700195</v>
      </c>
      <c r="DL27">
        <v>-15.586288452148438</v>
      </c>
      <c r="DM27">
        <v>-14.540151596069336</v>
      </c>
      <c r="DN27">
        <v>-13.494011878967285</v>
      </c>
      <c r="DO27">
        <v>-12.433645248413086</v>
      </c>
      <c r="DP27">
        <v>-11.373268127441406</v>
      </c>
      <c r="DQ27">
        <v>-10.459091186523438</v>
      </c>
      <c r="DR27">
        <v>-9.5449047088623047</v>
      </c>
      <c r="DS27">
        <v>-8.6263065338134766</v>
      </c>
      <c r="DT27">
        <v>-7.7077164649963379</v>
      </c>
      <c r="DU27">
        <v>-6.7937593460083008</v>
      </c>
      <c r="DV27">
        <v>-5.8798112869262695</v>
      </c>
      <c r="DW27">
        <v>-5.1519784927368164</v>
      </c>
      <c r="EB27">
        <v>3.3723723888397217</v>
      </c>
      <c r="EC27">
        <v>3.4879958629608154</v>
      </c>
    </row>
    <row r="28" spans="1:133">
      <c r="A28" t="s">
        <v>126</v>
      </c>
      <c r="B28">
        <v>3.1512679997831583E-3</v>
      </c>
      <c r="C28">
        <v>1.9996227696537971E-2</v>
      </c>
      <c r="D28">
        <v>3.6841187626123428E-2</v>
      </c>
      <c r="E28">
        <v>7.694823294878006E-2</v>
      </c>
      <c r="F28">
        <v>0.11705527454614639</v>
      </c>
      <c r="G28">
        <v>0.15868066251277924</v>
      </c>
      <c r="H28">
        <v>0.20030605792999268</v>
      </c>
      <c r="I28">
        <v>0.21861205995082855</v>
      </c>
      <c r="J28">
        <v>0.23691804707050323</v>
      </c>
      <c r="K28">
        <v>0.23365220427513123</v>
      </c>
      <c r="L28">
        <v>0.23038633167743683</v>
      </c>
      <c r="M28">
        <v>0.22757883369922638</v>
      </c>
      <c r="N28">
        <v>0.22477133572101593</v>
      </c>
      <c r="O28">
        <v>0.22806583344936371</v>
      </c>
      <c r="P28">
        <v>0.23136036098003387</v>
      </c>
      <c r="V28">
        <v>0.23136036098003387</v>
      </c>
      <c r="W28">
        <v>0.23070146143436432</v>
      </c>
      <c r="X28">
        <v>0.23004256188869476</v>
      </c>
      <c r="Y28">
        <v>0.22946959733963013</v>
      </c>
      <c r="Z28">
        <v>0.22889663279056549</v>
      </c>
      <c r="AA28">
        <v>0.23032902181148529</v>
      </c>
      <c r="AB28">
        <v>0.23176142573356628</v>
      </c>
      <c r="AC28">
        <v>0.22978472709655762</v>
      </c>
      <c r="AD28">
        <v>0.22780802845954895</v>
      </c>
      <c r="AE28">
        <v>0.20761123299598694</v>
      </c>
      <c r="AF28">
        <v>0.1874144971370697</v>
      </c>
      <c r="AG28">
        <v>0.12839992344379425</v>
      </c>
      <c r="AH28">
        <v>6.9385193288326263E-2</v>
      </c>
      <c r="AI28">
        <v>-1.2347194366157055E-2</v>
      </c>
      <c r="AJ28">
        <v>-9.4079732894897461E-2</v>
      </c>
      <c r="AK28">
        <v>-0.14684908092021942</v>
      </c>
      <c r="AL28">
        <v>-0.19961844384670258</v>
      </c>
      <c r="AM28">
        <v>-0.21142144501209259</v>
      </c>
      <c r="AN28">
        <v>-0.22322437167167664</v>
      </c>
      <c r="AO28">
        <v>-0.22127631306648254</v>
      </c>
      <c r="AP28">
        <v>-0.21932823956012726</v>
      </c>
      <c r="AQ28">
        <v>-0.21789585053920746</v>
      </c>
      <c r="AR28">
        <v>-0.21646344661712646</v>
      </c>
      <c r="AS28">
        <v>-0.21932825446128845</v>
      </c>
      <c r="AT28">
        <v>-0.22219303250312805</v>
      </c>
      <c r="AU28">
        <v>-0.22574537992477417</v>
      </c>
      <c r="AV28">
        <v>-0.22929772734642029</v>
      </c>
      <c r="AW28">
        <v>-0.2304149717092514</v>
      </c>
      <c r="AX28">
        <v>-0.23153223097324371</v>
      </c>
      <c r="AY28">
        <v>-0.22918310761451721</v>
      </c>
      <c r="AZ28">
        <v>-0.2268339991569519</v>
      </c>
      <c r="BA28">
        <v>-0.22225034236907959</v>
      </c>
      <c r="BB28">
        <v>-0.21766668558120728</v>
      </c>
      <c r="BC28">
        <v>-0.20500427484512329</v>
      </c>
      <c r="BD28">
        <v>-0.19234189391136169</v>
      </c>
      <c r="BE28">
        <v>-0.15876659750938416</v>
      </c>
      <c r="BF28">
        <v>-0.125191330909729</v>
      </c>
      <c r="BG28">
        <v>-8.6001031100749969E-2</v>
      </c>
      <c r="BH28">
        <v>-4.6810604631900787E-2</v>
      </c>
      <c r="BI28">
        <v>-2.7731133624911308E-2</v>
      </c>
      <c r="BJ28">
        <v>-8.6516616865992546E-3</v>
      </c>
      <c r="BK28">
        <v>-5.2712154574692249E-3</v>
      </c>
      <c r="BL28">
        <v>-1.8907672492787242E-3</v>
      </c>
      <c r="BM28">
        <v>-1.375097781419754E-3</v>
      </c>
      <c r="BN28">
        <v>-8.5943634621798992E-4</v>
      </c>
      <c r="BO28">
        <v>-5.1566207548603415E-4</v>
      </c>
      <c r="BP28">
        <v>-1.718877610983327E-4</v>
      </c>
      <c r="BQ28">
        <v>-8.5943858721293509E-5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EB28">
        <v>3.1512679997831583E-3</v>
      </c>
      <c r="EC28">
        <v>1.9996292889118195E-2</v>
      </c>
    </row>
    <row r="29" spans="1:133">
      <c r="A29" t="s">
        <v>127</v>
      </c>
      <c r="B29">
        <v>-14.850837707519531</v>
      </c>
      <c r="C29">
        <v>-15.253655433654785</v>
      </c>
      <c r="D29">
        <v>-15.656472206115723</v>
      </c>
      <c r="E29">
        <v>-15.477509498596191</v>
      </c>
      <c r="F29">
        <v>-15.29854679107666</v>
      </c>
      <c r="G29">
        <v>-14.564558982849121</v>
      </c>
      <c r="H29">
        <v>-13.830571174621582</v>
      </c>
      <c r="I29">
        <v>-12.525030136108398</v>
      </c>
      <c r="J29">
        <v>-11.219487190246582</v>
      </c>
      <c r="K29">
        <v>-9.4344100952148438</v>
      </c>
      <c r="L29">
        <v>-7.6493306159973145</v>
      </c>
      <c r="M29">
        <v>-5.863335132598877</v>
      </c>
      <c r="N29">
        <v>-4.0773396492004395</v>
      </c>
      <c r="O29">
        <v>-2.2335624694824219</v>
      </c>
      <c r="P29">
        <v>-0.38978353142738342</v>
      </c>
      <c r="V29">
        <v>-0.38978317379951477</v>
      </c>
      <c r="W29">
        <v>1.5943677425384521</v>
      </c>
      <c r="X29">
        <v>3.5785231590270996</v>
      </c>
      <c r="Y29">
        <v>5.2422480583190918</v>
      </c>
      <c r="Z29">
        <v>6.9059762954711914</v>
      </c>
      <c r="AA29">
        <v>8.2291641235351563</v>
      </c>
      <c r="AB29">
        <v>9.5523509979248047</v>
      </c>
      <c r="AC29">
        <v>10.650368690490723</v>
      </c>
      <c r="AD29">
        <v>11.748383522033691</v>
      </c>
      <c r="AE29">
        <v>12.485982894897461</v>
      </c>
      <c r="AF29">
        <v>13.223579406738281</v>
      </c>
      <c r="AG29">
        <v>13.860535621643066</v>
      </c>
      <c r="AH29">
        <v>14.497493743896484</v>
      </c>
      <c r="AI29">
        <v>15.073688507080078</v>
      </c>
      <c r="AJ29">
        <v>15.649884223937988</v>
      </c>
      <c r="AK29">
        <v>15.73740291595459</v>
      </c>
      <c r="AL29">
        <v>15.824921607971191</v>
      </c>
      <c r="AM29">
        <v>15.349853515625</v>
      </c>
      <c r="AN29">
        <v>14.874786376953125</v>
      </c>
      <c r="AO29">
        <v>13.961404800415039</v>
      </c>
      <c r="AP29">
        <v>13.048025131225586</v>
      </c>
      <c r="AQ29">
        <v>11.923052787780762</v>
      </c>
      <c r="AR29">
        <v>10.798080444335938</v>
      </c>
      <c r="AS29">
        <v>9.5807113647460938</v>
      </c>
      <c r="AT29">
        <v>8.3633489608764648</v>
      </c>
      <c r="AU29">
        <v>6.9072647094726563</v>
      </c>
      <c r="AV29">
        <v>5.4511795043945313</v>
      </c>
      <c r="AW29">
        <v>3.8826231956481934</v>
      </c>
      <c r="AX29">
        <v>2.3140594959259033</v>
      </c>
      <c r="AY29">
        <v>0.96170836687088013</v>
      </c>
      <c r="AZ29">
        <v>-0.39064264297485352</v>
      </c>
      <c r="BA29">
        <v>-1.3812282085418701</v>
      </c>
      <c r="BB29">
        <v>-2.3718137741088867</v>
      </c>
      <c r="BC29">
        <v>-3.0991301536560059</v>
      </c>
      <c r="BD29">
        <v>-3.8264420032501221</v>
      </c>
      <c r="BE29">
        <v>-4.3077831268310547</v>
      </c>
      <c r="BF29">
        <v>-4.7891244888305664</v>
      </c>
      <c r="BG29">
        <v>-4.8286018371582031</v>
      </c>
      <c r="BH29">
        <v>-4.8680777549743652</v>
      </c>
      <c r="BI29">
        <v>-4.5420942306518555</v>
      </c>
      <c r="BJ29">
        <v>-4.2161111831665039</v>
      </c>
      <c r="BK29">
        <v>-3.747488260269165</v>
      </c>
      <c r="BL29">
        <v>-3.2788665294647217</v>
      </c>
      <c r="BM29">
        <v>-2.6969971656799316</v>
      </c>
      <c r="BN29">
        <v>-2.1151304244995117</v>
      </c>
      <c r="BO29">
        <v>-1.3204386234283447</v>
      </c>
      <c r="BP29">
        <v>-0.52574712038040161</v>
      </c>
      <c r="BQ29">
        <v>0.49844250082969666</v>
      </c>
      <c r="BR29">
        <v>1.5226371288299561</v>
      </c>
      <c r="BS29">
        <v>2.5575985908508301</v>
      </c>
      <c r="BT29">
        <v>3.5925600528717041</v>
      </c>
      <c r="BU29">
        <v>4.3978800773620605</v>
      </c>
      <c r="BV29">
        <v>5.2031998634338379</v>
      </c>
      <c r="BW29">
        <v>5.8859109878540039</v>
      </c>
      <c r="BX29">
        <v>6.5686182975769043</v>
      </c>
      <c r="BY29">
        <v>7.2731261253356934</v>
      </c>
      <c r="BZ29">
        <v>7.9776344299316406</v>
      </c>
      <c r="CA29">
        <v>8.5978326797485352</v>
      </c>
      <c r="CB29">
        <v>9.2180337905883789</v>
      </c>
      <c r="CC29">
        <v>9.9428243637084961</v>
      </c>
      <c r="CD29">
        <v>10.667614936828613</v>
      </c>
      <c r="CE29">
        <v>11.752572059631348</v>
      </c>
      <c r="CF29">
        <v>12.837518692016602</v>
      </c>
      <c r="CG29">
        <v>14.026381492614746</v>
      </c>
      <c r="CH29">
        <v>15.21523380279541</v>
      </c>
      <c r="CI29">
        <v>16.151996612548828</v>
      </c>
      <c r="CJ29">
        <v>17.088756561279297</v>
      </c>
      <c r="CK29">
        <v>17.97465705871582</v>
      </c>
      <c r="CL29">
        <v>18.860569000244141</v>
      </c>
      <c r="CM29">
        <v>19.933483123779297</v>
      </c>
      <c r="CN29">
        <v>21.00640869140625</v>
      </c>
      <c r="CO29">
        <v>21.954658508300781</v>
      </c>
      <c r="CP29">
        <v>22.902898788452148</v>
      </c>
      <c r="CQ29">
        <v>23.415470123291016</v>
      </c>
      <c r="CR29">
        <v>23.928033828735352</v>
      </c>
      <c r="CS29">
        <v>24.57536506652832</v>
      </c>
      <c r="CT29">
        <v>25.222694396972656</v>
      </c>
      <c r="CU29">
        <v>25.997501373291016</v>
      </c>
      <c r="CV29">
        <v>26.772314071655273</v>
      </c>
      <c r="CW29">
        <v>26.923545837402344</v>
      </c>
      <c r="CX29">
        <v>27.074777603149414</v>
      </c>
      <c r="CY29">
        <v>26.44879150390625</v>
      </c>
      <c r="CZ29">
        <v>25.822809219360352</v>
      </c>
      <c r="DA29">
        <v>24.989467620849609</v>
      </c>
      <c r="DB29">
        <v>24.156133651733398</v>
      </c>
      <c r="DC29">
        <v>23.144687652587891</v>
      </c>
      <c r="DD29">
        <v>22.13323974609375</v>
      </c>
      <c r="DE29">
        <v>20.619693756103516</v>
      </c>
      <c r="DF29">
        <v>19.106134414672852</v>
      </c>
      <c r="DG29">
        <v>17.552080154418945</v>
      </c>
      <c r="DH29">
        <v>15.998012542724609</v>
      </c>
      <c r="DI29">
        <v>14.712118148803711</v>
      </c>
      <c r="DJ29">
        <v>13.426237106323242</v>
      </c>
      <c r="DK29">
        <v>12.229208946228027</v>
      </c>
      <c r="DL29">
        <v>11.032192230224609</v>
      </c>
      <c r="DM29">
        <v>9.7131824493408203</v>
      </c>
      <c r="DN29">
        <v>8.3941707611083984</v>
      </c>
      <c r="DO29">
        <v>7.1955504417419434</v>
      </c>
      <c r="DP29">
        <v>5.9969186782836914</v>
      </c>
      <c r="DQ29">
        <v>5.0053634643554688</v>
      </c>
      <c r="DR29">
        <v>4.013798713684082</v>
      </c>
      <c r="DS29">
        <v>3.1668779850006104</v>
      </c>
      <c r="DT29">
        <v>2.3199656009674072</v>
      </c>
      <c r="DU29">
        <v>1.6765879392623901</v>
      </c>
      <c r="DV29">
        <v>1.033217191696167</v>
      </c>
      <c r="DW29">
        <v>0.63904732465744019</v>
      </c>
      <c r="EB29">
        <v>-14.850837707519531</v>
      </c>
      <c r="EC29">
        <v>-15.253656387329102</v>
      </c>
    </row>
    <row r="30" spans="1:133">
      <c r="A30" t="s">
        <v>128</v>
      </c>
      <c r="B30">
        <v>-2.392958402633667</v>
      </c>
      <c r="C30">
        <v>-2.0422220230102539</v>
      </c>
      <c r="D30">
        <v>-1.6914860010147095</v>
      </c>
      <c r="E30">
        <v>-1.1929552555084229</v>
      </c>
      <c r="F30">
        <v>-0.69442486763000488</v>
      </c>
      <c r="G30">
        <v>-6.8124733865261078E-2</v>
      </c>
      <c r="H30">
        <v>0.55817550420761108</v>
      </c>
      <c r="I30">
        <v>1.3001843690872192</v>
      </c>
      <c r="J30">
        <v>2.0421934127807617</v>
      </c>
      <c r="K30">
        <v>2.7190854549407959</v>
      </c>
      <c r="L30">
        <v>3.3959782123565674</v>
      </c>
      <c r="M30">
        <v>4.0515279769897461</v>
      </c>
      <c r="N30">
        <v>4.7070775032043457</v>
      </c>
      <c r="O30">
        <v>5.4418668746948242</v>
      </c>
      <c r="P30">
        <v>6.1766571998596191</v>
      </c>
      <c r="V30">
        <v>6.1766571998596191</v>
      </c>
      <c r="W30">
        <v>6.7987170219421387</v>
      </c>
      <c r="X30">
        <v>7.4207777976989746</v>
      </c>
      <c r="Y30">
        <v>7.9358091354370117</v>
      </c>
      <c r="Z30">
        <v>8.450840950012207</v>
      </c>
      <c r="AA30">
        <v>8.7816095352172852</v>
      </c>
      <c r="AB30">
        <v>9.1123781204223633</v>
      </c>
      <c r="AC30">
        <v>8.8836822509765625</v>
      </c>
      <c r="AD30">
        <v>8.6549863815307617</v>
      </c>
      <c r="AE30">
        <v>7.851841926574707</v>
      </c>
      <c r="AF30">
        <v>7.048698902130127</v>
      </c>
      <c r="AG30">
        <v>6.1365795135498047</v>
      </c>
      <c r="AH30">
        <v>5.2244582176208496</v>
      </c>
      <c r="AI30">
        <v>4.4002017974853516</v>
      </c>
      <c r="AJ30">
        <v>3.5759432315826416</v>
      </c>
      <c r="AK30">
        <v>2.6733353137969971</v>
      </c>
      <c r="AL30">
        <v>1.7707271575927734</v>
      </c>
      <c r="AM30">
        <v>0.83293688297271729</v>
      </c>
      <c r="AN30">
        <v>-0.10485127568244934</v>
      </c>
      <c r="AO30">
        <v>-0.86863356828689575</v>
      </c>
      <c r="AP30">
        <v>-1.6324143409729004</v>
      </c>
      <c r="AQ30">
        <v>-2.2272582054138184</v>
      </c>
      <c r="AR30">
        <v>-2.8221023082733154</v>
      </c>
      <c r="AS30">
        <v>-3.5605041980743408</v>
      </c>
      <c r="AT30">
        <v>-4.2989029884338379</v>
      </c>
      <c r="AU30">
        <v>-5.3171625137329102</v>
      </c>
      <c r="AV30">
        <v>-6.3354225158691406</v>
      </c>
      <c r="AW30">
        <v>-7.3716731071472168</v>
      </c>
      <c r="AX30">
        <v>-8.4079275131225586</v>
      </c>
      <c r="AY30">
        <v>-8.9203224182128906</v>
      </c>
      <c r="AZ30">
        <v>-9.4327182769775391</v>
      </c>
      <c r="BA30">
        <v>-9.2090358734130859</v>
      </c>
      <c r="BB30">
        <v>-8.9853534698486328</v>
      </c>
      <c r="BC30">
        <v>-8.4718666076660156</v>
      </c>
      <c r="BD30">
        <v>-7.9583826065063477</v>
      </c>
      <c r="BE30">
        <v>-7.4355311393737793</v>
      </c>
      <c r="BF30">
        <v>-6.9126791954040527</v>
      </c>
      <c r="BG30">
        <v>-6.37152099609375</v>
      </c>
      <c r="BH30">
        <v>-5.830359935760498</v>
      </c>
      <c r="BI30">
        <v>-5.283930778503418</v>
      </c>
      <c r="BJ30">
        <v>-4.7375016212463379</v>
      </c>
      <c r="BK30">
        <v>-4.3563132286071777</v>
      </c>
      <c r="BL30">
        <v>-3.9751248359680176</v>
      </c>
      <c r="BM30">
        <v>-3.9247894287109375</v>
      </c>
      <c r="BN30">
        <v>-3.8744552135467529</v>
      </c>
      <c r="BO30">
        <v>-3.8197090625762939</v>
      </c>
      <c r="BP30">
        <v>-3.764962911605835</v>
      </c>
      <c r="BQ30">
        <v>-3.1743879318237305</v>
      </c>
      <c r="BR30">
        <v>-2.583808422088623</v>
      </c>
      <c r="BS30">
        <v>-1.4913507699966431</v>
      </c>
      <c r="BT30">
        <v>-0.39889320731163025</v>
      </c>
      <c r="BU30">
        <v>0.64583677053451538</v>
      </c>
      <c r="BV30">
        <v>1.6905666589736938</v>
      </c>
      <c r="BW30">
        <v>2.3597278594970703</v>
      </c>
      <c r="BX30">
        <v>3.0288846492767334</v>
      </c>
      <c r="BY30">
        <v>3.3374791145324707</v>
      </c>
      <c r="BZ30">
        <v>3.646073579788208</v>
      </c>
      <c r="CA30">
        <v>3.7850449085235596</v>
      </c>
      <c r="CB30">
        <v>3.9240171909332275</v>
      </c>
      <c r="CC30">
        <v>4.2240176200866699</v>
      </c>
      <c r="CD30">
        <v>4.5240182876586914</v>
      </c>
      <c r="CE30">
        <v>5.0984101295471191</v>
      </c>
      <c r="CF30">
        <v>5.6727967262268066</v>
      </c>
      <c r="CG30">
        <v>6.3358259201049805</v>
      </c>
      <c r="CH30">
        <v>6.9988489151000977</v>
      </c>
      <c r="CI30">
        <v>7.6270418167114258</v>
      </c>
      <c r="CJ30">
        <v>8.2552347183227539</v>
      </c>
      <c r="CK30">
        <v>8.8297653198242188</v>
      </c>
      <c r="CL30">
        <v>9.404301643371582</v>
      </c>
      <c r="CM30">
        <v>9.7156448364257813</v>
      </c>
      <c r="CN30">
        <v>10.02699089050293</v>
      </c>
      <c r="CO30">
        <v>9.8165998458862305</v>
      </c>
      <c r="CP30">
        <v>9.6062107086181641</v>
      </c>
      <c r="CQ30">
        <v>8.9847507476806641</v>
      </c>
      <c r="CR30">
        <v>8.3632965087890625</v>
      </c>
      <c r="CS30">
        <v>7.8387794494628906</v>
      </c>
      <c r="CT30">
        <v>7.3142633438110352</v>
      </c>
      <c r="CU30">
        <v>7.0366101264953613</v>
      </c>
      <c r="CV30">
        <v>6.7589535713195801</v>
      </c>
      <c r="CW30">
        <v>6.4275856018066406</v>
      </c>
      <c r="CX30">
        <v>6.0962138175964355</v>
      </c>
      <c r="CY30">
        <v>5.57281494140625</v>
      </c>
      <c r="CZ30">
        <v>5.0494208335876465</v>
      </c>
      <c r="DA30">
        <v>4.4963998794555664</v>
      </c>
      <c r="DB30">
        <v>3.9433841705322266</v>
      </c>
      <c r="DC30">
        <v>3.4065778255462646</v>
      </c>
      <c r="DD30">
        <v>2.8697719573974609</v>
      </c>
      <c r="DE30">
        <v>2.3097946643829346</v>
      </c>
      <c r="DF30">
        <v>1.7498120069503784</v>
      </c>
      <c r="DG30">
        <v>1.2770960330963135</v>
      </c>
      <c r="DH30">
        <v>0.80437517166137695</v>
      </c>
      <c r="DI30">
        <v>0.45126023888587952</v>
      </c>
      <c r="DJ30">
        <v>9.8148375749588013E-2</v>
      </c>
      <c r="DK30">
        <v>-0.10783105343580246</v>
      </c>
      <c r="DL30">
        <v>-0.31380823254585266</v>
      </c>
      <c r="DM30">
        <v>-0.40937831997871399</v>
      </c>
      <c r="DN30">
        <v>-0.50494784116744995</v>
      </c>
      <c r="DO30">
        <v>-0.53757762908935547</v>
      </c>
      <c r="DP30">
        <v>-0.57020765542984009</v>
      </c>
      <c r="DQ30">
        <v>-0.59175074100494385</v>
      </c>
      <c r="DR30">
        <v>-0.61329400539398193</v>
      </c>
      <c r="DS30">
        <v>-0.62446677684783936</v>
      </c>
      <c r="DT30">
        <v>-0.63563936948776245</v>
      </c>
      <c r="DU30">
        <v>-0.58922970294952393</v>
      </c>
      <c r="DV30">
        <v>-0.54282039403915405</v>
      </c>
      <c r="DW30">
        <v>-0.4867669939994812</v>
      </c>
      <c r="EB30">
        <v>-2.392958402633667</v>
      </c>
      <c r="EC30">
        <v>-2.0422208309173584</v>
      </c>
    </row>
    <row r="31" spans="1:133">
      <c r="A31" t="s">
        <v>129</v>
      </c>
      <c r="B31">
        <v>-0.89834052324295044</v>
      </c>
      <c r="C31">
        <v>-0.8441387414932251</v>
      </c>
      <c r="D31">
        <v>-0.78993695974349976</v>
      </c>
      <c r="E31">
        <v>-0.65870094299316406</v>
      </c>
      <c r="F31">
        <v>-0.52746492624282837</v>
      </c>
      <c r="G31">
        <v>-0.33119827508926392</v>
      </c>
      <c r="H31">
        <v>-0.13493156433105469</v>
      </c>
      <c r="I31">
        <v>0.1012415736913681</v>
      </c>
      <c r="J31">
        <v>0.33741483092308044</v>
      </c>
      <c r="K31">
        <v>0.57244205474853516</v>
      </c>
      <c r="L31">
        <v>0.80746942758560181</v>
      </c>
      <c r="M31">
        <v>1.055101752281189</v>
      </c>
      <c r="N31">
        <v>1.3027341365814209</v>
      </c>
      <c r="O31">
        <v>1.6705155372619629</v>
      </c>
      <c r="P31">
        <v>2.038297176361084</v>
      </c>
      <c r="V31">
        <v>2.0382974147796631</v>
      </c>
      <c r="W31">
        <v>2.5369133949279785</v>
      </c>
      <c r="X31">
        <v>3.0355305671691895</v>
      </c>
      <c r="Y31">
        <v>3.605536937713623</v>
      </c>
      <c r="Z31">
        <v>4.1755447387695313</v>
      </c>
      <c r="AA31">
        <v>4.7744574546813965</v>
      </c>
      <c r="AB31">
        <v>5.3733692169189453</v>
      </c>
      <c r="AC31">
        <v>5.9517421722412109</v>
      </c>
      <c r="AD31">
        <v>6.5301141738891602</v>
      </c>
      <c r="AE31">
        <v>7.000856876373291</v>
      </c>
      <c r="AF31">
        <v>7.4715986251831055</v>
      </c>
      <c r="AG31">
        <v>7.9661750793457031</v>
      </c>
      <c r="AH31">
        <v>8.4607534408569336</v>
      </c>
      <c r="AI31">
        <v>9.1261005401611328</v>
      </c>
      <c r="AJ31">
        <v>9.7914485931396484</v>
      </c>
      <c r="AK31">
        <v>10.414911270141602</v>
      </c>
      <c r="AL31">
        <v>11.038374900817871</v>
      </c>
      <c r="AM31">
        <v>11.427901268005371</v>
      </c>
      <c r="AN31">
        <v>11.817426681518555</v>
      </c>
      <c r="AO31">
        <v>11.958288192749023</v>
      </c>
      <c r="AP31">
        <v>12.099149703979492</v>
      </c>
      <c r="AQ31">
        <v>12.149971008300781</v>
      </c>
      <c r="AR31">
        <v>12.20079231262207</v>
      </c>
      <c r="AS31">
        <v>12.174665451049805</v>
      </c>
      <c r="AT31">
        <v>12.148539543151855</v>
      </c>
      <c r="AU31">
        <v>11.842781066894531</v>
      </c>
      <c r="AV31">
        <v>11.537021636962891</v>
      </c>
      <c r="AW31">
        <v>10.89029598236084</v>
      </c>
      <c r="AX31">
        <v>10.243566513061523</v>
      </c>
      <c r="AY31">
        <v>9.236994743347168</v>
      </c>
      <c r="AZ31">
        <v>8.2304239273071289</v>
      </c>
      <c r="BA31">
        <v>7.0762019157409668</v>
      </c>
      <c r="BB31">
        <v>5.9219799041748047</v>
      </c>
      <c r="BC31">
        <v>4.916377067565918</v>
      </c>
      <c r="BD31">
        <v>3.9107794761657715</v>
      </c>
      <c r="BE31">
        <v>2.9138343334197998</v>
      </c>
      <c r="BF31">
        <v>1.916888952255249</v>
      </c>
      <c r="BG31">
        <v>0.75014722347259521</v>
      </c>
      <c r="BH31">
        <v>-0.41660034656524658</v>
      </c>
      <c r="BI31">
        <v>-1.5593061447143555</v>
      </c>
      <c r="BJ31">
        <v>-2.7020118236541748</v>
      </c>
      <c r="BK31">
        <v>-3.6497116088867188</v>
      </c>
      <c r="BL31">
        <v>-4.5974116325378418</v>
      </c>
      <c r="BM31">
        <v>-5.4439315795898438</v>
      </c>
      <c r="BN31">
        <v>-6.2904467582702637</v>
      </c>
      <c r="BO31">
        <v>-6.8930263519287109</v>
      </c>
      <c r="BP31">
        <v>-7.4956049919128418</v>
      </c>
      <c r="BQ31">
        <v>-7.6754565238952637</v>
      </c>
      <c r="BR31">
        <v>-7.8553085327148438</v>
      </c>
      <c r="BS31">
        <v>-7.7289714813232422</v>
      </c>
      <c r="BT31">
        <v>-7.6026339530944824</v>
      </c>
      <c r="BU31">
        <v>-7.2973051071166992</v>
      </c>
      <c r="BV31">
        <v>-6.9919767379760742</v>
      </c>
      <c r="BW31">
        <v>-6.6309833526611328</v>
      </c>
      <c r="BX31">
        <v>-6.269991397857666</v>
      </c>
      <c r="BY31">
        <v>-5.9004912376403809</v>
      </c>
      <c r="BZ31">
        <v>-5.5309910774230957</v>
      </c>
      <c r="CA31">
        <v>-5.077782154083252</v>
      </c>
      <c r="CB31">
        <v>-4.624570369720459</v>
      </c>
      <c r="CC31">
        <v>-4.1387314796447754</v>
      </c>
      <c r="CD31">
        <v>-3.6528923511505127</v>
      </c>
      <c r="CE31">
        <v>-3.1274881362915039</v>
      </c>
      <c r="CF31">
        <v>-2.6020886898040771</v>
      </c>
      <c r="CG31">
        <v>-1.9678223133087158</v>
      </c>
      <c r="CH31">
        <v>-1.3335616588592529</v>
      </c>
      <c r="CI31">
        <v>-0.74183714389801025</v>
      </c>
      <c r="CJ31">
        <v>-0.15011359751224518</v>
      </c>
      <c r="CK31">
        <v>0.22614569962024689</v>
      </c>
      <c r="CL31">
        <v>0.60240805149078369</v>
      </c>
      <c r="CM31">
        <v>0.71714222431182861</v>
      </c>
      <c r="CN31">
        <v>0.83187735080718994</v>
      </c>
      <c r="CO31">
        <v>0.73109382390975952</v>
      </c>
      <c r="CP31">
        <v>0.63031107187271118</v>
      </c>
      <c r="CQ31">
        <v>0.41215679049491882</v>
      </c>
      <c r="CR31">
        <v>0.19400434195995331</v>
      </c>
      <c r="CS31">
        <v>-4.5349586755037308E-2</v>
      </c>
      <c r="CT31">
        <v>-0.28470328450202942</v>
      </c>
      <c r="CU31">
        <v>-0.44441437721252441</v>
      </c>
      <c r="CV31">
        <v>-0.60412687063217163</v>
      </c>
      <c r="CW31">
        <v>-0.6861453652381897</v>
      </c>
      <c r="CX31">
        <v>-0.76816451549530029</v>
      </c>
      <c r="CY31">
        <v>-0.83838075399398804</v>
      </c>
      <c r="CZ31">
        <v>-0.90859627723693848</v>
      </c>
      <c r="DA31">
        <v>-1.0223287343978882</v>
      </c>
      <c r="DB31">
        <v>-1.1360602378845215</v>
      </c>
      <c r="DC31">
        <v>-1.3218423128128052</v>
      </c>
      <c r="DD31">
        <v>-1.5076240301132202</v>
      </c>
      <c r="DE31">
        <v>-1.5793579816818237</v>
      </c>
      <c r="DF31">
        <v>-1.6510922908782959</v>
      </c>
      <c r="DG31">
        <v>-1.556354284286499</v>
      </c>
      <c r="DH31">
        <v>-1.4616153240203857</v>
      </c>
      <c r="DI31">
        <v>-1.3105545043945313</v>
      </c>
      <c r="DJ31">
        <v>-1.1594951152801514</v>
      </c>
      <c r="DK31">
        <v>-0.80629426240921021</v>
      </c>
      <c r="DL31">
        <v>-0.45309635996818542</v>
      </c>
      <c r="DM31">
        <v>0.10783059895038605</v>
      </c>
      <c r="DN31">
        <v>0.66875839233398438</v>
      </c>
      <c r="DO31">
        <v>1.2379028797149658</v>
      </c>
      <c r="DP31">
        <v>1.8070524930953979</v>
      </c>
      <c r="DQ31">
        <v>2.24991774559021</v>
      </c>
      <c r="DR31">
        <v>2.6927871704101563</v>
      </c>
      <c r="DS31">
        <v>2.8975915908813477</v>
      </c>
      <c r="DT31">
        <v>3.1023943424224854</v>
      </c>
      <c r="DU31">
        <v>3.1383192539215088</v>
      </c>
      <c r="DV31">
        <v>3.1742434501647949</v>
      </c>
      <c r="DW31">
        <v>3.2218403816223145</v>
      </c>
      <c r="EB31">
        <v>-0.89834052324295044</v>
      </c>
      <c r="EC31">
        <v>-0.84413856267929077</v>
      </c>
    </row>
    <row r="32" spans="1:133">
      <c r="A32" t="s">
        <v>130</v>
      </c>
      <c r="B32">
        <v>4.2750673294067383</v>
      </c>
      <c r="C32">
        <v>5.4498887062072754</v>
      </c>
      <c r="D32">
        <v>6.6247096061706543</v>
      </c>
      <c r="E32">
        <v>8.298405647277832</v>
      </c>
      <c r="F32">
        <v>9.9721012115478516</v>
      </c>
      <c r="G32">
        <v>12.044604301452637</v>
      </c>
      <c r="H32">
        <v>14.117107391357422</v>
      </c>
      <c r="I32">
        <v>16.129161834716797</v>
      </c>
      <c r="J32">
        <v>18.141218185424805</v>
      </c>
      <c r="K32">
        <v>19.358150482177734</v>
      </c>
      <c r="L32">
        <v>20.57508659362793</v>
      </c>
      <c r="M32">
        <v>21.69261360168457</v>
      </c>
      <c r="N32">
        <v>22.810136795043945</v>
      </c>
      <c r="O32">
        <v>24.328361511230469</v>
      </c>
      <c r="P32">
        <v>25.846584320068359</v>
      </c>
      <c r="V32">
        <v>25.846586227416992</v>
      </c>
      <c r="W32">
        <v>27.085834503173828</v>
      </c>
      <c r="X32">
        <v>28.325084686279297</v>
      </c>
      <c r="Y32">
        <v>29.976863861083984</v>
      </c>
      <c r="Z32">
        <v>31.62864875793457</v>
      </c>
      <c r="AA32">
        <v>33.782333374023438</v>
      </c>
      <c r="AB32">
        <v>35.936023712158203</v>
      </c>
      <c r="AC32">
        <v>37.472240447998047</v>
      </c>
      <c r="AD32">
        <v>39.008457183837891</v>
      </c>
      <c r="AE32">
        <v>39.322784423828125</v>
      </c>
      <c r="AF32">
        <v>39.637104034423828</v>
      </c>
      <c r="AG32">
        <v>39.343521118164063</v>
      </c>
      <c r="AH32">
        <v>39.049942016601563</v>
      </c>
      <c r="AI32">
        <v>38.785892486572266</v>
      </c>
      <c r="AJ32">
        <v>38.521842956542969</v>
      </c>
      <c r="AK32">
        <v>37.771442413330078</v>
      </c>
      <c r="AL32">
        <v>37.021038055419922</v>
      </c>
      <c r="AM32">
        <v>35.641384124755859</v>
      </c>
      <c r="AN32">
        <v>34.261730194091797</v>
      </c>
      <c r="AO32">
        <v>32.503089904785156</v>
      </c>
      <c r="AP32">
        <v>30.744457244873047</v>
      </c>
      <c r="AQ32">
        <v>29.619426727294922</v>
      </c>
      <c r="AR32">
        <v>28.494396209716797</v>
      </c>
      <c r="AS32">
        <v>28.808778762817383</v>
      </c>
      <c r="AT32">
        <v>29.123159408569336</v>
      </c>
      <c r="AU32">
        <v>29.763666152954102</v>
      </c>
      <c r="AV32">
        <v>30.404176712036133</v>
      </c>
      <c r="AW32">
        <v>30.187370300292969</v>
      </c>
      <c r="AX32">
        <v>29.970560073852539</v>
      </c>
      <c r="AY32">
        <v>28.560140609741211</v>
      </c>
      <c r="AZ32">
        <v>27.149721145629883</v>
      </c>
      <c r="BA32">
        <v>25.205362319946289</v>
      </c>
      <c r="BB32">
        <v>23.261003494262695</v>
      </c>
      <c r="BC32">
        <v>22.124534606933594</v>
      </c>
      <c r="BD32">
        <v>20.988075256347656</v>
      </c>
      <c r="BE32">
        <v>20.406608581542969</v>
      </c>
      <c r="BF32">
        <v>19.825141906738281</v>
      </c>
      <c r="BG32">
        <v>18.941328048706055</v>
      </c>
      <c r="BH32">
        <v>18.057506561279297</v>
      </c>
      <c r="BI32">
        <v>16.892313003540039</v>
      </c>
      <c r="BJ32">
        <v>15.727118492126465</v>
      </c>
      <c r="BK32">
        <v>14.99393367767334</v>
      </c>
      <c r="BL32">
        <v>14.260807037353516</v>
      </c>
      <c r="BM32">
        <v>14.405048370361328</v>
      </c>
      <c r="BN32">
        <v>14.549289703369141</v>
      </c>
      <c r="BO32">
        <v>14.279598236083984</v>
      </c>
      <c r="BP32">
        <v>14.009906768798828</v>
      </c>
      <c r="BQ32">
        <v>11.968461990356445</v>
      </c>
      <c r="BR32">
        <v>9.9270048141479492</v>
      </c>
      <c r="BS32">
        <v>7.0335416793823242</v>
      </c>
      <c r="BT32">
        <v>4.1400785446166992</v>
      </c>
      <c r="BU32">
        <v>1.8601391315460205</v>
      </c>
      <c r="BV32">
        <v>-0.4198005199432373</v>
      </c>
      <c r="BW32">
        <v>-1.8684178590774536</v>
      </c>
      <c r="BX32">
        <v>-3.317025899887085</v>
      </c>
      <c r="BY32">
        <v>-4.4554057121276855</v>
      </c>
      <c r="BZ32">
        <v>-5.5937857627868652</v>
      </c>
      <c r="CA32">
        <v>-6.5648627281188965</v>
      </c>
      <c r="CB32">
        <v>-7.5359439849853516</v>
      </c>
      <c r="CC32">
        <v>-8.175593376159668</v>
      </c>
      <c r="CD32">
        <v>-8.815241813659668</v>
      </c>
      <c r="CE32">
        <v>-9.1977787017822266</v>
      </c>
      <c r="CF32">
        <v>-9.5803117752075195</v>
      </c>
      <c r="CG32">
        <v>-9.8127622604370117</v>
      </c>
      <c r="CH32">
        <v>-10.045209884643555</v>
      </c>
      <c r="CI32">
        <v>-10.469886779785156</v>
      </c>
      <c r="CJ32">
        <v>-10.894565582275391</v>
      </c>
      <c r="CK32">
        <v>-11.649662971496582</v>
      </c>
      <c r="CL32">
        <v>-12.404765129089355</v>
      </c>
      <c r="CM32">
        <v>-12.617876052856445</v>
      </c>
      <c r="CN32">
        <v>-12.830988883972168</v>
      </c>
      <c r="CO32">
        <v>-11.999423027038574</v>
      </c>
      <c r="CP32">
        <v>-11.167865753173828</v>
      </c>
      <c r="CQ32">
        <v>-9.9979677200317383</v>
      </c>
      <c r="CR32">
        <v>-8.8280811309814453</v>
      </c>
      <c r="CS32">
        <v>-8.0353899002075195</v>
      </c>
      <c r="CT32">
        <v>-7.2427000999450684</v>
      </c>
      <c r="CU32">
        <v>-6.7487273216247559</v>
      </c>
      <c r="CV32">
        <v>-6.2547497749328613</v>
      </c>
      <c r="CW32">
        <v>-5.6122674942016602</v>
      </c>
      <c r="CX32">
        <v>-4.9697790145874023</v>
      </c>
      <c r="CY32">
        <v>-4.1982884407043457</v>
      </c>
      <c r="CZ32">
        <v>-3.4268050193786621</v>
      </c>
      <c r="DA32">
        <v>-2.8395204544067383</v>
      </c>
      <c r="DB32">
        <v>-2.252241849899292</v>
      </c>
      <c r="DC32">
        <v>-1.9270576238632202</v>
      </c>
      <c r="DD32">
        <v>-1.6018743515014648</v>
      </c>
      <c r="DE32">
        <v>-1.3178321123123169</v>
      </c>
      <c r="DF32">
        <v>-1.0337866544723511</v>
      </c>
      <c r="DG32">
        <v>-0.58805686235427856</v>
      </c>
      <c r="DH32">
        <v>-0.1423223614692688</v>
      </c>
      <c r="DI32">
        <v>0.38004487752914429</v>
      </c>
      <c r="DJ32">
        <v>0.90246492624282837</v>
      </c>
      <c r="DK32">
        <v>1.2446368932723999</v>
      </c>
      <c r="DL32">
        <v>1.5868053436279297</v>
      </c>
      <c r="DM32">
        <v>1.8467003107070923</v>
      </c>
      <c r="DN32">
        <v>2.1065950393676758</v>
      </c>
      <c r="DO32">
        <v>2.4710803031921387</v>
      </c>
      <c r="DP32">
        <v>2.8355691432952881</v>
      </c>
      <c r="DQ32">
        <v>3.3124103546142578</v>
      </c>
      <c r="DR32">
        <v>3.7892563343048096</v>
      </c>
      <c r="DS32">
        <v>4.1038112640380859</v>
      </c>
      <c r="DT32">
        <v>4.418363094329834</v>
      </c>
      <c r="DU32">
        <v>4.3509554862976074</v>
      </c>
      <c r="DV32">
        <v>4.2835474014282227</v>
      </c>
      <c r="DW32">
        <v>4.1102795600891113</v>
      </c>
      <c r="EB32">
        <v>4.2750673294067383</v>
      </c>
      <c r="EC32">
        <v>5.4498934745788574</v>
      </c>
    </row>
    <row r="33" spans="1:133">
      <c r="A33" t="s">
        <v>131</v>
      </c>
      <c r="B33">
        <v>9.6715278923511505E-2</v>
      </c>
      <c r="C33">
        <v>-0.24677293002605438</v>
      </c>
      <c r="D33">
        <v>-0.59026110172271729</v>
      </c>
      <c r="E33">
        <v>-1.0905106067657471</v>
      </c>
      <c r="F33">
        <v>-1.5907599925994873</v>
      </c>
      <c r="G33">
        <v>-2.1320905685424805</v>
      </c>
      <c r="H33">
        <v>-2.6734209060668945</v>
      </c>
      <c r="I33">
        <v>-2.9649419784545898</v>
      </c>
      <c r="J33">
        <v>-3.2564630508422852</v>
      </c>
      <c r="K33">
        <v>-3.1040563583374023</v>
      </c>
      <c r="L33">
        <v>-2.9516494274139404</v>
      </c>
      <c r="M33">
        <v>-2.5692000389099121</v>
      </c>
      <c r="N33">
        <v>-2.1867508888244629</v>
      </c>
      <c r="O33">
        <v>-1.5662665367126465</v>
      </c>
      <c r="P33">
        <v>-0.945781409740448</v>
      </c>
      <c r="V33">
        <v>-0.945781409740448</v>
      </c>
      <c r="W33">
        <v>0.17804552614688873</v>
      </c>
      <c r="X33">
        <v>1.3018754720687866</v>
      </c>
      <c r="Y33">
        <v>3.0845460891723633</v>
      </c>
      <c r="Z33">
        <v>4.8672213554382324</v>
      </c>
      <c r="AA33">
        <v>7.247429370880127</v>
      </c>
      <c r="AB33">
        <v>9.6276369094848633</v>
      </c>
      <c r="AC33">
        <v>12.250325202941895</v>
      </c>
      <c r="AD33">
        <v>14.873008728027344</v>
      </c>
      <c r="AE33">
        <v>17.471176147460938</v>
      </c>
      <c r="AF33">
        <v>20.0693359375</v>
      </c>
      <c r="AG33">
        <v>23.099563598632813</v>
      </c>
      <c r="AH33">
        <v>26.129796981811523</v>
      </c>
      <c r="AI33">
        <v>29.802656173706055</v>
      </c>
      <c r="AJ33">
        <v>33.475521087646484</v>
      </c>
      <c r="AK33">
        <v>36.780597686767578</v>
      </c>
      <c r="AL33">
        <v>40.085670471191406</v>
      </c>
      <c r="AM33">
        <v>42.1690673828125</v>
      </c>
      <c r="AN33">
        <v>44.252452850341797</v>
      </c>
      <c r="AO33">
        <v>45.067943572998047</v>
      </c>
      <c r="AP33">
        <v>45.883434295654297</v>
      </c>
      <c r="AQ33">
        <v>46.301521301269531</v>
      </c>
      <c r="AR33">
        <v>46.719608306884766</v>
      </c>
      <c r="AS33">
        <v>47.157176971435547</v>
      </c>
      <c r="AT33">
        <v>47.594745635986328</v>
      </c>
      <c r="AU33">
        <v>46.866401672363281</v>
      </c>
      <c r="AV33">
        <v>46.138057708740234</v>
      </c>
      <c r="AW33">
        <v>43.654232025146484</v>
      </c>
      <c r="AX33">
        <v>41.170394897460938</v>
      </c>
      <c r="AY33">
        <v>37.553085327148438</v>
      </c>
      <c r="AZ33">
        <v>33.935775756835938</v>
      </c>
      <c r="BA33">
        <v>30.180042266845703</v>
      </c>
      <c r="BB33">
        <v>26.424306869506836</v>
      </c>
      <c r="BC33">
        <v>23.127292633056641</v>
      </c>
      <c r="BD33">
        <v>19.830295562744141</v>
      </c>
      <c r="BE33">
        <v>16.581886291503906</v>
      </c>
      <c r="BF33">
        <v>13.333477020263672</v>
      </c>
      <c r="BG33">
        <v>10.126461982727051</v>
      </c>
      <c r="BH33">
        <v>6.9194331169128418</v>
      </c>
      <c r="BI33">
        <v>4.2173099517822266</v>
      </c>
      <c r="BJ33">
        <v>1.5151852369308472</v>
      </c>
      <c r="BK33">
        <v>-0.53350770473480225</v>
      </c>
      <c r="BL33">
        <v>-2.5822021961212158</v>
      </c>
      <c r="BM33">
        <v>-4.1588459014892578</v>
      </c>
      <c r="BN33">
        <v>-5.7354803085327148</v>
      </c>
      <c r="BO33">
        <v>-6.9016203880310059</v>
      </c>
      <c r="BP33">
        <v>-8.0677595138549805</v>
      </c>
      <c r="BQ33">
        <v>-8.394404411315918</v>
      </c>
      <c r="BR33">
        <v>-8.7210464477539063</v>
      </c>
      <c r="BS33">
        <v>-8.2206830978393555</v>
      </c>
      <c r="BT33">
        <v>-7.7203202247619629</v>
      </c>
      <c r="BU33">
        <v>-7.0723624229431152</v>
      </c>
      <c r="BV33">
        <v>-6.4244050979614258</v>
      </c>
      <c r="BW33">
        <v>-6.1813263893127441</v>
      </c>
      <c r="BX33">
        <v>-5.9382495880126953</v>
      </c>
      <c r="BY33">
        <v>-6.0642142295837402</v>
      </c>
      <c r="BZ33">
        <v>-6.1901788711547852</v>
      </c>
      <c r="CA33">
        <v>-6.3970160484313965</v>
      </c>
      <c r="CB33">
        <v>-6.6038556098937988</v>
      </c>
      <c r="CC33">
        <v>-7.1912517547607422</v>
      </c>
      <c r="CD33">
        <v>-7.7786474227905273</v>
      </c>
      <c r="CE33">
        <v>-9.2677993774414063</v>
      </c>
      <c r="CF33">
        <v>-10.756937026977539</v>
      </c>
      <c r="CG33">
        <v>-12.759488105773926</v>
      </c>
      <c r="CH33">
        <v>-14.762020111083984</v>
      </c>
      <c r="CI33">
        <v>-16.653877258300781</v>
      </c>
      <c r="CJ33">
        <v>-18.545734405517578</v>
      </c>
      <c r="CK33">
        <v>-20.35051155090332</v>
      </c>
      <c r="CL33">
        <v>-22.155307769775391</v>
      </c>
      <c r="CM33">
        <v>-23.942695617675781</v>
      </c>
      <c r="CN33">
        <v>-25.730100631713867</v>
      </c>
      <c r="CO33">
        <v>-27.026081085205078</v>
      </c>
      <c r="CP33">
        <v>-28.322046279907227</v>
      </c>
      <c r="CQ33">
        <v>-28.598817825317383</v>
      </c>
      <c r="CR33">
        <v>-28.875585556030273</v>
      </c>
      <c r="CS33">
        <v>-28.869482040405273</v>
      </c>
      <c r="CT33">
        <v>-28.863378524780273</v>
      </c>
      <c r="CU33">
        <v>-28.762798309326172</v>
      </c>
      <c r="CV33">
        <v>-28.662212371826172</v>
      </c>
      <c r="CW33">
        <v>-27.809024810791016</v>
      </c>
      <c r="CX33">
        <v>-26.955831527709961</v>
      </c>
      <c r="CY33">
        <v>-25.425369262695313</v>
      </c>
      <c r="CZ33">
        <v>-23.894922256469727</v>
      </c>
      <c r="DA33">
        <v>-22.064373016357422</v>
      </c>
      <c r="DB33">
        <v>-20.23383903503418</v>
      </c>
      <c r="DC33">
        <v>-18.151531219482422</v>
      </c>
      <c r="DD33">
        <v>-16.069223403930664</v>
      </c>
      <c r="DE33">
        <v>-13.760302543640137</v>
      </c>
      <c r="DF33">
        <v>-11.451358795166016</v>
      </c>
      <c r="DG33">
        <v>-9.4058542251586914</v>
      </c>
      <c r="DH33">
        <v>-7.3603296279907227</v>
      </c>
      <c r="DI33">
        <v>-5.8487763404846191</v>
      </c>
      <c r="DJ33">
        <v>-4.3372936248779297</v>
      </c>
      <c r="DK33">
        <v>-3.28049635887146</v>
      </c>
      <c r="DL33">
        <v>-2.2237105369567871</v>
      </c>
      <c r="DM33">
        <v>-1.4957350492477417</v>
      </c>
      <c r="DN33">
        <v>-0.76776152849197388</v>
      </c>
      <c r="DO33">
        <v>-0.22328278422355652</v>
      </c>
      <c r="DP33">
        <v>0.32120105624198914</v>
      </c>
      <c r="DQ33">
        <v>0.82499998807907104</v>
      </c>
      <c r="DR33">
        <v>1.3288036584854126</v>
      </c>
      <c r="DS33">
        <v>1.6305242776870728</v>
      </c>
      <c r="DT33">
        <v>1.9322421550750732</v>
      </c>
      <c r="DU33">
        <v>1.9818611145019531</v>
      </c>
      <c r="DV33">
        <v>2.0314791202545166</v>
      </c>
      <c r="DW33">
        <v>1.875434398651123</v>
      </c>
      <c r="EB33">
        <v>9.6715278923511505E-2</v>
      </c>
      <c r="EC33">
        <v>-0.24677419662475586</v>
      </c>
    </row>
    <row r="34" spans="1:133">
      <c r="A34" t="s">
        <v>132</v>
      </c>
      <c r="B34">
        <v>-2.1039011478424072</v>
      </c>
      <c r="C34">
        <v>-3.3500270843505859</v>
      </c>
      <c r="D34">
        <v>-4.5961527824401855</v>
      </c>
      <c r="E34">
        <v>-6.2431488037109375</v>
      </c>
      <c r="F34">
        <v>-7.8901448249816895</v>
      </c>
      <c r="G34">
        <v>-9.9419355392456055</v>
      </c>
      <c r="H34">
        <v>-11.993725776672363</v>
      </c>
      <c r="I34">
        <v>-14.173027992248535</v>
      </c>
      <c r="J34">
        <v>-16.352331161499023</v>
      </c>
      <c r="K34">
        <v>-17.909915924072266</v>
      </c>
      <c r="L34">
        <v>-19.467500686645508</v>
      </c>
      <c r="M34">
        <v>-21.012367248535156</v>
      </c>
      <c r="N34">
        <v>-22.557233810424805</v>
      </c>
      <c r="O34">
        <v>-24.559549331665039</v>
      </c>
      <c r="P34">
        <v>-26.561864852905273</v>
      </c>
      <c r="V34">
        <v>-26.561807632446289</v>
      </c>
      <c r="W34">
        <v>-28.194936752319336</v>
      </c>
      <c r="X34">
        <v>-29.828067779541016</v>
      </c>
      <c r="Y34">
        <v>-31.685798645019531</v>
      </c>
      <c r="Z34">
        <v>-33.543529510498047</v>
      </c>
      <c r="AA34">
        <v>-35.664417266845703</v>
      </c>
      <c r="AB34">
        <v>-37.785305023193359</v>
      </c>
      <c r="AC34">
        <v>-38.800559997558594</v>
      </c>
      <c r="AD34">
        <v>-39.815811157226563</v>
      </c>
      <c r="AE34">
        <v>-39.372886657714844</v>
      </c>
      <c r="AF34">
        <v>-38.929962158203125</v>
      </c>
      <c r="AG34">
        <v>-38.200874328613281</v>
      </c>
      <c r="AH34">
        <v>-37.471782684326172</v>
      </c>
      <c r="AI34">
        <v>-36.981990814208984</v>
      </c>
      <c r="AJ34">
        <v>-36.492198944091797</v>
      </c>
      <c r="AK34">
        <v>-35.383495330810547</v>
      </c>
      <c r="AL34">
        <v>-34.274795532226563</v>
      </c>
      <c r="AM34">
        <v>-32.451499938964844</v>
      </c>
      <c r="AN34">
        <v>-30.628204345703125</v>
      </c>
      <c r="AO34">
        <v>-28.593715667724609</v>
      </c>
      <c r="AP34">
        <v>-26.559230804443359</v>
      </c>
      <c r="AQ34">
        <v>-25.021183013916016</v>
      </c>
      <c r="AR34">
        <v>-23.483137130737305</v>
      </c>
      <c r="AS34">
        <v>-22.477619171142578</v>
      </c>
      <c r="AT34">
        <v>-21.47210693359375</v>
      </c>
      <c r="AU34">
        <v>-20.052577972412109</v>
      </c>
      <c r="AV34">
        <v>-18.633049011230469</v>
      </c>
      <c r="AW34">
        <v>-16.453317642211914</v>
      </c>
      <c r="AX34">
        <v>-14.273577690124512</v>
      </c>
      <c r="AY34">
        <v>-11.861370086669922</v>
      </c>
      <c r="AZ34">
        <v>-9.4491634368896484</v>
      </c>
      <c r="BA34">
        <v>-7.367180347442627</v>
      </c>
      <c r="BB34">
        <v>-5.2851972579956055</v>
      </c>
      <c r="BC34">
        <v>-3.57021164894104</v>
      </c>
      <c r="BD34">
        <v>-1.85523521900177</v>
      </c>
      <c r="BE34">
        <v>-0.12017782032489777</v>
      </c>
      <c r="BF34">
        <v>1.6148796081542969</v>
      </c>
      <c r="BG34">
        <v>3.4722356796264648</v>
      </c>
      <c r="BH34">
        <v>5.3295998573303223</v>
      </c>
      <c r="BI34">
        <v>6.9888839721679688</v>
      </c>
      <c r="BJ34">
        <v>8.6481685638427734</v>
      </c>
      <c r="BK34">
        <v>9.9643363952636719</v>
      </c>
      <c r="BL34">
        <v>11.280562400817871</v>
      </c>
      <c r="BM34">
        <v>12.755877494812012</v>
      </c>
      <c r="BN34">
        <v>14.231184959411621</v>
      </c>
      <c r="BO34">
        <v>15.894880294799805</v>
      </c>
      <c r="BP34">
        <v>17.558576583862305</v>
      </c>
      <c r="BQ34">
        <v>18.547815322875977</v>
      </c>
      <c r="BR34">
        <v>19.537059783935547</v>
      </c>
      <c r="BS34">
        <v>19.489387512207031</v>
      </c>
      <c r="BT34">
        <v>19.441719055175781</v>
      </c>
      <c r="BU34">
        <v>18.898841857910156</v>
      </c>
      <c r="BV34">
        <v>18.355964660644531</v>
      </c>
      <c r="BW34">
        <v>17.878515243530273</v>
      </c>
      <c r="BX34">
        <v>17.401069641113281</v>
      </c>
      <c r="BY34">
        <v>16.60188102722168</v>
      </c>
      <c r="BZ34">
        <v>15.802693367004395</v>
      </c>
      <c r="CA34">
        <v>14.165581703186035</v>
      </c>
      <c r="CB34">
        <v>12.528462409973145</v>
      </c>
      <c r="CC34">
        <v>10.314556121826172</v>
      </c>
      <c r="CD34">
        <v>8.1006498336791992</v>
      </c>
      <c r="CE34">
        <v>5.3721275329589844</v>
      </c>
      <c r="CF34">
        <v>2.6436896324157715</v>
      </c>
      <c r="CG34">
        <v>-0.48255115747451782</v>
      </c>
      <c r="CH34">
        <v>-3.6087629795074463</v>
      </c>
      <c r="CI34">
        <v>-6.6189517974853516</v>
      </c>
      <c r="CJ34">
        <v>-9.6291389465332031</v>
      </c>
      <c r="CK34">
        <v>-12.389404296875</v>
      </c>
      <c r="CL34">
        <v>-15.149696350097656</v>
      </c>
      <c r="CM34">
        <v>-17.585725784301758</v>
      </c>
      <c r="CN34">
        <v>-20.021781921386719</v>
      </c>
      <c r="CO34">
        <v>-21.836029052734375</v>
      </c>
      <c r="CP34">
        <v>-23.650262832641602</v>
      </c>
      <c r="CQ34">
        <v>-24.666696548461914</v>
      </c>
      <c r="CR34">
        <v>-25.683116912841797</v>
      </c>
      <c r="CS34">
        <v>-26.45555305480957</v>
      </c>
      <c r="CT34">
        <v>-27.227987289428711</v>
      </c>
      <c r="CU34">
        <v>-27.674604415893555</v>
      </c>
      <c r="CV34">
        <v>-28.121227264404297</v>
      </c>
      <c r="CW34">
        <v>-27.883594512939453</v>
      </c>
      <c r="CX34">
        <v>-27.645959854125977</v>
      </c>
      <c r="CY34">
        <v>-26.805196762084961</v>
      </c>
      <c r="CZ34">
        <v>-25.964443206787109</v>
      </c>
      <c r="DA34">
        <v>-24.862527847290039</v>
      </c>
      <c r="DB34">
        <v>-23.760622024536133</v>
      </c>
      <c r="DC34">
        <v>-22.389013290405273</v>
      </c>
      <c r="DD34">
        <v>-21.017402648925781</v>
      </c>
      <c r="DE34">
        <v>-18.993524551391602</v>
      </c>
      <c r="DF34">
        <v>-16.969629287719727</v>
      </c>
      <c r="DG34">
        <v>-14.994341850280762</v>
      </c>
      <c r="DH34">
        <v>-13.019034385681152</v>
      </c>
      <c r="DI34">
        <v>-11.614250183105469</v>
      </c>
      <c r="DJ34">
        <v>-10.209480285644531</v>
      </c>
      <c r="DK34">
        <v>-9.037318229675293</v>
      </c>
      <c r="DL34">
        <v>-7.8651676177978516</v>
      </c>
      <c r="DM34">
        <v>-6.6086382865905762</v>
      </c>
      <c r="DN34">
        <v>-5.352109432220459</v>
      </c>
      <c r="DO34">
        <v>-4.2511487007141113</v>
      </c>
      <c r="DP34">
        <v>-3.1501781940460205</v>
      </c>
      <c r="DQ34">
        <v>-2.5205869674682617</v>
      </c>
      <c r="DR34">
        <v>-1.8909900188446045</v>
      </c>
      <c r="DS34">
        <v>-1.4921525716781616</v>
      </c>
      <c r="DT34">
        <v>-1.0933190584182739</v>
      </c>
      <c r="DU34">
        <v>-0.64314430952072144</v>
      </c>
      <c r="DV34">
        <v>-0.19297376275062561</v>
      </c>
      <c r="DW34">
        <v>0.18725097179412842</v>
      </c>
      <c r="EB34">
        <v>-2.1039011478424072</v>
      </c>
      <c r="EC34">
        <v>-3.350031852722168</v>
      </c>
    </row>
    <row r="35" spans="1:133">
      <c r="A35" t="s">
        <v>133</v>
      </c>
      <c r="B35">
        <v>-3.8348639011383057</v>
      </c>
      <c r="C35">
        <v>-4.4200544357299805</v>
      </c>
      <c r="D35">
        <v>-5.0052447319030762</v>
      </c>
      <c r="E35">
        <v>-5.129204273223877</v>
      </c>
      <c r="F35">
        <v>-5.2531633377075195</v>
      </c>
      <c r="G35">
        <v>-5.238152027130127</v>
      </c>
      <c r="H35">
        <v>-5.2231407165527344</v>
      </c>
      <c r="I35">
        <v>-5.3663511276245117</v>
      </c>
      <c r="J35">
        <v>-5.5095624923706055</v>
      </c>
      <c r="K35">
        <v>-5.7314400672912598</v>
      </c>
      <c r="L35">
        <v>-5.9533181190490723</v>
      </c>
      <c r="M35">
        <v>-6.4975132942199707</v>
      </c>
      <c r="N35">
        <v>-7.0417084693908691</v>
      </c>
      <c r="O35">
        <v>-7.9276442527770996</v>
      </c>
      <c r="P35">
        <v>-8.8135805130004883</v>
      </c>
      <c r="V35">
        <v>-8.8135805130004883</v>
      </c>
      <c r="W35">
        <v>-9.4319448471069336</v>
      </c>
      <c r="X35">
        <v>-10.050310134887695</v>
      </c>
      <c r="Y35">
        <v>-10.330486297607422</v>
      </c>
      <c r="Z35">
        <v>-10.610663414001465</v>
      </c>
      <c r="AA35">
        <v>-10.319828987121582</v>
      </c>
      <c r="AB35">
        <v>-10.028995513916016</v>
      </c>
      <c r="AC35">
        <v>-8.7769966125488281</v>
      </c>
      <c r="AD35">
        <v>-7.5249996185302734</v>
      </c>
      <c r="AE35">
        <v>-6.0728354454040527</v>
      </c>
      <c r="AF35">
        <v>-4.6206755638122559</v>
      </c>
      <c r="AG35">
        <v>-3.8845112323760986</v>
      </c>
      <c r="AH35">
        <v>-3.148345947265625</v>
      </c>
      <c r="AI35">
        <v>-2.9517643451690674</v>
      </c>
      <c r="AJ35">
        <v>-2.7551815509796143</v>
      </c>
      <c r="AK35">
        <v>-2.306842565536499</v>
      </c>
      <c r="AL35">
        <v>-1.8585039377212524</v>
      </c>
      <c r="AM35">
        <v>-0.8321346640586853</v>
      </c>
      <c r="AN35">
        <v>0.19423268735408783</v>
      </c>
      <c r="AO35">
        <v>1.6671943664550781</v>
      </c>
      <c r="AP35">
        <v>3.1401522159576416</v>
      </c>
      <c r="AQ35">
        <v>4.8176569938659668</v>
      </c>
      <c r="AR35">
        <v>6.4951605796813965</v>
      </c>
      <c r="AS35">
        <v>8.0551013946533203</v>
      </c>
      <c r="AT35">
        <v>9.6150350570678711</v>
      </c>
      <c r="AU35">
        <v>10.526753425598145</v>
      </c>
      <c r="AV35">
        <v>11.438471794128418</v>
      </c>
      <c r="AW35">
        <v>11.19376277923584</v>
      </c>
      <c r="AX35">
        <v>10.949049949645996</v>
      </c>
      <c r="AY35">
        <v>9.3526468276977539</v>
      </c>
      <c r="AZ35">
        <v>7.7562441825866699</v>
      </c>
      <c r="BA35">
        <v>5.4184360504150391</v>
      </c>
      <c r="BB35">
        <v>3.08062744140625</v>
      </c>
      <c r="BC35">
        <v>0.98367875814437866</v>
      </c>
      <c r="BD35">
        <v>-1.1132587194442749</v>
      </c>
      <c r="BE35">
        <v>-2.5793702602386475</v>
      </c>
      <c r="BF35">
        <v>-4.0454812049865723</v>
      </c>
      <c r="BG35">
        <v>-5.0922751426696777</v>
      </c>
      <c r="BH35">
        <v>-6.139073371887207</v>
      </c>
      <c r="BI35">
        <v>-7.2077817916870117</v>
      </c>
      <c r="BJ35">
        <v>-8.2764902114868164</v>
      </c>
      <c r="BK35">
        <v>-9.6461153030395508</v>
      </c>
      <c r="BL35">
        <v>-11.015741348266602</v>
      </c>
      <c r="BM35">
        <v>-12.867862701416016</v>
      </c>
      <c r="BN35">
        <v>-14.719974517822266</v>
      </c>
      <c r="BO35">
        <v>-16.647060394287109</v>
      </c>
      <c r="BP35">
        <v>-18.57414436340332</v>
      </c>
      <c r="BQ35">
        <v>-19.765895843505859</v>
      </c>
      <c r="BR35">
        <v>-20.957651138305664</v>
      </c>
      <c r="BS35">
        <v>-20.948453903198242</v>
      </c>
      <c r="BT35">
        <v>-20.939258575439453</v>
      </c>
      <c r="BU35">
        <v>-19.849321365356445</v>
      </c>
      <c r="BV35">
        <v>-18.759384155273438</v>
      </c>
      <c r="BW35">
        <v>-17.177387237548828</v>
      </c>
      <c r="BX35">
        <v>-15.595393180847168</v>
      </c>
      <c r="BY35">
        <v>-13.865205764770508</v>
      </c>
      <c r="BZ35">
        <v>-12.135019302368164</v>
      </c>
      <c r="CA35">
        <v>-10.61630916595459</v>
      </c>
      <c r="CB35">
        <v>-9.0975942611694336</v>
      </c>
      <c r="CC35">
        <v>-8.4291830062866211</v>
      </c>
      <c r="CD35">
        <v>-7.7607707977294922</v>
      </c>
      <c r="CE35">
        <v>-7.8614974021911621</v>
      </c>
      <c r="CF35">
        <v>-7.9622230529785156</v>
      </c>
      <c r="CG35">
        <v>-8.0848360061645508</v>
      </c>
      <c r="CH35">
        <v>-8.2074470520019531</v>
      </c>
      <c r="CI35">
        <v>-8.0465908050537109</v>
      </c>
      <c r="CJ35">
        <v>-7.8857316970825195</v>
      </c>
      <c r="CK35">
        <v>-7.5894851684570313</v>
      </c>
      <c r="CL35">
        <v>-7.2932357788085938</v>
      </c>
      <c r="CM35">
        <v>-6.9125080108642578</v>
      </c>
      <c r="CN35">
        <v>-6.531775951385498</v>
      </c>
      <c r="CO35">
        <v>-6.1383242607116699</v>
      </c>
      <c r="CP35">
        <v>-5.7448768615722656</v>
      </c>
      <c r="CQ35">
        <v>-5.5979123115539551</v>
      </c>
      <c r="CR35">
        <v>-5.4509491920471191</v>
      </c>
      <c r="CS35">
        <v>-5.8269810676574707</v>
      </c>
      <c r="CT35">
        <v>-6.2030153274536133</v>
      </c>
      <c r="CU35">
        <v>-6.8072528839111328</v>
      </c>
      <c r="CV35">
        <v>-7.411496639251709</v>
      </c>
      <c r="CW35">
        <v>-7.6998353004455566</v>
      </c>
      <c r="CX35">
        <v>-7.9881777763366699</v>
      </c>
      <c r="CY35">
        <v>-7.7214932441711426</v>
      </c>
      <c r="CZ35">
        <v>-7.4548115730285645</v>
      </c>
      <c r="DA35">
        <v>-6.8528032302856445</v>
      </c>
      <c r="DB35">
        <v>-6.2507996559143066</v>
      </c>
      <c r="DC35">
        <v>-5.5549402236938477</v>
      </c>
      <c r="DD35">
        <v>-4.8590798377990723</v>
      </c>
      <c r="DE35">
        <v>-3.8655476570129395</v>
      </c>
      <c r="DF35">
        <v>-2.8720057010650635</v>
      </c>
      <c r="DG35">
        <v>-1.7906402349472046</v>
      </c>
      <c r="DH35">
        <v>-0.70926433801651001</v>
      </c>
      <c r="DI35">
        <v>2.1803777664899826E-2</v>
      </c>
      <c r="DJ35">
        <v>0.7529224157333374</v>
      </c>
      <c r="DK35">
        <v>1.1452001333236694</v>
      </c>
      <c r="DL35">
        <v>1.5374734401702881</v>
      </c>
      <c r="DM35">
        <v>1.8052467107772827</v>
      </c>
      <c r="DN35">
        <v>2.0730197429656982</v>
      </c>
      <c r="DO35">
        <v>2.4447529315948486</v>
      </c>
      <c r="DP35">
        <v>2.8164894580841064</v>
      </c>
      <c r="DQ35">
        <v>3.2042365074157715</v>
      </c>
      <c r="DR35">
        <v>3.591987133026123</v>
      </c>
      <c r="DS35">
        <v>3.7610390186309814</v>
      </c>
      <c r="DT35">
        <v>3.9300892353057861</v>
      </c>
      <c r="DU35">
        <v>3.9152498245239258</v>
      </c>
      <c r="DV35">
        <v>3.9004104137420654</v>
      </c>
      <c r="DW35">
        <v>3.8909871578216553</v>
      </c>
      <c r="EB35">
        <v>-3.8348639011383057</v>
      </c>
      <c r="EC35">
        <v>-4.4200568199157715</v>
      </c>
    </row>
    <row r="36" spans="1:133">
      <c r="A36" t="s">
        <v>134</v>
      </c>
      <c r="B36">
        <v>8.052922248840332</v>
      </c>
      <c r="C36">
        <v>8.1742458343505859</v>
      </c>
      <c r="D36">
        <v>8.2955694198608398</v>
      </c>
      <c r="E36">
        <v>8.1349983215332031</v>
      </c>
      <c r="F36">
        <v>7.9744267463684082</v>
      </c>
      <c r="G36">
        <v>7.5716381072998047</v>
      </c>
      <c r="H36">
        <v>7.1688480377197266</v>
      </c>
      <c r="I36">
        <v>6.552431583404541</v>
      </c>
      <c r="J36">
        <v>5.9360146522521973</v>
      </c>
      <c r="K36">
        <v>5.1559329032897949</v>
      </c>
      <c r="L36">
        <v>4.3758506774902344</v>
      </c>
      <c r="M36">
        <v>3.6919968128204346</v>
      </c>
      <c r="N36">
        <v>3.0081429481506348</v>
      </c>
      <c r="O36">
        <v>2.4276225566864014</v>
      </c>
      <c r="P36">
        <v>1.8471013307571411</v>
      </c>
      <c r="V36">
        <v>1.8471013307571411</v>
      </c>
      <c r="W36">
        <v>1.2639168500900269</v>
      </c>
      <c r="X36">
        <v>0.68073099851608276</v>
      </c>
      <c r="Y36">
        <v>0.35660913586616516</v>
      </c>
      <c r="Z36">
        <v>3.2486665993928909E-2</v>
      </c>
      <c r="AA36">
        <v>-1.426664087921381E-2</v>
      </c>
      <c r="AB36">
        <v>-6.1019949615001678E-2</v>
      </c>
      <c r="AC36">
        <v>-6.018921360373497E-2</v>
      </c>
      <c r="AD36">
        <v>-5.9358425438404083E-2</v>
      </c>
      <c r="AE36">
        <v>-4.9131117761135101E-2</v>
      </c>
      <c r="AF36">
        <v>-3.890383243560791E-2</v>
      </c>
      <c r="AG36">
        <v>-1.7532533034682274E-2</v>
      </c>
      <c r="AH36">
        <v>3.8388173561543226E-3</v>
      </c>
      <c r="AI36">
        <v>2.2946948185563087E-2</v>
      </c>
      <c r="AJ36">
        <v>4.205511137843132E-2</v>
      </c>
      <c r="AK36">
        <v>4.93316650390625E-2</v>
      </c>
      <c r="AL36">
        <v>5.6608222424983978E-2</v>
      </c>
      <c r="AM36">
        <v>5.6436341255903244E-2</v>
      </c>
      <c r="AN36">
        <v>5.6264456361532211E-2</v>
      </c>
      <c r="AO36">
        <v>5.314183235168457E-2</v>
      </c>
      <c r="AP36">
        <v>5.001918226480484E-2</v>
      </c>
      <c r="AQ36">
        <v>3.9820577949285507E-2</v>
      </c>
      <c r="AR36">
        <v>2.962193638086319E-2</v>
      </c>
      <c r="AS36">
        <v>2.1571844816207886E-2</v>
      </c>
      <c r="AT36">
        <v>1.3521804474294186E-2</v>
      </c>
      <c r="AU36">
        <v>1.3321269303560257E-2</v>
      </c>
      <c r="AV36">
        <v>1.3120733201503754E-2</v>
      </c>
      <c r="AW36">
        <v>1.3607746921479702E-2</v>
      </c>
      <c r="AX36">
        <v>1.40947625041008E-2</v>
      </c>
      <c r="AY36">
        <v>1.3980169780552387E-2</v>
      </c>
      <c r="AZ36">
        <v>1.3865578919649124E-2</v>
      </c>
      <c r="BA36">
        <v>1.2834255583584309E-2</v>
      </c>
      <c r="BB36">
        <v>1.1802933178842068E-2</v>
      </c>
      <c r="BC36">
        <v>5.0993124023079872E-3</v>
      </c>
      <c r="BD36">
        <v>-1.6042960342019796E-3</v>
      </c>
      <c r="BE36">
        <v>-1.3493155129253864E-2</v>
      </c>
      <c r="BF36">
        <v>-2.5382017716765404E-2</v>
      </c>
      <c r="BG36">
        <v>-3.3317483961582184E-2</v>
      </c>
      <c r="BH36">
        <v>-4.1252966970205307E-2</v>
      </c>
      <c r="BI36">
        <v>-4.2656708508729935E-2</v>
      </c>
      <c r="BJ36">
        <v>-4.4060450047254562E-2</v>
      </c>
      <c r="BK36">
        <v>-4.3372906744480133E-2</v>
      </c>
      <c r="BL36">
        <v>-4.2685355991125107E-2</v>
      </c>
      <c r="BM36">
        <v>-3.3546660095453262E-2</v>
      </c>
      <c r="BN36">
        <v>-2.440798282623291E-2</v>
      </c>
      <c r="BO36">
        <v>-2.3204816970974207E-3</v>
      </c>
      <c r="BP36">
        <v>1.9767019897699356E-2</v>
      </c>
      <c r="BQ36">
        <v>3.331746906042099E-2</v>
      </c>
      <c r="BR36">
        <v>4.6867948025465012E-2</v>
      </c>
      <c r="BS36">
        <v>4.669605940580368E-2</v>
      </c>
      <c r="BT36">
        <v>4.6524174511432648E-2</v>
      </c>
      <c r="BU36">
        <v>4.5722033828496933E-2</v>
      </c>
      <c r="BV36">
        <v>4.4919893145561218E-2</v>
      </c>
      <c r="BW36">
        <v>4.5091778039932251E-2</v>
      </c>
      <c r="BX36">
        <v>4.5263666659593582E-2</v>
      </c>
      <c r="BY36">
        <v>4.5979864895343781E-2</v>
      </c>
      <c r="BZ36">
        <v>4.669605940580368E-2</v>
      </c>
      <c r="CA36">
        <v>4.6409580856561661E-2</v>
      </c>
      <c r="CB36">
        <v>4.6123094856739044E-2</v>
      </c>
      <c r="CC36">
        <v>4.2513467371463776E-2</v>
      </c>
      <c r="CD36">
        <v>3.890383243560791E-2</v>
      </c>
      <c r="CE36">
        <v>5.1564895547926426E-3</v>
      </c>
      <c r="CF36">
        <v>-2.8590528294444084E-2</v>
      </c>
      <c r="CG36">
        <v>-0.11894620954990387</v>
      </c>
      <c r="CH36">
        <v>-0.20930114388465881</v>
      </c>
      <c r="CI36">
        <v>-0.34523570537567139</v>
      </c>
      <c r="CJ36">
        <v>-0.48117056488990784</v>
      </c>
      <c r="CK36">
        <v>-0.63904815912246704</v>
      </c>
      <c r="CL36">
        <v>-0.79692733287811279</v>
      </c>
      <c r="CM36">
        <v>-0.96738123893737793</v>
      </c>
      <c r="CN36">
        <v>-1.1378368139266968</v>
      </c>
      <c r="CO36">
        <v>-1.3272573947906494</v>
      </c>
      <c r="CP36">
        <v>-1.5166761875152588</v>
      </c>
      <c r="CQ36">
        <v>-1.7194467782974243</v>
      </c>
      <c r="CR36">
        <v>-1.9222152233123779</v>
      </c>
      <c r="CS36">
        <v>-2.1780703067779541</v>
      </c>
      <c r="CT36">
        <v>-2.4339258670806885</v>
      </c>
      <c r="CU36">
        <v>-2.7479622364044189</v>
      </c>
      <c r="CV36">
        <v>-3.0620017051696777</v>
      </c>
      <c r="CW36">
        <v>-3.3943727016448975</v>
      </c>
      <c r="CX36">
        <v>-3.7267467975616455</v>
      </c>
      <c r="CY36">
        <v>-4.0603523254394531</v>
      </c>
      <c r="CZ36">
        <v>-4.3939552307128906</v>
      </c>
      <c r="DA36">
        <v>-4.8064866065979004</v>
      </c>
      <c r="DB36">
        <v>-5.2190141677856445</v>
      </c>
      <c r="DC36">
        <v>-5.689671516418457</v>
      </c>
      <c r="DD36">
        <v>-6.1603293418884277</v>
      </c>
      <c r="DE36">
        <v>-6.500091552734375</v>
      </c>
      <c r="DF36">
        <v>-6.8398561477661133</v>
      </c>
      <c r="DG36">
        <v>-7.0528802871704102</v>
      </c>
      <c r="DH36">
        <v>-7.265906810760498</v>
      </c>
      <c r="DI36">
        <v>-7.5594339370727539</v>
      </c>
      <c r="DJ36">
        <v>-7.8529586791992188</v>
      </c>
      <c r="DK36">
        <v>-8.1498098373413086</v>
      </c>
      <c r="DL36">
        <v>-8.4466581344604492</v>
      </c>
      <c r="DM36">
        <v>-8.5203981399536133</v>
      </c>
      <c r="DN36">
        <v>-8.5941381454467773</v>
      </c>
      <c r="DO36">
        <v>-8.5961141586303711</v>
      </c>
      <c r="DP36">
        <v>-8.5980911254882813</v>
      </c>
      <c r="DQ36">
        <v>-8.626652717590332</v>
      </c>
      <c r="DR36">
        <v>-8.6552152633666992</v>
      </c>
      <c r="DS36">
        <v>-8.4899158477783203</v>
      </c>
      <c r="DT36">
        <v>-8.3246183395385742</v>
      </c>
      <c r="DU36">
        <v>-7.8824663162231445</v>
      </c>
      <c r="DV36">
        <v>-7.4403171539306641</v>
      </c>
      <c r="DW36">
        <v>-6.9987235069274902</v>
      </c>
      <c r="EB36">
        <v>8.052922248840332</v>
      </c>
      <c r="EC36">
        <v>8.1742467880249023</v>
      </c>
    </row>
    <row r="37" spans="1:133">
      <c r="A37" t="s">
        <v>135</v>
      </c>
      <c r="B37">
        <v>2.0454594865441322E-2</v>
      </c>
      <c r="C37">
        <v>7.1247294545173645E-2</v>
      </c>
      <c r="D37">
        <v>0.12204000353813171</v>
      </c>
      <c r="E37">
        <v>0.22786533832550049</v>
      </c>
      <c r="F37">
        <v>0.33369064331054688</v>
      </c>
      <c r="G37">
        <v>0.49386098980903625</v>
      </c>
      <c r="H37">
        <v>0.65403133630752563</v>
      </c>
      <c r="I37">
        <v>0.84857910871505737</v>
      </c>
      <c r="J37">
        <v>1.0431269407272339</v>
      </c>
      <c r="K37">
        <v>1.2055891752243042</v>
      </c>
      <c r="L37">
        <v>1.3680514097213745</v>
      </c>
      <c r="M37">
        <v>1.5138977766036987</v>
      </c>
      <c r="N37">
        <v>1.6597442626953125</v>
      </c>
      <c r="O37">
        <v>1.8111768960952759</v>
      </c>
      <c r="P37">
        <v>1.9626096487045288</v>
      </c>
      <c r="V37">
        <v>1.9626669883728027</v>
      </c>
      <c r="W37">
        <v>2.0470349788665771</v>
      </c>
      <c r="X37">
        <v>2.1314029693603516</v>
      </c>
      <c r="Y37">
        <v>2.1756353378295898</v>
      </c>
      <c r="Z37">
        <v>2.2198677062988281</v>
      </c>
      <c r="AA37">
        <v>2.2490599155426025</v>
      </c>
      <c r="AB37">
        <v>2.278252124786377</v>
      </c>
      <c r="AC37">
        <v>2.2573106288909912</v>
      </c>
      <c r="AD37">
        <v>2.2363688945770264</v>
      </c>
      <c r="AE37">
        <v>2.1404268741607666</v>
      </c>
      <c r="AF37">
        <v>2.044485330581665</v>
      </c>
      <c r="AG37">
        <v>1.8839999437332153</v>
      </c>
      <c r="AH37">
        <v>1.7235143184661865</v>
      </c>
      <c r="AI37">
        <v>1.5047305822372437</v>
      </c>
      <c r="AJ37">
        <v>1.285946249961853</v>
      </c>
      <c r="AK37">
        <v>0.97806763648986816</v>
      </c>
      <c r="AL37">
        <v>0.67018908262252808</v>
      </c>
      <c r="AM37">
        <v>0.30693328380584717</v>
      </c>
      <c r="AN37">
        <v>-5.6321755051612854E-2</v>
      </c>
      <c r="AO37">
        <v>-0.39067167043685913</v>
      </c>
      <c r="AP37">
        <v>-0.72502076625823975</v>
      </c>
      <c r="AQ37">
        <v>-0.99537062644958496</v>
      </c>
      <c r="AR37">
        <v>-1.2657204866409302</v>
      </c>
      <c r="AS37">
        <v>-1.4945894479751587</v>
      </c>
      <c r="AT37">
        <v>-1.7234572172164917</v>
      </c>
      <c r="AU37">
        <v>-1.9004724025726318</v>
      </c>
      <c r="AV37">
        <v>-2.0774874687194824</v>
      </c>
      <c r="AW37">
        <v>-2.162858247756958</v>
      </c>
      <c r="AX37">
        <v>-2.2482292652130127</v>
      </c>
      <c r="AY37">
        <v>-2.2390618324279785</v>
      </c>
      <c r="AZ37">
        <v>-2.2298946380615234</v>
      </c>
      <c r="BA37">
        <v>-2.1877822875976563</v>
      </c>
      <c r="BB37">
        <v>-2.14566969871521</v>
      </c>
      <c r="BC37">
        <v>-2.1137557029724121</v>
      </c>
      <c r="BD37">
        <v>-2.0818421840667725</v>
      </c>
      <c r="BE37">
        <v>-2.0199627876281738</v>
      </c>
      <c r="BF37">
        <v>-1.9580833911895752</v>
      </c>
      <c r="BG37">
        <v>-1.8280794620513916</v>
      </c>
      <c r="BH37">
        <v>-1.6980745792388916</v>
      </c>
      <c r="BI37">
        <v>-1.5169913768768311</v>
      </c>
      <c r="BJ37">
        <v>-1.3359084129333496</v>
      </c>
      <c r="BK37">
        <v>-1.1436812877655029</v>
      </c>
      <c r="BL37">
        <v>-0.95145410299301147</v>
      </c>
      <c r="BM37">
        <v>-0.79417651891708374</v>
      </c>
      <c r="BN37">
        <v>-0.63689976930618286</v>
      </c>
      <c r="BO37">
        <v>-0.50927352905273438</v>
      </c>
      <c r="BP37">
        <v>-0.38164734840393066</v>
      </c>
      <c r="BQ37">
        <v>-0.28100737929344177</v>
      </c>
      <c r="BR37">
        <v>-0.18036700785160065</v>
      </c>
      <c r="BS37">
        <v>-0.11754223704338074</v>
      </c>
      <c r="BT37">
        <v>-5.4717469960451126E-2</v>
      </c>
      <c r="BU37">
        <v>-2.910628542304039E-2</v>
      </c>
      <c r="BV37">
        <v>-3.4951025154441595E-3</v>
      </c>
      <c r="BW37">
        <v>-1.7475180793553591E-3</v>
      </c>
      <c r="BX37">
        <v>0</v>
      </c>
      <c r="BY37">
        <v>0</v>
      </c>
      <c r="BZ37">
        <v>0</v>
      </c>
      <c r="CA37">
        <v>9.4537873519584537E-4</v>
      </c>
      <c r="CB37">
        <v>1.8908212659880519E-3</v>
      </c>
      <c r="CC37">
        <v>2.7272820472717285E-2</v>
      </c>
      <c r="CD37">
        <v>5.2654784172773361E-2</v>
      </c>
      <c r="CE37">
        <v>0.1752682626247406</v>
      </c>
      <c r="CF37">
        <v>0.29788050055503845</v>
      </c>
      <c r="CG37">
        <v>0.53568738698959351</v>
      </c>
      <c r="CH37">
        <v>0.77349215745925903</v>
      </c>
      <c r="CI37">
        <v>1.0546432733535767</v>
      </c>
      <c r="CJ37">
        <v>1.3357946872711182</v>
      </c>
      <c r="CK37">
        <v>1.5958302021026611</v>
      </c>
      <c r="CL37">
        <v>1.8558681011199951</v>
      </c>
      <c r="CM37">
        <v>2.0880005359649658</v>
      </c>
      <c r="CN37">
        <v>2.3201353549957275</v>
      </c>
      <c r="CO37">
        <v>2.5248253345489502</v>
      </c>
      <c r="CP37">
        <v>2.72951340675354</v>
      </c>
      <c r="CQ37">
        <v>2.875560998916626</v>
      </c>
      <c r="CR37">
        <v>3.0216069221496582</v>
      </c>
      <c r="CS37">
        <v>3.1563386917114258</v>
      </c>
      <c r="CT37">
        <v>3.2910702228546143</v>
      </c>
      <c r="CU37">
        <v>3.4068641662597656</v>
      </c>
      <c r="CV37">
        <v>3.5226593017578125</v>
      </c>
      <c r="CW37">
        <v>3.5669772624969482</v>
      </c>
      <c r="CX37">
        <v>3.6112957000732422</v>
      </c>
      <c r="CY37">
        <v>3.5774621963500977</v>
      </c>
      <c r="CZ37">
        <v>3.5436294078826904</v>
      </c>
      <c r="DA37">
        <v>3.4445936679840088</v>
      </c>
      <c r="DB37">
        <v>3.3455584049224854</v>
      </c>
      <c r="DC37">
        <v>3.1673679351806641</v>
      </c>
      <c r="DD37">
        <v>2.9891767501831055</v>
      </c>
      <c r="DE37">
        <v>2.6279003620147705</v>
      </c>
      <c r="DF37">
        <v>2.2666201591491699</v>
      </c>
      <c r="DG37">
        <v>1.8052771091461182</v>
      </c>
      <c r="DH37">
        <v>1.3439297676086426</v>
      </c>
      <c r="DI37">
        <v>0.95583534240722656</v>
      </c>
      <c r="DJ37">
        <v>0.5677446722984314</v>
      </c>
      <c r="DK37">
        <v>0.2440507709980011</v>
      </c>
      <c r="DL37">
        <v>-7.9639896750450134E-2</v>
      </c>
      <c r="DM37">
        <v>-0.37700620293617249</v>
      </c>
      <c r="DN37">
        <v>-0.67437219619750977</v>
      </c>
      <c r="DO37">
        <v>-0.91756272315979004</v>
      </c>
      <c r="DP37">
        <v>-1.1607553958892822</v>
      </c>
      <c r="DQ37">
        <v>-1.3044238090515137</v>
      </c>
      <c r="DR37">
        <v>-1.4480935335159302</v>
      </c>
      <c r="DS37">
        <v>-1.5055900812149048</v>
      </c>
      <c r="DT37">
        <v>-1.5630860328674316</v>
      </c>
      <c r="DU37">
        <v>-1.5722821950912476</v>
      </c>
      <c r="DV37">
        <v>-1.5814781188964844</v>
      </c>
      <c r="DW37">
        <v>-1.5724350214004517</v>
      </c>
      <c r="EB37">
        <v>2.0454594865441322E-2</v>
      </c>
      <c r="EC37">
        <v>7.1247488260269165E-2</v>
      </c>
    </row>
    <row r="38" spans="1:133">
      <c r="A38" t="s">
        <v>136</v>
      </c>
      <c r="B38">
        <v>-7.2392072677612305</v>
      </c>
      <c r="C38">
        <v>-7.2279777526855469</v>
      </c>
      <c r="D38">
        <v>-7.2167472839355469</v>
      </c>
      <c r="E38">
        <v>-6.9645886421203613</v>
      </c>
      <c r="F38">
        <v>-6.7124300003051758</v>
      </c>
      <c r="G38">
        <v>-6.1832747459411621</v>
      </c>
      <c r="H38">
        <v>-5.6541194915771484</v>
      </c>
      <c r="I38">
        <v>-4.8148798942565918</v>
      </c>
      <c r="J38">
        <v>-3.975639820098877</v>
      </c>
      <c r="K38">
        <v>-2.9439148902893066</v>
      </c>
      <c r="L38">
        <v>-1.9121893644332886</v>
      </c>
      <c r="M38">
        <v>-0.87301582098007202</v>
      </c>
      <c r="N38">
        <v>0.16615776717662811</v>
      </c>
      <c r="O38">
        <v>1.2523418664932251</v>
      </c>
      <c r="P38">
        <v>2.3385269641876221</v>
      </c>
      <c r="V38">
        <v>2.3385272026062012</v>
      </c>
      <c r="W38">
        <v>3.345872163772583</v>
      </c>
      <c r="X38">
        <v>4.3532195091247559</v>
      </c>
      <c r="Y38">
        <v>4.9997730255126953</v>
      </c>
      <c r="Z38">
        <v>5.646327018737793</v>
      </c>
      <c r="AA38">
        <v>5.8685483932495117</v>
      </c>
      <c r="AB38">
        <v>6.0907702445983887</v>
      </c>
      <c r="AC38">
        <v>5.9183387756347656</v>
      </c>
      <c r="AD38">
        <v>5.7459073066711426</v>
      </c>
      <c r="AE38">
        <v>5.3308849334716797</v>
      </c>
      <c r="AF38">
        <v>4.9158635139465332</v>
      </c>
      <c r="AG38">
        <v>4.5349617004394531</v>
      </c>
      <c r="AH38">
        <v>4.1540589332580566</v>
      </c>
      <c r="AI38">
        <v>3.8044974803924561</v>
      </c>
      <c r="AJ38">
        <v>3.45493483543396</v>
      </c>
      <c r="AK38">
        <v>2.8948121070861816</v>
      </c>
      <c r="AL38">
        <v>2.3346891403198242</v>
      </c>
      <c r="AM38">
        <v>1.5230358839035034</v>
      </c>
      <c r="AN38">
        <v>0.7113843560218811</v>
      </c>
      <c r="AO38">
        <v>-0.23545818030834198</v>
      </c>
      <c r="AP38">
        <v>-1.1822983026504517</v>
      </c>
      <c r="AQ38">
        <v>-2.2173171043395996</v>
      </c>
      <c r="AR38">
        <v>-3.2523355484008789</v>
      </c>
      <c r="AS38">
        <v>-4.3937864303588867</v>
      </c>
      <c r="AT38">
        <v>-5.5352315902709961</v>
      </c>
      <c r="AU38">
        <v>-6.6130504608154297</v>
      </c>
      <c r="AV38">
        <v>-7.6908683776855469</v>
      </c>
      <c r="AW38">
        <v>-8.4230508804321289</v>
      </c>
      <c r="AX38">
        <v>-9.1552352905273438</v>
      </c>
      <c r="AY38">
        <v>-9.3314485549926758</v>
      </c>
      <c r="AZ38">
        <v>-9.5076618194580078</v>
      </c>
      <c r="BA38">
        <v>-9.2835493087768555</v>
      </c>
      <c r="BB38">
        <v>-9.0594377517700195</v>
      </c>
      <c r="BC38">
        <v>-8.8814764022827148</v>
      </c>
      <c r="BD38">
        <v>-8.7035150527954102</v>
      </c>
      <c r="BE38">
        <v>-8.611699104309082</v>
      </c>
      <c r="BF38">
        <v>-8.5198822021484375</v>
      </c>
      <c r="BG38">
        <v>-8.3293170928955078</v>
      </c>
      <c r="BH38">
        <v>-8.1387500762939453</v>
      </c>
      <c r="BI38">
        <v>-7.765411376953125</v>
      </c>
      <c r="BJ38">
        <v>-7.3920722007751465</v>
      </c>
      <c r="BK38">
        <v>-6.9006466865539551</v>
      </c>
      <c r="BL38">
        <v>-6.4092211723327637</v>
      </c>
      <c r="BM38">
        <v>-5.9785275459289551</v>
      </c>
      <c r="BN38">
        <v>-5.5478353500366211</v>
      </c>
      <c r="BO38">
        <v>-5.1128177642822266</v>
      </c>
      <c r="BP38">
        <v>-4.6777997016906738</v>
      </c>
      <c r="BQ38">
        <v>-4.1448063850402832</v>
      </c>
      <c r="BR38">
        <v>-3.6118104457855225</v>
      </c>
      <c r="BS38">
        <v>-3.0812807083129883</v>
      </c>
      <c r="BT38">
        <v>-2.550750732421875</v>
      </c>
      <c r="BU38">
        <v>-2.1628873348236084</v>
      </c>
      <c r="BV38">
        <v>-1.7750242948532104</v>
      </c>
      <c r="BW38">
        <v>-1.5668387413024902</v>
      </c>
      <c r="BX38">
        <v>-1.3586544990539551</v>
      </c>
      <c r="BY38">
        <v>-1.1325657367706299</v>
      </c>
      <c r="BZ38">
        <v>-0.90647691488265991</v>
      </c>
      <c r="CA38">
        <v>-0.47257640957832336</v>
      </c>
      <c r="CB38">
        <v>-3.8672979921102524E-2</v>
      </c>
      <c r="CC38">
        <v>0.6633141040802002</v>
      </c>
      <c r="CD38">
        <v>1.3653010129928589</v>
      </c>
      <c r="CE38">
        <v>2.4336426258087158</v>
      </c>
      <c r="CF38">
        <v>3.5019733905792236</v>
      </c>
      <c r="CG38">
        <v>4.8226175308227539</v>
      </c>
      <c r="CH38">
        <v>6.1432485580444336</v>
      </c>
      <c r="CI38">
        <v>7.4717421531677246</v>
      </c>
      <c r="CJ38">
        <v>8.8002357482910156</v>
      </c>
      <c r="CK38">
        <v>10.171574592590332</v>
      </c>
      <c r="CL38">
        <v>11.542924880981445</v>
      </c>
      <c r="CM38">
        <v>13.003214836120605</v>
      </c>
      <c r="CN38">
        <v>14.463518142700195</v>
      </c>
      <c r="CO38">
        <v>15.76743221282959</v>
      </c>
      <c r="CP38">
        <v>17.071334838867188</v>
      </c>
      <c r="CQ38">
        <v>17.954122543334961</v>
      </c>
      <c r="CR38">
        <v>18.83690071105957</v>
      </c>
      <c r="CS38">
        <v>19.761228561401367</v>
      </c>
      <c r="CT38">
        <v>20.685556411743164</v>
      </c>
      <c r="CU38">
        <v>21.670293807983398</v>
      </c>
      <c r="CV38">
        <v>22.655038833618164</v>
      </c>
      <c r="CW38">
        <v>23.139987945556641</v>
      </c>
      <c r="CX38">
        <v>23.624940872192383</v>
      </c>
      <c r="CY38">
        <v>23.530488967895508</v>
      </c>
      <c r="CZ38">
        <v>23.436037063598633</v>
      </c>
      <c r="DA38">
        <v>23.278875350952148</v>
      </c>
      <c r="DB38">
        <v>23.121711730957031</v>
      </c>
      <c r="DC38">
        <v>22.899404525756836</v>
      </c>
      <c r="DD38">
        <v>22.677093505859375</v>
      </c>
      <c r="DE38">
        <v>21.935089111328125</v>
      </c>
      <c r="DF38">
        <v>21.193077087402344</v>
      </c>
      <c r="DG38">
        <v>20.266292572021484</v>
      </c>
      <c r="DH38">
        <v>19.339502334594727</v>
      </c>
      <c r="DI38">
        <v>18.707958221435547</v>
      </c>
      <c r="DJ38">
        <v>18.076417922973633</v>
      </c>
      <c r="DK38">
        <v>17.577169418334961</v>
      </c>
      <c r="DL38">
        <v>17.077924728393555</v>
      </c>
      <c r="DM38">
        <v>16.332563400268555</v>
      </c>
      <c r="DN38">
        <v>15.587200164794922</v>
      </c>
      <c r="DO38">
        <v>14.875475883483887</v>
      </c>
      <c r="DP38">
        <v>14.163745880126953</v>
      </c>
      <c r="DQ38">
        <v>13.635738372802734</v>
      </c>
      <c r="DR38">
        <v>13.10772705078125</v>
      </c>
      <c r="DS38">
        <v>12.453264236450195</v>
      </c>
      <c r="DT38">
        <v>11.798807144165039</v>
      </c>
      <c r="DU38">
        <v>10.911177635192871</v>
      </c>
      <c r="DV38">
        <v>10.023556709289551</v>
      </c>
      <c r="DW38">
        <v>9.2700433731079102</v>
      </c>
      <c r="EB38">
        <v>-7.2392072677612305</v>
      </c>
      <c r="EC38">
        <v>-7.2279767990112305</v>
      </c>
    </row>
    <row r="39" spans="1:133">
      <c r="A39" t="s">
        <v>137</v>
      </c>
      <c r="B39">
        <v>0.62360727787017822</v>
      </c>
      <c r="C39">
        <v>0.48294612765312195</v>
      </c>
      <c r="D39">
        <v>0.34228497743606567</v>
      </c>
      <c r="E39">
        <v>0.10837493091821671</v>
      </c>
      <c r="F39">
        <v>-0.12553505599498749</v>
      </c>
      <c r="G39">
        <v>-0.47203123569488525</v>
      </c>
      <c r="H39">
        <v>-0.81852751970291138</v>
      </c>
      <c r="I39">
        <v>-1.2148996591567993</v>
      </c>
      <c r="J39">
        <v>-1.6112719774246216</v>
      </c>
      <c r="K39">
        <v>-1.9201533794403076</v>
      </c>
      <c r="L39">
        <v>-2.2290351390838623</v>
      </c>
      <c r="M39">
        <v>-2.4860923290252686</v>
      </c>
      <c r="N39">
        <v>-2.743149995803833</v>
      </c>
      <c r="O39">
        <v>-2.9840500354766846</v>
      </c>
      <c r="P39">
        <v>-3.2249503135681152</v>
      </c>
      <c r="V39">
        <v>-3.2249503135681152</v>
      </c>
      <c r="W39">
        <v>-3.3836596012115479</v>
      </c>
      <c r="X39">
        <v>-3.5423691272735596</v>
      </c>
      <c r="Y39">
        <v>-3.6742351055145264</v>
      </c>
      <c r="Z39">
        <v>-3.8061010837554932</v>
      </c>
      <c r="AA39">
        <v>-3.8799269199371338</v>
      </c>
      <c r="AB39">
        <v>-3.9537527561187744</v>
      </c>
      <c r="AC39">
        <v>-3.8556337356567383</v>
      </c>
      <c r="AD39">
        <v>-3.7575147151947021</v>
      </c>
      <c r="AE39">
        <v>-3.4910030364990234</v>
      </c>
      <c r="AF39">
        <v>-3.224492073059082</v>
      </c>
      <c r="AG39">
        <v>-2.896960973739624</v>
      </c>
      <c r="AH39">
        <v>-2.5694291591644287</v>
      </c>
      <c r="AI39">
        <v>-2.1640045642852783</v>
      </c>
      <c r="AJ39">
        <v>-1.7585787773132324</v>
      </c>
      <c r="AK39">
        <v>-1.2295960187911987</v>
      </c>
      <c r="AL39">
        <v>-0.70061337947845459</v>
      </c>
      <c r="AM39">
        <v>-0.15524257719516754</v>
      </c>
      <c r="AN39">
        <v>0.39012697339057922</v>
      </c>
      <c r="AO39">
        <v>0.83714920282363892</v>
      </c>
      <c r="AP39">
        <v>1.284170389175415</v>
      </c>
      <c r="AQ39">
        <v>1.562570333480835</v>
      </c>
      <c r="AR39">
        <v>1.8409703969955444</v>
      </c>
      <c r="AS39">
        <v>1.9970446825027466</v>
      </c>
      <c r="AT39">
        <v>2.153118371963501</v>
      </c>
      <c r="AU39">
        <v>2.315436840057373</v>
      </c>
      <c r="AV39">
        <v>2.4777557849884033</v>
      </c>
      <c r="AW39">
        <v>2.6447155475616455</v>
      </c>
      <c r="AX39">
        <v>2.8116757869720459</v>
      </c>
      <c r="AY39">
        <v>2.8295807838439941</v>
      </c>
      <c r="AZ39">
        <v>2.8474855422973633</v>
      </c>
      <c r="BA39">
        <v>2.6678061485290527</v>
      </c>
      <c r="BB39">
        <v>2.4881269931793213</v>
      </c>
      <c r="BC39">
        <v>2.2276880741119385</v>
      </c>
      <c r="BD39">
        <v>1.9672501087188721</v>
      </c>
      <c r="BE39">
        <v>1.6628953218460083</v>
      </c>
      <c r="BF39">
        <v>1.3585406541824341</v>
      </c>
      <c r="BG39">
        <v>0.93438035249710083</v>
      </c>
      <c r="BH39">
        <v>0.51021772623062134</v>
      </c>
      <c r="BI39">
        <v>1.2919623404741287E-2</v>
      </c>
      <c r="BJ39">
        <v>-0.48437845706939697</v>
      </c>
      <c r="BK39">
        <v>-0.96732413768768311</v>
      </c>
      <c r="BL39">
        <v>-1.4502699375152588</v>
      </c>
      <c r="BM39">
        <v>-1.9359108209609985</v>
      </c>
      <c r="BN39">
        <v>-2.4215493202209473</v>
      </c>
      <c r="BO39">
        <v>-2.812678337097168</v>
      </c>
      <c r="BP39">
        <v>-3.2038075923919678</v>
      </c>
      <c r="BQ39">
        <v>-3.4292950630187988</v>
      </c>
      <c r="BR39">
        <v>-3.6547834873199463</v>
      </c>
      <c r="BS39">
        <v>-3.8086795806884766</v>
      </c>
      <c r="BT39">
        <v>-3.962576150894165</v>
      </c>
      <c r="BU39">
        <v>-4.0725841522216797</v>
      </c>
      <c r="BV39">
        <v>-4.182591438293457</v>
      </c>
      <c r="BW39">
        <v>-4.2592825889587402</v>
      </c>
      <c r="BX39">
        <v>-4.335972785949707</v>
      </c>
      <c r="BY39">
        <v>-4.3076968193054199</v>
      </c>
      <c r="BZ39">
        <v>-4.2794218063354492</v>
      </c>
      <c r="CA39">
        <v>-4.1608486175537109</v>
      </c>
      <c r="CB39">
        <v>-4.0422744750976563</v>
      </c>
      <c r="CC39">
        <v>-4.1158428192138672</v>
      </c>
      <c r="CD39">
        <v>-4.1894102096557617</v>
      </c>
      <c r="CE39">
        <v>-4.4634284973144531</v>
      </c>
      <c r="CF39">
        <v>-4.7374439239501953</v>
      </c>
      <c r="CG39">
        <v>-4.9552545547485352</v>
      </c>
      <c r="CH39">
        <v>-5.1730632781982422</v>
      </c>
      <c r="CI39">
        <v>-5.1982741355895996</v>
      </c>
      <c r="CJ39">
        <v>-5.2234845161437988</v>
      </c>
      <c r="CK39">
        <v>-5.210850715637207</v>
      </c>
      <c r="CL39">
        <v>-5.1982169151306152</v>
      </c>
      <c r="CM39">
        <v>-5.3036127090454102</v>
      </c>
      <c r="CN39">
        <v>-5.4090085029602051</v>
      </c>
      <c r="CO39">
        <v>-5.4603452682495117</v>
      </c>
      <c r="CP39">
        <v>-5.5116820335388184</v>
      </c>
      <c r="CQ39">
        <v>-5.3610515594482422</v>
      </c>
      <c r="CR39">
        <v>-5.2104215621948242</v>
      </c>
      <c r="CS39">
        <v>-5.0671815872192383</v>
      </c>
      <c r="CT39">
        <v>-4.9239420890808105</v>
      </c>
      <c r="CU39">
        <v>-4.974390983581543</v>
      </c>
      <c r="CV39">
        <v>-5.0248398780822754</v>
      </c>
      <c r="CW39">
        <v>-5.1213259696960449</v>
      </c>
      <c r="CX39">
        <v>-5.2178120613098145</v>
      </c>
      <c r="CY39">
        <v>-5.0887241363525391</v>
      </c>
      <c r="CZ39">
        <v>-4.9596376419067383</v>
      </c>
      <c r="DA39">
        <v>-4.6586618423461914</v>
      </c>
      <c r="DB39">
        <v>-4.3576889038085938</v>
      </c>
      <c r="DC39">
        <v>-4.0732717514038086</v>
      </c>
      <c r="DD39">
        <v>-3.7888545989990234</v>
      </c>
      <c r="DE39">
        <v>-3.5432860851287842</v>
      </c>
      <c r="DF39">
        <v>-3.2977151870727539</v>
      </c>
      <c r="DG39">
        <v>-3.0712552070617676</v>
      </c>
      <c r="DH39">
        <v>-2.8447928428649902</v>
      </c>
      <c r="DI39">
        <v>-2.6472647190093994</v>
      </c>
      <c r="DJ39">
        <v>-2.4497387409210205</v>
      </c>
      <c r="DK39">
        <v>-2.4204027652740479</v>
      </c>
      <c r="DL39">
        <v>-2.3910675048828125</v>
      </c>
      <c r="DM39">
        <v>-2.5810315608978271</v>
      </c>
      <c r="DN39">
        <v>-2.7709972858428955</v>
      </c>
      <c r="DO39">
        <v>-3.1630127429962158</v>
      </c>
      <c r="DP39">
        <v>-3.5550320148468018</v>
      </c>
      <c r="DQ39">
        <v>-3.9385676383972168</v>
      </c>
      <c r="DR39">
        <v>-4.3221068382263184</v>
      </c>
      <c r="DS39">
        <v>-4.3827548027038574</v>
      </c>
      <c r="DT39">
        <v>-4.4434022903442383</v>
      </c>
      <c r="DU39">
        <v>-4.2644672393798828</v>
      </c>
      <c r="DV39">
        <v>-4.0855331420898438</v>
      </c>
      <c r="DW39">
        <v>-3.9812614917755127</v>
      </c>
      <c r="EB39">
        <v>0.62360727787017822</v>
      </c>
      <c r="EC39">
        <v>0.48294562101364136</v>
      </c>
    </row>
    <row r="40" spans="1:133">
      <c r="A40" t="s">
        <v>138</v>
      </c>
      <c r="B40">
        <v>-0.78541058301925659</v>
      </c>
      <c r="C40">
        <v>-0.55459451675415039</v>
      </c>
      <c r="D40">
        <v>-0.32377845048904419</v>
      </c>
      <c r="E40">
        <v>-6.4429067075252533E-2</v>
      </c>
      <c r="F40">
        <v>0.19492024183273315</v>
      </c>
      <c r="G40">
        <v>0.44759464263916016</v>
      </c>
      <c r="H40">
        <v>0.70026904344558716</v>
      </c>
      <c r="I40">
        <v>0.89198064804077148</v>
      </c>
      <c r="J40">
        <v>1.0836923122406006</v>
      </c>
      <c r="K40">
        <v>1.1636772155761719</v>
      </c>
      <c r="L40">
        <v>1.2436622381210327</v>
      </c>
      <c r="M40">
        <v>1.2752035856246948</v>
      </c>
      <c r="N40">
        <v>1.3067448139190674</v>
      </c>
      <c r="O40">
        <v>1.2988666296005249</v>
      </c>
      <c r="P40">
        <v>1.290988564491272</v>
      </c>
      <c r="V40">
        <v>1.2909884452819824</v>
      </c>
      <c r="W40">
        <v>1.1366910934448242</v>
      </c>
      <c r="X40">
        <v>0.98239326477050781</v>
      </c>
      <c r="Y40">
        <v>0.58249777555465698</v>
      </c>
      <c r="Z40">
        <v>0.18260110914707184</v>
      </c>
      <c r="AA40">
        <v>-0.43467441201210022</v>
      </c>
      <c r="AB40">
        <v>-1.0519497394561768</v>
      </c>
      <c r="AC40">
        <v>-1.7692939043045044</v>
      </c>
      <c r="AD40">
        <v>-2.4866364002227783</v>
      </c>
      <c r="AE40">
        <v>-3.2118303775787354</v>
      </c>
      <c r="AF40">
        <v>-3.9370222091674805</v>
      </c>
      <c r="AG40">
        <v>-4.649867057800293</v>
      </c>
      <c r="AH40">
        <v>-5.3627133369445801</v>
      </c>
      <c r="AI40">
        <v>-5.938535213470459</v>
      </c>
      <c r="AJ40">
        <v>-6.5143585205078125</v>
      </c>
      <c r="AK40">
        <v>-6.77130126953125</v>
      </c>
      <c r="AL40">
        <v>-7.0282440185546875</v>
      </c>
      <c r="AM40">
        <v>-6.9772224426269531</v>
      </c>
      <c r="AN40">
        <v>-6.9262003898620605</v>
      </c>
      <c r="AO40">
        <v>-6.5612831115722656</v>
      </c>
      <c r="AP40">
        <v>-6.1963663101196289</v>
      </c>
      <c r="AQ40">
        <v>-5.7142233848571777</v>
      </c>
      <c r="AR40">
        <v>-5.2320795059204102</v>
      </c>
      <c r="AS40">
        <v>-4.8687081336975098</v>
      </c>
      <c r="AT40">
        <v>-4.5053386688232422</v>
      </c>
      <c r="AU40">
        <v>-4.082181453704834</v>
      </c>
      <c r="AV40">
        <v>-3.6590237617492676</v>
      </c>
      <c r="AW40">
        <v>-3.0454726219177246</v>
      </c>
      <c r="AX40">
        <v>-2.4319183826446533</v>
      </c>
      <c r="AY40">
        <v>-1.815387487411499</v>
      </c>
      <c r="AZ40">
        <v>-1.1988569498062134</v>
      </c>
      <c r="BA40">
        <v>-0.71691399812698364</v>
      </c>
      <c r="BB40">
        <v>-0.23497110605239868</v>
      </c>
      <c r="BC40">
        <v>0.15131886303424835</v>
      </c>
      <c r="BD40">
        <v>0.53760653734207153</v>
      </c>
      <c r="BE40">
        <v>0.72330194711685181</v>
      </c>
      <c r="BF40">
        <v>0.90899735689163208</v>
      </c>
      <c r="BG40">
        <v>0.63563990592956543</v>
      </c>
      <c r="BH40">
        <v>0.36227980256080627</v>
      </c>
      <c r="BI40">
        <v>-0.23038700222969055</v>
      </c>
      <c r="BJ40">
        <v>-0.82305401563644409</v>
      </c>
      <c r="BK40">
        <v>-1.5852303504943848</v>
      </c>
      <c r="BL40">
        <v>-2.3474066257476807</v>
      </c>
      <c r="BM40">
        <v>-3.5085952281951904</v>
      </c>
      <c r="BN40">
        <v>-4.6697788238525391</v>
      </c>
      <c r="BO40">
        <v>-6.0094099044799805</v>
      </c>
      <c r="BP40">
        <v>-7.3490409851074219</v>
      </c>
      <c r="BQ40">
        <v>-8.3612565994262695</v>
      </c>
      <c r="BR40">
        <v>-9.3734760284423828</v>
      </c>
      <c r="BS40">
        <v>-9.8230466842651367</v>
      </c>
      <c r="BT40">
        <v>-10.272617340087891</v>
      </c>
      <c r="BU40">
        <v>-10.278404235839844</v>
      </c>
      <c r="BV40">
        <v>-10.284191131591797</v>
      </c>
      <c r="BW40">
        <v>-10.201226234436035</v>
      </c>
      <c r="BX40">
        <v>-10.118263244628906</v>
      </c>
      <c r="BY40">
        <v>-9.9429664611816406</v>
      </c>
      <c r="BZ40">
        <v>-9.767669677734375</v>
      </c>
      <c r="CA40">
        <v>-9.2331018447875977</v>
      </c>
      <c r="CB40">
        <v>-8.6985292434692383</v>
      </c>
      <c r="CC40">
        <v>-7.9445748329162598</v>
      </c>
      <c r="CD40">
        <v>-7.190619945526123</v>
      </c>
      <c r="CE40">
        <v>-6.2249245643615723</v>
      </c>
      <c r="CF40">
        <v>-5.2592387199401855</v>
      </c>
      <c r="CG40">
        <v>-3.9793040752410889</v>
      </c>
      <c r="CH40">
        <v>-2.6993811130523682</v>
      </c>
      <c r="CI40">
        <v>-1.2980647087097168</v>
      </c>
      <c r="CJ40">
        <v>0.10325202345848083</v>
      </c>
      <c r="CK40">
        <v>1.5086522102355957</v>
      </c>
      <c r="CL40">
        <v>2.9140653610229492</v>
      </c>
      <c r="CM40">
        <v>4.1644244194030762</v>
      </c>
      <c r="CN40">
        <v>5.414794921875</v>
      </c>
      <c r="CO40">
        <v>6.2983279228210449</v>
      </c>
      <c r="CP40">
        <v>7.1818528175354004</v>
      </c>
      <c r="CQ40">
        <v>7.491309642791748</v>
      </c>
      <c r="CR40">
        <v>7.8007626533508301</v>
      </c>
      <c r="CS40">
        <v>7.758908748626709</v>
      </c>
      <c r="CT40">
        <v>7.7170543670654297</v>
      </c>
      <c r="CU40">
        <v>7.6061587333679199</v>
      </c>
      <c r="CV40">
        <v>7.4952611923217773</v>
      </c>
      <c r="CW40">
        <v>7.1756672859191895</v>
      </c>
      <c r="CX40">
        <v>6.8560705184936523</v>
      </c>
      <c r="CY40">
        <v>6.3538994789123535</v>
      </c>
      <c r="CZ40">
        <v>5.8517336845397949</v>
      </c>
      <c r="DA40">
        <v>5.2828702926635742</v>
      </c>
      <c r="DB40">
        <v>4.714012622833252</v>
      </c>
      <c r="DC40">
        <v>3.9709126949310303</v>
      </c>
      <c r="DD40">
        <v>3.2278125286102295</v>
      </c>
      <c r="DE40">
        <v>2.4872684478759766</v>
      </c>
      <c r="DF40">
        <v>1.7467180490493774</v>
      </c>
      <c r="DG40">
        <v>1.2451251745223999</v>
      </c>
      <c r="DH40">
        <v>0.74352717399597168</v>
      </c>
      <c r="DI40">
        <v>0.39766004681587219</v>
      </c>
      <c r="DJ40">
        <v>5.1853302866220474E-2</v>
      </c>
      <c r="DK40">
        <v>-0.22147734463214874</v>
      </c>
      <c r="DL40">
        <v>-0.49480527639389038</v>
      </c>
      <c r="DM40">
        <v>-0.72058039903640747</v>
      </c>
      <c r="DN40">
        <v>-0.94635474681854248</v>
      </c>
      <c r="DO40">
        <v>-1.0338162183761597</v>
      </c>
      <c r="DP40">
        <v>-1.1212784051895142</v>
      </c>
      <c r="DQ40">
        <v>-1.1334251165390015</v>
      </c>
      <c r="DR40">
        <v>-1.1455718278884888</v>
      </c>
      <c r="DS40">
        <v>-1.1292710304260254</v>
      </c>
      <c r="DT40">
        <v>-1.1129704713821411</v>
      </c>
      <c r="DU40">
        <v>-1.0306650400161743</v>
      </c>
      <c r="DV40">
        <v>-0.94836002588272095</v>
      </c>
      <c r="DW40">
        <v>-0.85333842039108276</v>
      </c>
      <c r="EB40">
        <v>-0.78541058301925659</v>
      </c>
      <c r="EC40">
        <v>-0.55459362268447876</v>
      </c>
    </row>
    <row r="41" spans="1:133">
      <c r="A41" t="s">
        <v>139</v>
      </c>
      <c r="B41">
        <v>1.2136392593383789</v>
      </c>
      <c r="C41">
        <v>1.0351341962814331</v>
      </c>
      <c r="D41">
        <v>0.85662919282913208</v>
      </c>
      <c r="E41">
        <v>0.65589344501495361</v>
      </c>
      <c r="F41">
        <v>0.45515766739845276</v>
      </c>
      <c r="G41">
        <v>0.25485163927078247</v>
      </c>
      <c r="H41">
        <v>5.4545581340789795E-2</v>
      </c>
      <c r="I41">
        <v>-0.19976164400577545</v>
      </c>
      <c r="J41">
        <v>-0.45406904816627502</v>
      </c>
      <c r="K41">
        <v>-0.76403915882110596</v>
      </c>
      <c r="L41">
        <v>-1.0740094184875488</v>
      </c>
      <c r="M41">
        <v>-1.437436580657959</v>
      </c>
      <c r="N41">
        <v>-1.8008637428283691</v>
      </c>
      <c r="O41">
        <v>-2.2350509166717529</v>
      </c>
      <c r="P41">
        <v>-2.669238805770874</v>
      </c>
      <c r="V41">
        <v>-2.6692385673522949</v>
      </c>
      <c r="W41">
        <v>-3.0686471462249756</v>
      </c>
      <c r="X41">
        <v>-3.4680564403533936</v>
      </c>
      <c r="Y41">
        <v>-3.7763931751251221</v>
      </c>
      <c r="Z41">
        <v>-4.0847306251525879</v>
      </c>
      <c r="AA41">
        <v>-4.2866692543029785</v>
      </c>
      <c r="AB41">
        <v>-4.4886083602905273</v>
      </c>
      <c r="AC41">
        <v>-4.5107827186584473</v>
      </c>
      <c r="AD41">
        <v>-4.5329556465148926</v>
      </c>
      <c r="AE41">
        <v>-4.401003360748291</v>
      </c>
      <c r="AF41">
        <v>-4.2690515518188477</v>
      </c>
      <c r="AG41">
        <v>-4.2096643447875977</v>
      </c>
      <c r="AH41">
        <v>-4.1502771377563477</v>
      </c>
      <c r="AI41">
        <v>-4.3315896987915039</v>
      </c>
      <c r="AJ41">
        <v>-4.5129022598266602</v>
      </c>
      <c r="AK41">
        <v>-4.7257556915283203</v>
      </c>
      <c r="AL41">
        <v>-4.9386091232299805</v>
      </c>
      <c r="AM41">
        <v>-4.8318676948547363</v>
      </c>
      <c r="AN41">
        <v>-4.725125789642334</v>
      </c>
      <c r="AO41">
        <v>-4.2539820671081543</v>
      </c>
      <c r="AP41">
        <v>-3.782839298248291</v>
      </c>
      <c r="AQ41">
        <v>-3.2356078624725342</v>
      </c>
      <c r="AR41">
        <v>-2.6883764266967773</v>
      </c>
      <c r="AS41">
        <v>-2.2327010631561279</v>
      </c>
      <c r="AT41">
        <v>-1.7770283222198486</v>
      </c>
      <c r="AU41">
        <v>-1.4122550487518311</v>
      </c>
      <c r="AV41">
        <v>-1.047481894493103</v>
      </c>
      <c r="AW41">
        <v>-0.7829473614692688</v>
      </c>
      <c r="AX41">
        <v>-0.51841181516647339</v>
      </c>
      <c r="AY41">
        <v>-0.29326823353767395</v>
      </c>
      <c r="AZ41">
        <v>-6.8124681711196899E-2</v>
      </c>
      <c r="BA41">
        <v>0.17658528685569763</v>
      </c>
      <c r="BB41">
        <v>0.42129525542259216</v>
      </c>
      <c r="BC41">
        <v>0.72032308578491211</v>
      </c>
      <c r="BD41">
        <v>1.0193496942520142</v>
      </c>
      <c r="BE41">
        <v>1.4688346385955811</v>
      </c>
      <c r="BF41">
        <v>1.9183197021484375</v>
      </c>
      <c r="BG41">
        <v>2.5490024089813232</v>
      </c>
      <c r="BH41">
        <v>3.1796879768371582</v>
      </c>
      <c r="BI41">
        <v>3.7122514247894287</v>
      </c>
      <c r="BJ41">
        <v>4.2448153495788574</v>
      </c>
      <c r="BK41">
        <v>4.407477855682373</v>
      </c>
      <c r="BL41">
        <v>4.5701403617858887</v>
      </c>
      <c r="BM41">
        <v>4.5720314979553223</v>
      </c>
      <c r="BN41">
        <v>4.5739221572875977</v>
      </c>
      <c r="BO41">
        <v>4.6817812919616699</v>
      </c>
      <c r="BP41">
        <v>4.7896409034729004</v>
      </c>
      <c r="BQ41">
        <v>5.0327463150024414</v>
      </c>
      <c r="BR41">
        <v>5.275853157043457</v>
      </c>
      <c r="BS41">
        <v>5.564939022064209</v>
      </c>
      <c r="BT41">
        <v>5.8540244102478027</v>
      </c>
      <c r="BU41">
        <v>6.095726490020752</v>
      </c>
      <c r="BV41">
        <v>6.3374285697937012</v>
      </c>
      <c r="BW41">
        <v>6.5313758850097656</v>
      </c>
      <c r="BX41">
        <v>6.7253212928771973</v>
      </c>
      <c r="BY41">
        <v>6.7728481292724609</v>
      </c>
      <c r="BZ41">
        <v>6.8203749656677246</v>
      </c>
      <c r="CA41">
        <v>6.7401037216186523</v>
      </c>
      <c r="CB41">
        <v>6.6598329544067383</v>
      </c>
      <c r="CC41">
        <v>6.915802001953125</v>
      </c>
      <c r="CD41">
        <v>7.1717705726623535</v>
      </c>
      <c r="CE41">
        <v>7.9172482490539551</v>
      </c>
      <c r="CF41">
        <v>8.6627187728881836</v>
      </c>
      <c r="CG41">
        <v>9.4995565414428711</v>
      </c>
      <c r="CH41">
        <v>10.336384773254395</v>
      </c>
      <c r="CI41">
        <v>10.998841285705566</v>
      </c>
      <c r="CJ41">
        <v>11.661297798156738</v>
      </c>
      <c r="CK41">
        <v>12.195549011230469</v>
      </c>
      <c r="CL41">
        <v>12.729804992675781</v>
      </c>
      <c r="CM41">
        <v>13.260820388793945</v>
      </c>
      <c r="CN41">
        <v>13.791839599609375</v>
      </c>
      <c r="CO41">
        <v>14.133266448974609</v>
      </c>
      <c r="CP41">
        <v>14.474690437316895</v>
      </c>
      <c r="CQ41">
        <v>14.386627197265625</v>
      </c>
      <c r="CR41">
        <v>14.298563003540039</v>
      </c>
      <c r="CS41">
        <v>14.351905822753906</v>
      </c>
      <c r="CT41">
        <v>14.40524959564209</v>
      </c>
      <c r="CU41">
        <v>14.963335990905762</v>
      </c>
      <c r="CV41">
        <v>15.521429061889648</v>
      </c>
      <c r="CW41">
        <v>16.153224945068359</v>
      </c>
      <c r="CX41">
        <v>16.785028457641602</v>
      </c>
      <c r="CY41">
        <v>16.761335372924805</v>
      </c>
      <c r="CZ41">
        <v>16.737644195556641</v>
      </c>
      <c r="DA41">
        <v>16.035427093505859</v>
      </c>
      <c r="DB41">
        <v>15.333210945129395</v>
      </c>
      <c r="DC41">
        <v>14.403242111206055</v>
      </c>
      <c r="DD41">
        <v>13.473270416259766</v>
      </c>
      <c r="DE41">
        <v>12.385659217834473</v>
      </c>
      <c r="DF41">
        <v>11.298038482666016</v>
      </c>
      <c r="DG41">
        <v>10.301871299743652</v>
      </c>
      <c r="DH41">
        <v>9.3056936264038086</v>
      </c>
      <c r="DI41">
        <v>8.527012825012207</v>
      </c>
      <c r="DJ41">
        <v>7.7483391761779785</v>
      </c>
      <c r="DK41">
        <v>7.2075214385986328</v>
      </c>
      <c r="DL41">
        <v>6.6667098999023438</v>
      </c>
      <c r="DM41">
        <v>6.5785012245178223</v>
      </c>
      <c r="DN41">
        <v>6.49029541015625</v>
      </c>
      <c r="DO41">
        <v>6.8256454467773438</v>
      </c>
      <c r="DP41">
        <v>7.1609988212585449</v>
      </c>
      <c r="DQ41">
        <v>7.3839931488037109</v>
      </c>
      <c r="DR41">
        <v>7.6069893836975098</v>
      </c>
      <c r="DS41">
        <v>7.2185511589050293</v>
      </c>
      <c r="DT41">
        <v>6.8301162719726563</v>
      </c>
      <c r="DU41">
        <v>6.0845813751220703</v>
      </c>
      <c r="DV41">
        <v>5.339052677154541</v>
      </c>
      <c r="DW41">
        <v>4.9551339149475098</v>
      </c>
      <c r="EB41">
        <v>1.2136392593383789</v>
      </c>
      <c r="EC41">
        <v>1.0351334810256958</v>
      </c>
    </row>
    <row r="42" spans="1:133">
      <c r="A42" t="s">
        <v>140</v>
      </c>
      <c r="B42">
        <v>-0.64497864246368408</v>
      </c>
      <c r="C42">
        <v>-0.64346027374267578</v>
      </c>
      <c r="D42">
        <v>-0.64194190502166748</v>
      </c>
      <c r="E42">
        <v>-0.65958905220031738</v>
      </c>
      <c r="F42">
        <v>-0.67723608016967773</v>
      </c>
      <c r="G42">
        <v>-0.73278439044952393</v>
      </c>
      <c r="H42">
        <v>-0.78833264112472534</v>
      </c>
      <c r="I42">
        <v>-0.84345120191574097</v>
      </c>
      <c r="J42">
        <v>-0.89856976270675659</v>
      </c>
      <c r="K42">
        <v>-0.89948642253875732</v>
      </c>
      <c r="L42">
        <v>-0.90040314197540283</v>
      </c>
      <c r="M42">
        <v>-0.86751538515090942</v>
      </c>
      <c r="N42">
        <v>-0.83462762832641602</v>
      </c>
      <c r="O42">
        <v>-0.77140176296234131</v>
      </c>
      <c r="P42">
        <v>-0.70817583799362183</v>
      </c>
      <c r="V42">
        <v>-0.70817583799362183</v>
      </c>
      <c r="W42">
        <v>-0.65142440795898438</v>
      </c>
      <c r="X42">
        <v>-0.59467291831970215</v>
      </c>
      <c r="Y42">
        <v>-0.67356914281845093</v>
      </c>
      <c r="Z42">
        <v>-0.75246566534042358</v>
      </c>
      <c r="AA42">
        <v>-1.0035356283187866</v>
      </c>
      <c r="AB42">
        <v>-1.2546052932739258</v>
      </c>
      <c r="AC42">
        <v>-1.6122747659683228</v>
      </c>
      <c r="AD42">
        <v>-1.9699432849884033</v>
      </c>
      <c r="AE42">
        <v>-2.3269824981689453</v>
      </c>
      <c r="AF42">
        <v>-2.6840207576751709</v>
      </c>
      <c r="AG42">
        <v>-3.0260188579559326</v>
      </c>
      <c r="AH42">
        <v>-3.3680176734924316</v>
      </c>
      <c r="AI42">
        <v>-3.7069220542907715</v>
      </c>
      <c r="AJ42">
        <v>-4.0458273887634277</v>
      </c>
      <c r="AK42">
        <v>-4.3306155204772949</v>
      </c>
      <c r="AL42">
        <v>-4.6154041290283203</v>
      </c>
      <c r="AM42">
        <v>-4.8647270202636719</v>
      </c>
      <c r="AN42">
        <v>-5.1140494346618652</v>
      </c>
      <c r="AO42">
        <v>-5.3512258529663086</v>
      </c>
      <c r="AP42">
        <v>-5.5884013175964355</v>
      </c>
      <c r="AQ42">
        <v>-5.9144706726074219</v>
      </c>
      <c r="AR42">
        <v>-6.2405405044555664</v>
      </c>
      <c r="AS42">
        <v>-6.7241477966308594</v>
      </c>
      <c r="AT42">
        <v>-7.2077517509460449</v>
      </c>
      <c r="AU42">
        <v>-7.5494346618652344</v>
      </c>
      <c r="AV42">
        <v>-7.8911175727844238</v>
      </c>
      <c r="AW42">
        <v>-7.8067216873168945</v>
      </c>
      <c r="AX42">
        <v>-7.7223248481750488</v>
      </c>
      <c r="AY42">
        <v>-7.2229347229003906</v>
      </c>
      <c r="AZ42">
        <v>-6.7235450744628906</v>
      </c>
      <c r="BA42">
        <v>-6.0534143447875977</v>
      </c>
      <c r="BB42">
        <v>-5.3832840919494629</v>
      </c>
      <c r="BC42">
        <v>-4.7875194549560547</v>
      </c>
      <c r="BD42">
        <v>-4.1917586326599121</v>
      </c>
      <c r="BE42">
        <v>-3.5881195068359375</v>
      </c>
      <c r="BF42">
        <v>-2.984480619430542</v>
      </c>
      <c r="BG42">
        <v>-2.3048958778381348</v>
      </c>
      <c r="BH42">
        <v>-1.6253076791763306</v>
      </c>
      <c r="BI42">
        <v>-0.92277628183364868</v>
      </c>
      <c r="BJ42">
        <v>-0.22024500370025635</v>
      </c>
      <c r="BK42">
        <v>0.47423657774925232</v>
      </c>
      <c r="BL42">
        <v>1.1687180995941162</v>
      </c>
      <c r="BM42">
        <v>1.8726564645767212</v>
      </c>
      <c r="BN42">
        <v>2.5765917301177979</v>
      </c>
      <c r="BO42">
        <v>3.3225536346435547</v>
      </c>
      <c r="BP42">
        <v>4.0685153007507324</v>
      </c>
      <c r="BQ42">
        <v>4.7087664604187012</v>
      </c>
      <c r="BR42">
        <v>5.3490200042724609</v>
      </c>
      <c r="BS42">
        <v>5.6536612510681152</v>
      </c>
      <c r="BT42">
        <v>5.9583029747009277</v>
      </c>
      <c r="BU42">
        <v>5.9609384536743164</v>
      </c>
      <c r="BV42">
        <v>5.9635739326477051</v>
      </c>
      <c r="BW42">
        <v>5.9294257164001465</v>
      </c>
      <c r="BX42">
        <v>5.8952770233154297</v>
      </c>
      <c r="BY42">
        <v>5.8439979553222656</v>
      </c>
      <c r="BZ42">
        <v>5.7927179336547852</v>
      </c>
      <c r="CA42">
        <v>5.480198860168457</v>
      </c>
      <c r="CB42">
        <v>5.1676769256591797</v>
      </c>
      <c r="CC42">
        <v>4.5239596366882324</v>
      </c>
      <c r="CD42">
        <v>3.8802421092987061</v>
      </c>
      <c r="CE42">
        <v>2.9698085784912109</v>
      </c>
      <c r="CF42">
        <v>2.0593841075897217</v>
      </c>
      <c r="CG42">
        <v>0.93320286273956299</v>
      </c>
      <c r="CH42">
        <v>-0.19296799600124359</v>
      </c>
      <c r="CI42">
        <v>-1.3485419750213623</v>
      </c>
      <c r="CJ42">
        <v>-2.5041160583496094</v>
      </c>
      <c r="CK42">
        <v>-3.5751686096191406</v>
      </c>
      <c r="CL42">
        <v>-4.6462316513061523</v>
      </c>
      <c r="CM42">
        <v>-5.72100830078125</v>
      </c>
      <c r="CN42">
        <v>-6.7957954406738281</v>
      </c>
      <c r="CO42">
        <v>-7.7380280494689941</v>
      </c>
      <c r="CP42">
        <v>-8.6802520751953125</v>
      </c>
      <c r="CQ42">
        <v>-9.2727212905883789</v>
      </c>
      <c r="CR42">
        <v>-9.8651847839355469</v>
      </c>
      <c r="CS42">
        <v>-10.448085784912109</v>
      </c>
      <c r="CT42">
        <v>-11.030986785888672</v>
      </c>
      <c r="CU42">
        <v>-11.772934913635254</v>
      </c>
      <c r="CV42">
        <v>-12.514888763427734</v>
      </c>
      <c r="CW42">
        <v>-13.123854637145996</v>
      </c>
      <c r="CX42">
        <v>-13.732824325561523</v>
      </c>
      <c r="CY42">
        <v>-13.834409713745117</v>
      </c>
      <c r="CZ42">
        <v>-13.935995101928711</v>
      </c>
      <c r="DA42">
        <v>-13.642898559570313</v>
      </c>
      <c r="DB42">
        <v>-13.34980297088623</v>
      </c>
      <c r="DC42">
        <v>-12.831074714660645</v>
      </c>
      <c r="DD42">
        <v>-12.312345504760742</v>
      </c>
      <c r="DE42">
        <v>-11.484941482543945</v>
      </c>
      <c r="DF42">
        <v>-10.657528877258301</v>
      </c>
      <c r="DG42">
        <v>-9.7990427017211914</v>
      </c>
      <c r="DH42">
        <v>-8.9405479431152344</v>
      </c>
      <c r="DI42">
        <v>-8.2340888977050781</v>
      </c>
      <c r="DJ42">
        <v>-7.5276360511779785</v>
      </c>
      <c r="DK42">
        <v>-6.9820342063903809</v>
      </c>
      <c r="DL42">
        <v>-6.4364380836486816</v>
      </c>
      <c r="DM42">
        <v>-6.0722928047180176</v>
      </c>
      <c r="DN42">
        <v>-5.7081489562988281</v>
      </c>
      <c r="DO42">
        <v>-5.5481510162353516</v>
      </c>
      <c r="DP42">
        <v>-5.3881516456604004</v>
      </c>
      <c r="DQ42">
        <v>-5.2680325508117676</v>
      </c>
      <c r="DR42">
        <v>-5.1479110717773438</v>
      </c>
      <c r="DS42">
        <v>-4.7807011604309082</v>
      </c>
      <c r="DT42">
        <v>-4.4134950637817383</v>
      </c>
      <c r="DU42">
        <v>-3.8774912357330322</v>
      </c>
      <c r="DV42">
        <v>-3.3414919376373291</v>
      </c>
      <c r="DW42">
        <v>-2.9990956783294678</v>
      </c>
      <c r="EB42">
        <v>-0.64497864246368408</v>
      </c>
      <c r="EC42">
        <v>-0.64346021413803101</v>
      </c>
    </row>
    <row r="43" spans="1:133">
      <c r="A43" t="s">
        <v>141</v>
      </c>
      <c r="B43">
        <v>1.7717573642730713</v>
      </c>
      <c r="C43">
        <v>2.1895296573638916</v>
      </c>
      <c r="D43">
        <v>2.6073017120361328</v>
      </c>
      <c r="E43">
        <v>3.0773565769195557</v>
      </c>
      <c r="F43">
        <v>3.5474109649658203</v>
      </c>
      <c r="G43">
        <v>4.0947575569152832</v>
      </c>
      <c r="H43">
        <v>4.6421041488647461</v>
      </c>
      <c r="I43">
        <v>5.1461634635925293</v>
      </c>
      <c r="J43">
        <v>5.6502232551574707</v>
      </c>
      <c r="K43">
        <v>5.8896336555480957</v>
      </c>
      <c r="L43">
        <v>6.1290440559387207</v>
      </c>
      <c r="M43">
        <v>6.3610916137695313</v>
      </c>
      <c r="N43">
        <v>6.5931396484375</v>
      </c>
      <c r="O43">
        <v>6.9512381553649902</v>
      </c>
      <c r="P43">
        <v>7.3093371391296387</v>
      </c>
      <c r="V43">
        <v>7.3093371391296387</v>
      </c>
      <c r="W43">
        <v>7.475895881652832</v>
      </c>
      <c r="X43">
        <v>7.6424551010131836</v>
      </c>
      <c r="Y43">
        <v>7.6475825309753418</v>
      </c>
      <c r="Z43">
        <v>7.6527104377746582</v>
      </c>
      <c r="AA43">
        <v>7.4155635833740234</v>
      </c>
      <c r="AB43">
        <v>7.1784162521362305</v>
      </c>
      <c r="AC43">
        <v>6.4223408699035645</v>
      </c>
      <c r="AD43">
        <v>5.6662664413452148</v>
      </c>
      <c r="AE43">
        <v>4.4770908355712891</v>
      </c>
      <c r="AF43">
        <v>3.2879183292388916</v>
      </c>
      <c r="AG43">
        <v>1.8520305156707764</v>
      </c>
      <c r="AH43">
        <v>0.41613924503326416</v>
      </c>
      <c r="AI43">
        <v>-1.344530463218689</v>
      </c>
      <c r="AJ43">
        <v>-3.1052043437957764</v>
      </c>
      <c r="AK43">
        <v>-5.123875617980957</v>
      </c>
      <c r="AL43">
        <v>-7.1425466537475586</v>
      </c>
      <c r="AM43">
        <v>-9.0588932037353516</v>
      </c>
      <c r="AN43">
        <v>-10.975235939025879</v>
      </c>
      <c r="AO43">
        <v>-12.585020065307617</v>
      </c>
      <c r="AP43">
        <v>-14.194799423217773</v>
      </c>
      <c r="AQ43">
        <v>-15.738719940185547</v>
      </c>
      <c r="AR43">
        <v>-17.282638549804688</v>
      </c>
      <c r="AS43">
        <v>-19.136966705322266</v>
      </c>
      <c r="AT43">
        <v>-20.99128532409668</v>
      </c>
      <c r="AU43">
        <v>-22.847236633300781</v>
      </c>
      <c r="AV43">
        <v>-24.703187942504883</v>
      </c>
      <c r="AW43">
        <v>-25.982257843017578</v>
      </c>
      <c r="AX43">
        <v>-27.261333465576172</v>
      </c>
      <c r="AY43">
        <v>-27.584480285644531</v>
      </c>
      <c r="AZ43">
        <v>-27.907629013061523</v>
      </c>
      <c r="BA43">
        <v>-27.497419357299805</v>
      </c>
      <c r="BB43">
        <v>-27.087211608886719</v>
      </c>
      <c r="BC43">
        <v>-26.716533660888672</v>
      </c>
      <c r="BD43">
        <v>-26.345859527587891</v>
      </c>
      <c r="BE43">
        <v>-25.768520355224609</v>
      </c>
      <c r="BF43">
        <v>-25.191179275512695</v>
      </c>
      <c r="BG43">
        <v>-23.840288162231445</v>
      </c>
      <c r="BH43">
        <v>-22.489389419555664</v>
      </c>
      <c r="BI43">
        <v>-20.563051223754883</v>
      </c>
      <c r="BJ43">
        <v>-18.636713027954102</v>
      </c>
      <c r="BK43">
        <v>-16.624114990234375</v>
      </c>
      <c r="BL43">
        <v>-14.611516952514648</v>
      </c>
      <c r="BM43">
        <v>-12.877682685852051</v>
      </c>
      <c r="BN43">
        <v>-11.143856048583984</v>
      </c>
      <c r="BO43">
        <v>-9.4158449172973633</v>
      </c>
      <c r="BP43">
        <v>-7.687835693359375</v>
      </c>
      <c r="BQ43">
        <v>-5.7553362846374512</v>
      </c>
      <c r="BR43">
        <v>-3.8228282928466797</v>
      </c>
      <c r="BS43">
        <v>-1.9346762895584106</v>
      </c>
      <c r="BT43">
        <v>-4.6524174511432648E-2</v>
      </c>
      <c r="BU43">
        <v>1.5769785642623901</v>
      </c>
      <c r="BV43">
        <v>3.2004811763763428</v>
      </c>
      <c r="BW43">
        <v>4.6172404289245605</v>
      </c>
      <c r="BX43">
        <v>6.033991813659668</v>
      </c>
      <c r="BY43">
        <v>7.234166145324707</v>
      </c>
      <c r="BZ43">
        <v>8.4343385696411133</v>
      </c>
      <c r="CA43">
        <v>9.2433271408081055</v>
      </c>
      <c r="CB43">
        <v>10.05231761932373</v>
      </c>
      <c r="CC43">
        <v>10.71525764465332</v>
      </c>
      <c r="CD43">
        <v>11.378198623657227</v>
      </c>
      <c r="CE43">
        <v>12.211539268493652</v>
      </c>
      <c r="CF43">
        <v>13.044872283935547</v>
      </c>
      <c r="CG43">
        <v>13.823955535888672</v>
      </c>
      <c r="CH43">
        <v>14.603030204772949</v>
      </c>
      <c r="CI43">
        <v>14.973421096801758</v>
      </c>
      <c r="CJ43">
        <v>15.343810081481934</v>
      </c>
      <c r="CK43">
        <v>15.547553062438965</v>
      </c>
      <c r="CL43">
        <v>15.751297950744629</v>
      </c>
      <c r="CM43">
        <v>16.054618835449219</v>
      </c>
      <c r="CN43">
        <v>16.357944488525391</v>
      </c>
      <c r="CO43">
        <v>16.51820182800293</v>
      </c>
      <c r="CP43">
        <v>16.678457260131836</v>
      </c>
      <c r="CQ43">
        <v>16.45411491394043</v>
      </c>
      <c r="CR43">
        <v>16.229776382446289</v>
      </c>
      <c r="CS43">
        <v>15.989791870117188</v>
      </c>
      <c r="CT43">
        <v>15.749808311462402</v>
      </c>
      <c r="CU43">
        <v>15.752642631530762</v>
      </c>
      <c r="CV43">
        <v>15.755478858947754</v>
      </c>
      <c r="CW43">
        <v>15.652834892272949</v>
      </c>
      <c r="CX43">
        <v>15.550189018249512</v>
      </c>
      <c r="CY43">
        <v>15.171462059020996</v>
      </c>
      <c r="CZ43">
        <v>14.792739868164063</v>
      </c>
      <c r="DA43">
        <v>14.396280288696289</v>
      </c>
      <c r="DB43">
        <v>13.999824523925781</v>
      </c>
      <c r="DC43">
        <v>13.429500579833984</v>
      </c>
      <c r="DD43">
        <v>12.859175682067871</v>
      </c>
      <c r="DE43">
        <v>12.03899097442627</v>
      </c>
      <c r="DF43">
        <v>11.218798637390137</v>
      </c>
      <c r="DG43">
        <v>10.548127174377441</v>
      </c>
      <c r="DH43">
        <v>9.8774490356445313</v>
      </c>
      <c r="DI43">
        <v>9.4457807540893555</v>
      </c>
      <c r="DJ43">
        <v>9.0141162872314453</v>
      </c>
      <c r="DK43">
        <v>8.6408052444458008</v>
      </c>
      <c r="DL43">
        <v>8.2674970626831055</v>
      </c>
      <c r="DM43">
        <v>7.7577056884765625</v>
      </c>
      <c r="DN43">
        <v>7.2479143142700195</v>
      </c>
      <c r="DO43">
        <v>6.8789033889770508</v>
      </c>
      <c r="DP43">
        <v>6.5098886489868164</v>
      </c>
      <c r="DQ43">
        <v>6.2747197151184082</v>
      </c>
      <c r="DR43">
        <v>6.039548397064209</v>
      </c>
      <c r="DS43">
        <v>5.6423439979553223</v>
      </c>
      <c r="DT43">
        <v>5.245142936706543</v>
      </c>
      <c r="DU43">
        <v>4.7409958839416504</v>
      </c>
      <c r="DV43">
        <v>4.2368526458740234</v>
      </c>
      <c r="DW43">
        <v>3.8332610130310059</v>
      </c>
      <c r="EB43">
        <v>1.7717573642730713</v>
      </c>
      <c r="EC43">
        <v>2.1895310878753662</v>
      </c>
    </row>
    <row r="44" spans="1:133">
      <c r="A44" t="s">
        <v>142</v>
      </c>
      <c r="B44">
        <v>-0.53044432401657104</v>
      </c>
      <c r="C44">
        <v>-0.54683095216751099</v>
      </c>
      <c r="D44">
        <v>-0.56321752071380615</v>
      </c>
      <c r="E44">
        <v>-0.52184993028640747</v>
      </c>
      <c r="F44">
        <v>-0.48048242926597595</v>
      </c>
      <c r="G44">
        <v>-0.31635868549346924</v>
      </c>
      <c r="H44">
        <v>-0.15223488211631775</v>
      </c>
      <c r="I44">
        <v>6.5087944269180298E-2</v>
      </c>
      <c r="J44">
        <v>0.2824108898639679</v>
      </c>
      <c r="K44">
        <v>0.4386850893497467</v>
      </c>
      <c r="L44">
        <v>0.59495937824249268</v>
      </c>
      <c r="M44">
        <v>0.72473430633544922</v>
      </c>
      <c r="N44">
        <v>0.85450929403305054</v>
      </c>
      <c r="O44">
        <v>0.95234173536300659</v>
      </c>
      <c r="P44">
        <v>1.050174355506897</v>
      </c>
      <c r="V44">
        <v>1.050174355506897</v>
      </c>
      <c r="W44">
        <v>0.99539965391159058</v>
      </c>
      <c r="X44">
        <v>0.94062471389770508</v>
      </c>
      <c r="Y44">
        <v>0.73183906078338623</v>
      </c>
      <c r="Z44">
        <v>0.5230528712272644</v>
      </c>
      <c r="AA44">
        <v>0.16899394989013672</v>
      </c>
      <c r="AB44">
        <v>-0.18506494164466858</v>
      </c>
      <c r="AC44">
        <v>-0.81511861085891724</v>
      </c>
      <c r="AD44">
        <v>-1.4451709985733032</v>
      </c>
      <c r="AE44">
        <v>-2.3154952526092529</v>
      </c>
      <c r="AF44">
        <v>-3.1858172416687012</v>
      </c>
      <c r="AG44">
        <v>-4.2900199890136719</v>
      </c>
      <c r="AH44">
        <v>-5.3942255973815918</v>
      </c>
      <c r="AI44">
        <v>-6.9555063247680664</v>
      </c>
      <c r="AJ44">
        <v>-8.5167913436889648</v>
      </c>
      <c r="AK44">
        <v>-10.351428031921387</v>
      </c>
      <c r="AL44">
        <v>-12.186064720153809</v>
      </c>
      <c r="AM44">
        <v>-13.798572540283203</v>
      </c>
      <c r="AN44">
        <v>-15.411075592041016</v>
      </c>
      <c r="AO44">
        <v>-16.655025482177734</v>
      </c>
      <c r="AP44">
        <v>-17.898971557617188</v>
      </c>
      <c r="AQ44">
        <v>-19.074995040893555</v>
      </c>
      <c r="AR44">
        <v>-20.251018524169922</v>
      </c>
      <c r="AS44">
        <v>-21.566305160522461</v>
      </c>
      <c r="AT44">
        <v>-22.881586074829102</v>
      </c>
      <c r="AU44">
        <v>-23.89643669128418</v>
      </c>
      <c r="AV44">
        <v>-24.911287307739258</v>
      </c>
      <c r="AW44">
        <v>-25.230625152587891</v>
      </c>
      <c r="AX44">
        <v>-25.549962997436523</v>
      </c>
      <c r="AY44">
        <v>-24.926414489746094</v>
      </c>
      <c r="AZ44">
        <v>-24.302865982055664</v>
      </c>
      <c r="BA44">
        <v>-22.807390213012695</v>
      </c>
      <c r="BB44">
        <v>-21.311912536621094</v>
      </c>
      <c r="BC44">
        <v>-19.570028305053711</v>
      </c>
      <c r="BD44">
        <v>-17.828151702880859</v>
      </c>
      <c r="BE44">
        <v>-15.657962799072266</v>
      </c>
      <c r="BF44">
        <v>-13.487772941589355</v>
      </c>
      <c r="BG44">
        <v>-10.495675086975098</v>
      </c>
      <c r="BH44">
        <v>-7.5035624504089355</v>
      </c>
      <c r="BI44">
        <v>-4.2310028076171875</v>
      </c>
      <c r="BJ44">
        <v>-0.95844459533691406</v>
      </c>
      <c r="BK44">
        <v>2.0585486888885498</v>
      </c>
      <c r="BL44">
        <v>5.0755410194396973</v>
      </c>
      <c r="BM44">
        <v>8.0526409149169922</v>
      </c>
      <c r="BN44">
        <v>11.029726982116699</v>
      </c>
      <c r="BO44">
        <v>14.031993865966797</v>
      </c>
      <c r="BP44">
        <v>17.034261703491211</v>
      </c>
      <c r="BQ44">
        <v>19.553554534912109</v>
      </c>
      <c r="BR44">
        <v>22.072858810424805</v>
      </c>
      <c r="BS44">
        <v>23.652530670166016</v>
      </c>
      <c r="BT44">
        <v>25.232202529907227</v>
      </c>
      <c r="BU44">
        <v>26.051473617553711</v>
      </c>
      <c r="BV44">
        <v>26.870744705200195</v>
      </c>
      <c r="BW44">
        <v>27.619403839111328</v>
      </c>
      <c r="BX44">
        <v>28.368057250976563</v>
      </c>
      <c r="BY44">
        <v>28.704183578491211</v>
      </c>
      <c r="BZ44">
        <v>29.040307998657227</v>
      </c>
      <c r="CA44">
        <v>28.193735122680664</v>
      </c>
      <c r="CB44">
        <v>27.347156524658203</v>
      </c>
      <c r="CC44">
        <v>26.062618255615234</v>
      </c>
      <c r="CD44">
        <v>24.778076171875</v>
      </c>
      <c r="CE44">
        <v>23.588523864746094</v>
      </c>
      <c r="CF44">
        <v>22.398984909057617</v>
      </c>
      <c r="CG44">
        <v>20.866289138793945</v>
      </c>
      <c r="CH44">
        <v>19.333606719970703</v>
      </c>
      <c r="CI44">
        <v>17.384914398193359</v>
      </c>
      <c r="CJ44">
        <v>15.436221122741699</v>
      </c>
      <c r="CK44">
        <v>13.493274688720703</v>
      </c>
      <c r="CL44">
        <v>11.550310134887695</v>
      </c>
      <c r="CM44">
        <v>9.8293838500976563</v>
      </c>
      <c r="CN44">
        <v>8.1084423065185547</v>
      </c>
      <c r="CO44">
        <v>6.6142477989196777</v>
      </c>
      <c r="CP44">
        <v>5.1200685501098633</v>
      </c>
      <c r="CQ44">
        <v>3.9856929779052734</v>
      </c>
      <c r="CR44">
        <v>2.8513286113739014</v>
      </c>
      <c r="CS44">
        <v>1.9313546419143677</v>
      </c>
      <c r="CT44">
        <v>1.0113825798034668</v>
      </c>
      <c r="CU44">
        <v>0.31429740786552429</v>
      </c>
      <c r="CV44">
        <v>-0.38279393315315247</v>
      </c>
      <c r="CW44">
        <v>-0.84723091125488281</v>
      </c>
      <c r="CX44">
        <v>-1.3116723299026489</v>
      </c>
      <c r="CY44">
        <v>-1.6235630512237549</v>
      </c>
      <c r="CZ44">
        <v>-1.9354506731033325</v>
      </c>
      <c r="DA44">
        <v>-2.1051905155181885</v>
      </c>
      <c r="DB44">
        <v>-2.2749283313751221</v>
      </c>
      <c r="DC44">
        <v>-2.487553596496582</v>
      </c>
      <c r="DD44">
        <v>-2.700178861618042</v>
      </c>
      <c r="DE44">
        <v>-2.858428955078125</v>
      </c>
      <c r="DF44">
        <v>-3.0166797637939453</v>
      </c>
      <c r="DG44">
        <v>-2.9327418804168701</v>
      </c>
      <c r="DH44">
        <v>-2.8488035202026367</v>
      </c>
      <c r="DI44">
        <v>-2.5989642143249512</v>
      </c>
      <c r="DJ44">
        <v>-2.3491275310516357</v>
      </c>
      <c r="DK44">
        <v>-2.1464428901672363</v>
      </c>
      <c r="DL44">
        <v>-1.9437602758407593</v>
      </c>
      <c r="DM44">
        <v>-2.0051517486572266</v>
      </c>
      <c r="DN44">
        <v>-2.0665445327758789</v>
      </c>
      <c r="DO44">
        <v>-2.2120466232299805</v>
      </c>
      <c r="DP44">
        <v>-2.3575496673583984</v>
      </c>
      <c r="DQ44">
        <v>-2.4668409824371338</v>
      </c>
      <c r="DR44">
        <v>-2.5761327743530273</v>
      </c>
      <c r="DS44">
        <v>-2.615323543548584</v>
      </c>
      <c r="DT44">
        <v>-2.6545135974884033</v>
      </c>
      <c r="DU44">
        <v>-2.5362548828125</v>
      </c>
      <c r="DV44">
        <v>-2.417996883392334</v>
      </c>
      <c r="DW44">
        <v>-2.287320613861084</v>
      </c>
      <c r="EB44">
        <v>-0.53044432401657104</v>
      </c>
      <c r="EC44">
        <v>-0.54683095216751099</v>
      </c>
    </row>
    <row r="45" spans="1:133">
      <c r="A45" t="s">
        <v>143</v>
      </c>
      <c r="B45">
        <v>6.1174135208129883</v>
      </c>
      <c r="C45">
        <v>6.0940079689025879</v>
      </c>
      <c r="D45">
        <v>6.0706024169921875</v>
      </c>
      <c r="E45">
        <v>5.7628097534179688</v>
      </c>
      <c r="F45">
        <v>5.4550166130065918</v>
      </c>
      <c r="G45">
        <v>4.957374095916748</v>
      </c>
      <c r="H45">
        <v>4.4597315788269043</v>
      </c>
      <c r="I45">
        <v>3.8917586803436279</v>
      </c>
      <c r="J45">
        <v>3.3237855434417725</v>
      </c>
      <c r="K45">
        <v>2.7730872631072998</v>
      </c>
      <c r="L45">
        <v>2.2223885059356689</v>
      </c>
      <c r="M45">
        <v>1.8558962345123291</v>
      </c>
      <c r="N45">
        <v>1.4894037246704102</v>
      </c>
      <c r="O45">
        <v>1.1685476303100586</v>
      </c>
      <c r="P45">
        <v>0.84769093990325928</v>
      </c>
      <c r="V45">
        <v>0.84769105911254883</v>
      </c>
      <c r="W45">
        <v>1.6673825681209564E-2</v>
      </c>
      <c r="X45">
        <v>-0.81434571743011475</v>
      </c>
      <c r="Y45">
        <v>-2.4458987712860107</v>
      </c>
      <c r="Z45">
        <v>-4.0774564743041992</v>
      </c>
      <c r="AA45">
        <v>-6.3122186660766602</v>
      </c>
      <c r="AB45">
        <v>-8.5469808578491211</v>
      </c>
      <c r="AC45">
        <v>-10.96131420135498</v>
      </c>
      <c r="AD45">
        <v>-13.375641822814941</v>
      </c>
      <c r="AE45">
        <v>-15.596686363220215</v>
      </c>
      <c r="AF45">
        <v>-17.817726135253906</v>
      </c>
      <c r="AG45">
        <v>-20.181201934814453</v>
      </c>
      <c r="AH45">
        <v>-22.544685363769531</v>
      </c>
      <c r="AI45">
        <v>-25.476909637451172</v>
      </c>
      <c r="AJ45">
        <v>-28.409143447875977</v>
      </c>
      <c r="AK45">
        <v>-31.493827819824219</v>
      </c>
      <c r="AL45">
        <v>-34.578517913818359</v>
      </c>
      <c r="AM45">
        <v>-37.348972320556641</v>
      </c>
      <c r="AN45">
        <v>-40.119422912597656</v>
      </c>
      <c r="AO45">
        <v>-42.436180114746094</v>
      </c>
      <c r="AP45">
        <v>-44.752933502197266</v>
      </c>
      <c r="AQ45">
        <v>-47.325824737548828</v>
      </c>
      <c r="AR45">
        <v>-49.898719787597656</v>
      </c>
      <c r="AS45">
        <v>-53.206527709960938</v>
      </c>
      <c r="AT45">
        <v>-56.514328002929688</v>
      </c>
      <c r="AU45">
        <v>-58.757598876953125</v>
      </c>
      <c r="AV45">
        <v>-61.000869750976563</v>
      </c>
      <c r="AW45">
        <v>-60.640914916992188</v>
      </c>
      <c r="AX45">
        <v>-60.280941009521484</v>
      </c>
      <c r="AY45">
        <v>-57.720973968505859</v>
      </c>
      <c r="AZ45">
        <v>-55.160999298095703</v>
      </c>
      <c r="BA45">
        <v>-51.874256134033203</v>
      </c>
      <c r="BB45">
        <v>-48.587512969970703</v>
      </c>
      <c r="BC45">
        <v>-46.016670227050781</v>
      </c>
      <c r="BD45">
        <v>-43.445838928222656</v>
      </c>
      <c r="BE45">
        <v>-40.986881256103516</v>
      </c>
      <c r="BF45">
        <v>-38.527919769287109</v>
      </c>
      <c r="BG45">
        <v>-35.289592742919922</v>
      </c>
      <c r="BH45">
        <v>-32.051250457763672</v>
      </c>
      <c r="BI45">
        <v>-28.268501281738281</v>
      </c>
      <c r="BJ45">
        <v>-24.485752105712891</v>
      </c>
      <c r="BK45">
        <v>-20.694236755371094</v>
      </c>
      <c r="BL45">
        <v>-16.902721405029297</v>
      </c>
      <c r="BM45">
        <v>-13.464616775512695</v>
      </c>
      <c r="BN45">
        <v>-10.026529312133789</v>
      </c>
      <c r="BO45">
        <v>-6.5846033096313477</v>
      </c>
      <c r="BP45">
        <v>-3.1426775455474854</v>
      </c>
      <c r="BQ45">
        <v>0.16110901534557343</v>
      </c>
      <c r="BR45">
        <v>3.4649090766906738</v>
      </c>
      <c r="BS45">
        <v>5.7717499732971191</v>
      </c>
      <c r="BT45">
        <v>8.0785903930664063</v>
      </c>
      <c r="BU45">
        <v>9.3045463562011719</v>
      </c>
      <c r="BV45">
        <v>10.530502319335938</v>
      </c>
      <c r="BW45">
        <v>11.569652557373047</v>
      </c>
      <c r="BX45">
        <v>12.608797073364258</v>
      </c>
      <c r="BY45">
        <v>13.739012718200684</v>
      </c>
      <c r="BZ45">
        <v>14.869228363037109</v>
      </c>
      <c r="CA45">
        <v>15.632322311401367</v>
      </c>
      <c r="CB45">
        <v>16.395418167114258</v>
      </c>
      <c r="CC45">
        <v>17.080644607543945</v>
      </c>
      <c r="CD45">
        <v>17.765872955322266</v>
      </c>
      <c r="CE45">
        <v>18.848825454711914</v>
      </c>
      <c r="CF45">
        <v>19.931768417358398</v>
      </c>
      <c r="CG45">
        <v>21.154033660888672</v>
      </c>
      <c r="CH45">
        <v>22.376289367675781</v>
      </c>
      <c r="CI45">
        <v>23.245756149291992</v>
      </c>
      <c r="CJ45">
        <v>24.115222930908203</v>
      </c>
      <c r="CK45">
        <v>24.790163040161133</v>
      </c>
      <c r="CL45">
        <v>25.465110778808594</v>
      </c>
      <c r="CM45">
        <v>26.131656646728516</v>
      </c>
      <c r="CN45">
        <v>26.798210144042969</v>
      </c>
      <c r="CO45">
        <v>27.195987701416016</v>
      </c>
      <c r="CP45">
        <v>27.59376335144043</v>
      </c>
      <c r="CQ45">
        <v>27.705661773681641</v>
      </c>
      <c r="CR45">
        <v>27.817560195922852</v>
      </c>
      <c r="CS45">
        <v>27.987699508666992</v>
      </c>
      <c r="CT45">
        <v>28.157838821411133</v>
      </c>
      <c r="CU45">
        <v>27.998929977416992</v>
      </c>
      <c r="CV45">
        <v>27.840019226074219</v>
      </c>
      <c r="CW45">
        <v>26.8135986328125</v>
      </c>
      <c r="CX45">
        <v>25.78717041015625</v>
      </c>
      <c r="CY45">
        <v>24.377687454223633</v>
      </c>
      <c r="CZ45">
        <v>22.968219757080078</v>
      </c>
      <c r="DA45">
        <v>21.897815704345703</v>
      </c>
      <c r="DB45">
        <v>20.827421188354492</v>
      </c>
      <c r="DC45">
        <v>19.481224060058594</v>
      </c>
      <c r="DD45">
        <v>18.135025024414063</v>
      </c>
      <c r="DE45">
        <v>15.987159729003906</v>
      </c>
      <c r="DF45">
        <v>13.839274406433105</v>
      </c>
      <c r="DG45">
        <v>11.863241195678711</v>
      </c>
      <c r="DH45">
        <v>9.8871889114379883</v>
      </c>
      <c r="DI45">
        <v>8.6585626602172852</v>
      </c>
      <c r="DJ45">
        <v>7.4299473762512207</v>
      </c>
      <c r="DK45">
        <v>6.573514461517334</v>
      </c>
      <c r="DL45">
        <v>5.7170906066894531</v>
      </c>
      <c r="DM45">
        <v>4.4341492652893066</v>
      </c>
      <c r="DN45">
        <v>3.15120530128479</v>
      </c>
      <c r="DO45">
        <v>1.636685848236084</v>
      </c>
      <c r="DP45">
        <v>0.12215279787778854</v>
      </c>
      <c r="DQ45">
        <v>-0.88773679733276367</v>
      </c>
      <c r="DR45">
        <v>-1.8976361751556396</v>
      </c>
      <c r="DS45">
        <v>-2.2791414260864258</v>
      </c>
      <c r="DT45">
        <v>-2.6606433391571045</v>
      </c>
      <c r="DU45">
        <v>-2.7663264274597168</v>
      </c>
      <c r="DV45">
        <v>-2.8720078468322754</v>
      </c>
      <c r="DW45">
        <v>-3.1093714237213135</v>
      </c>
      <c r="EB45">
        <v>6.1174135208129883</v>
      </c>
      <c r="EC45">
        <v>6.0940079689025879</v>
      </c>
    </row>
    <row r="46" spans="1:133">
      <c r="A46" t="s">
        <v>144</v>
      </c>
      <c r="B46">
        <v>-0.30979827046394348</v>
      </c>
      <c r="C46">
        <v>-0.17735908925533295</v>
      </c>
      <c r="D46">
        <v>-4.491988942027092E-2</v>
      </c>
      <c r="E46">
        <v>0.17704398930072784</v>
      </c>
      <c r="F46">
        <v>0.39900779724121094</v>
      </c>
      <c r="G46">
        <v>0.80597966909408569</v>
      </c>
      <c r="H46">
        <v>1.21295166015625</v>
      </c>
      <c r="I46">
        <v>1.7967668771743774</v>
      </c>
      <c r="J46">
        <v>2.380582332611084</v>
      </c>
      <c r="K46">
        <v>2.9266970157623291</v>
      </c>
      <c r="L46">
        <v>3.4728119373321533</v>
      </c>
      <c r="M46">
        <v>3.997612476348877</v>
      </c>
      <c r="N46">
        <v>4.5224132537841797</v>
      </c>
      <c r="O46">
        <v>5.0675821304321289</v>
      </c>
      <c r="P46">
        <v>5.6127519607543945</v>
      </c>
      <c r="V46">
        <v>5.6127519607543945</v>
      </c>
      <c r="W46">
        <v>5.7881340980529785</v>
      </c>
      <c r="X46">
        <v>5.9635167121887207</v>
      </c>
      <c r="Y46">
        <v>5.6285943984985352</v>
      </c>
      <c r="Z46">
        <v>5.293670654296875</v>
      </c>
      <c r="AA46">
        <v>4.492189884185791</v>
      </c>
      <c r="AB46">
        <v>3.6907086372375488</v>
      </c>
      <c r="AC46">
        <v>2.3615596294403076</v>
      </c>
      <c r="AD46">
        <v>1.0324133634567261</v>
      </c>
      <c r="AE46">
        <v>-0.63008326292037964</v>
      </c>
      <c r="AF46">
        <v>-2.2925760746002197</v>
      </c>
      <c r="AG46">
        <v>-4.2270221710205078</v>
      </c>
      <c r="AH46">
        <v>-6.1614737510681152</v>
      </c>
      <c r="AI46">
        <v>-8.5937929153442383</v>
      </c>
      <c r="AJ46">
        <v>-11.026118278503418</v>
      </c>
      <c r="AK46">
        <v>-13.864203453063965</v>
      </c>
      <c r="AL46">
        <v>-16.702289581298828</v>
      </c>
      <c r="AM46">
        <v>-19.529813766479492</v>
      </c>
      <c r="AN46">
        <v>-22.357328414916992</v>
      </c>
      <c r="AO46">
        <v>-24.805637359619141</v>
      </c>
      <c r="AP46">
        <v>-27.253940582275391</v>
      </c>
      <c r="AQ46">
        <v>-29.635782241821289</v>
      </c>
      <c r="AR46">
        <v>-32.017623901367188</v>
      </c>
      <c r="AS46">
        <v>-34.752788543701172</v>
      </c>
      <c r="AT46">
        <v>-37.487945556640625</v>
      </c>
      <c r="AU46">
        <v>-39.613296508789063</v>
      </c>
      <c r="AV46">
        <v>-41.738655090332031</v>
      </c>
      <c r="AW46">
        <v>-42.297348022460938</v>
      </c>
      <c r="AX46">
        <v>-42.856037139892578</v>
      </c>
      <c r="AY46">
        <v>-41.633861541748047</v>
      </c>
      <c r="AZ46">
        <v>-40.411689758300781</v>
      </c>
      <c r="BA46">
        <v>-37.950466156005859</v>
      </c>
      <c r="BB46">
        <v>-35.489242553710938</v>
      </c>
      <c r="BC46">
        <v>-32.896026611328125</v>
      </c>
      <c r="BD46">
        <v>-30.302818298339844</v>
      </c>
      <c r="BE46">
        <v>-27.263250350952148</v>
      </c>
      <c r="BF46">
        <v>-24.223684310913086</v>
      </c>
      <c r="BG46">
        <v>-20.253952026367188</v>
      </c>
      <c r="BH46">
        <v>-16.284194946289063</v>
      </c>
      <c r="BI46">
        <v>-11.899497985839844</v>
      </c>
      <c r="BJ46">
        <v>-7.5147995948791504</v>
      </c>
      <c r="BK46">
        <v>-3.2708477973937988</v>
      </c>
      <c r="BL46">
        <v>0.97310388088226318</v>
      </c>
      <c r="BM46">
        <v>5.1590633392333984</v>
      </c>
      <c r="BN46">
        <v>9.3450031280517578</v>
      </c>
      <c r="BO46">
        <v>13.72992992401123</v>
      </c>
      <c r="BP46">
        <v>18.114856719970703</v>
      </c>
      <c r="BQ46">
        <v>22.092155456542969</v>
      </c>
      <c r="BR46">
        <v>26.069469451904297</v>
      </c>
      <c r="BS46">
        <v>28.725471496582031</v>
      </c>
      <c r="BT46">
        <v>31.381471633911133</v>
      </c>
      <c r="BU46">
        <v>32.652805328369141</v>
      </c>
      <c r="BV46">
        <v>33.924140930175781</v>
      </c>
      <c r="BW46">
        <v>34.753128051757813</v>
      </c>
      <c r="BX46">
        <v>35.582115173339844</v>
      </c>
      <c r="BY46">
        <v>35.904800415039063</v>
      </c>
      <c r="BZ46">
        <v>36.227489471435547</v>
      </c>
      <c r="CA46">
        <v>35.170013427734375</v>
      </c>
      <c r="CB46">
        <v>34.112529754638672</v>
      </c>
      <c r="CC46">
        <v>32.643180847167969</v>
      </c>
      <c r="CD46">
        <v>31.173830032348633</v>
      </c>
      <c r="CE46">
        <v>29.815658569335938</v>
      </c>
      <c r="CF46">
        <v>28.457498550415039</v>
      </c>
      <c r="CG46">
        <v>26.489582061767578</v>
      </c>
      <c r="CH46">
        <v>24.521684646606445</v>
      </c>
      <c r="CI46">
        <v>22.19317626953125</v>
      </c>
      <c r="CJ46">
        <v>19.864669799804688</v>
      </c>
      <c r="CK46">
        <v>17.766424179077148</v>
      </c>
      <c r="CL46">
        <v>15.668158531188965</v>
      </c>
      <c r="CM46">
        <v>13.718421936035156</v>
      </c>
      <c r="CN46">
        <v>11.768669128417969</v>
      </c>
      <c r="CO46">
        <v>9.5171642303466797</v>
      </c>
      <c r="CP46">
        <v>7.2656822204589844</v>
      </c>
      <c r="CQ46">
        <v>5.2248845100402832</v>
      </c>
      <c r="CR46">
        <v>3.1841061115264893</v>
      </c>
      <c r="CS46">
        <v>1.9610341787338257</v>
      </c>
      <c r="CT46">
        <v>0.73796719312667847</v>
      </c>
      <c r="CU46">
        <v>5.1137946546077728E-2</v>
      </c>
      <c r="CV46">
        <v>-0.63569796085357666</v>
      </c>
      <c r="CW46">
        <v>-1.3549278974533081</v>
      </c>
      <c r="CX46">
        <v>-2.0741646289825439</v>
      </c>
      <c r="CY46">
        <v>-2.9701592922210693</v>
      </c>
      <c r="CZ46">
        <v>-3.8661453723907471</v>
      </c>
      <c r="DA46">
        <v>-4.4348092079162598</v>
      </c>
      <c r="DB46">
        <v>-5.0034666061401367</v>
      </c>
      <c r="DC46">
        <v>-4.9994297027587891</v>
      </c>
      <c r="DD46">
        <v>-4.9953899383544922</v>
      </c>
      <c r="DE46">
        <v>-5.0157012939453125</v>
      </c>
      <c r="DF46">
        <v>-5.0360136032104492</v>
      </c>
      <c r="DG46">
        <v>-5.4406051635742188</v>
      </c>
      <c r="DH46">
        <v>-5.8452014923095703</v>
      </c>
      <c r="DI46">
        <v>-6.3827805519104004</v>
      </c>
      <c r="DJ46">
        <v>-6.9203553199768066</v>
      </c>
      <c r="DK46">
        <v>-6.9309849739074707</v>
      </c>
      <c r="DL46">
        <v>-6.9416131973266602</v>
      </c>
      <c r="DM46">
        <v>-6.4568905830383301</v>
      </c>
      <c r="DN46">
        <v>-5.97216796875</v>
      </c>
      <c r="DO46">
        <v>-5.8893189430236816</v>
      </c>
      <c r="DP46">
        <v>-5.8064699172973633</v>
      </c>
      <c r="DQ46">
        <v>-6.1958208084106445</v>
      </c>
      <c r="DR46">
        <v>-6.5851759910583496</v>
      </c>
      <c r="DS46">
        <v>-6.7068729400634766</v>
      </c>
      <c r="DT46">
        <v>-6.8285679817199707</v>
      </c>
      <c r="DU46">
        <v>-6.3365111351013184</v>
      </c>
      <c r="DV46">
        <v>-5.8444576263427734</v>
      </c>
      <c r="DW46">
        <v>-5.3056683540344238</v>
      </c>
      <c r="EB46">
        <v>-0.30979827046394348</v>
      </c>
      <c r="EC46">
        <v>-0.17735858261585236</v>
      </c>
    </row>
    <row r="47" spans="1:133">
      <c r="A47" t="s">
        <v>145</v>
      </c>
      <c r="B47">
        <v>4.669605940580368E-2</v>
      </c>
      <c r="C47">
        <v>0.44885513186454773</v>
      </c>
      <c r="D47">
        <v>0.85101419687271118</v>
      </c>
      <c r="E47">
        <v>1.4144896268844604</v>
      </c>
      <c r="F47">
        <v>1.9779649972915649</v>
      </c>
      <c r="G47">
        <v>2.7353575229644775</v>
      </c>
      <c r="H47">
        <v>3.4927506446838379</v>
      </c>
      <c r="I47">
        <v>4.3828692436218262</v>
      </c>
      <c r="J47">
        <v>5.2729878425598145</v>
      </c>
      <c r="K47">
        <v>5.9972925186157227</v>
      </c>
      <c r="L47">
        <v>6.7215971946716309</v>
      </c>
      <c r="M47">
        <v>7.4496259689331055</v>
      </c>
      <c r="N47">
        <v>8.1776552200317383</v>
      </c>
      <c r="O47">
        <v>9.4844284057617188</v>
      </c>
      <c r="P47">
        <v>10.791202545166016</v>
      </c>
      <c r="V47">
        <v>10.791202545166016</v>
      </c>
      <c r="W47">
        <v>12.819670677185059</v>
      </c>
      <c r="X47">
        <v>14.84814453125</v>
      </c>
      <c r="Y47">
        <v>17.276796340942383</v>
      </c>
      <c r="Z47">
        <v>19.705451965332031</v>
      </c>
      <c r="AA47">
        <v>21.803335189819336</v>
      </c>
      <c r="AB47">
        <v>23.901218414306641</v>
      </c>
      <c r="AC47">
        <v>25.577381134033203</v>
      </c>
      <c r="AD47">
        <v>27.253538131713867</v>
      </c>
      <c r="AE47">
        <v>28.826568603515625</v>
      </c>
      <c r="AF47">
        <v>30.399595260620117</v>
      </c>
      <c r="AG47">
        <v>32.435768127441406</v>
      </c>
      <c r="AH47">
        <v>34.471946716308594</v>
      </c>
      <c r="AI47">
        <v>37.289779663085938</v>
      </c>
      <c r="AJ47">
        <v>40.107624053955078</v>
      </c>
      <c r="AK47">
        <v>42.699737548828125</v>
      </c>
      <c r="AL47">
        <v>45.291851043701172</v>
      </c>
      <c r="AM47">
        <v>47.030670166015625</v>
      </c>
      <c r="AN47">
        <v>48.769481658935547</v>
      </c>
      <c r="AO47">
        <v>49.759811401367188</v>
      </c>
      <c r="AP47">
        <v>50.750137329101563</v>
      </c>
      <c r="AQ47">
        <v>51.753814697265625</v>
      </c>
      <c r="AR47">
        <v>52.757492065429688</v>
      </c>
      <c r="AS47">
        <v>53.6036376953125</v>
      </c>
      <c r="AT47">
        <v>54.449783325195313</v>
      </c>
      <c r="AU47">
        <v>53.629997253417969</v>
      </c>
      <c r="AV47">
        <v>52.810207366943359</v>
      </c>
      <c r="AW47">
        <v>50.968410491943359</v>
      </c>
      <c r="AX47">
        <v>49.126602172851563</v>
      </c>
      <c r="AY47">
        <v>47.054100036621094</v>
      </c>
      <c r="AZ47">
        <v>44.981597900390625</v>
      </c>
      <c r="BA47">
        <v>42.181327819824219</v>
      </c>
      <c r="BB47">
        <v>39.381057739257813</v>
      </c>
      <c r="BC47">
        <v>36.334774017333984</v>
      </c>
      <c r="BD47">
        <v>33.288501739501953</v>
      </c>
      <c r="BE47">
        <v>29.779567718505859</v>
      </c>
      <c r="BF47">
        <v>26.270635604858398</v>
      </c>
      <c r="BG47">
        <v>21.924381256103516</v>
      </c>
      <c r="BH47">
        <v>17.578105926513672</v>
      </c>
      <c r="BI47">
        <v>13.055525779724121</v>
      </c>
      <c r="BJ47">
        <v>8.5329456329345703</v>
      </c>
      <c r="BK47">
        <v>4.3629345893859863</v>
      </c>
      <c r="BL47">
        <v>0.19292296469211578</v>
      </c>
      <c r="BM47">
        <v>-3.7709872722625732</v>
      </c>
      <c r="BN47">
        <v>-7.7348766326904297</v>
      </c>
      <c r="BO47">
        <v>-11.614542007446289</v>
      </c>
      <c r="BP47">
        <v>-15.494205474853516</v>
      </c>
      <c r="BQ47">
        <v>-18.471349716186523</v>
      </c>
      <c r="BR47">
        <v>-21.448507308959961</v>
      </c>
      <c r="BS47">
        <v>-22.997238159179688</v>
      </c>
      <c r="BT47">
        <v>-24.545970916748047</v>
      </c>
      <c r="BU47">
        <v>-25.144023895263672</v>
      </c>
      <c r="BV47">
        <v>-25.742074966430664</v>
      </c>
      <c r="BW47">
        <v>-26.300024032592773</v>
      </c>
      <c r="BX47">
        <v>-26.85797119140625</v>
      </c>
      <c r="BY47">
        <v>-27.260158538818359</v>
      </c>
      <c r="BZ47">
        <v>-27.662345886230469</v>
      </c>
      <c r="CA47">
        <v>-27.383199691772461</v>
      </c>
      <c r="CB47">
        <v>-27.104053497314453</v>
      </c>
      <c r="CC47">
        <v>-26.495803833007813</v>
      </c>
      <c r="CD47">
        <v>-25.887550354003906</v>
      </c>
      <c r="CE47">
        <v>-24.607273101806641</v>
      </c>
      <c r="CF47">
        <v>-23.327005386352539</v>
      </c>
      <c r="CG47">
        <v>-21.348604202270508</v>
      </c>
      <c r="CH47">
        <v>-19.370222091674805</v>
      </c>
      <c r="CI47">
        <v>-17.527524948120117</v>
      </c>
      <c r="CJ47">
        <v>-15.684829711914063</v>
      </c>
      <c r="CK47">
        <v>-14.482284545898438</v>
      </c>
      <c r="CL47">
        <v>-13.279727935791016</v>
      </c>
      <c r="CM47">
        <v>-12.149316787719727</v>
      </c>
      <c r="CN47">
        <v>-11.018895149230957</v>
      </c>
      <c r="CO47">
        <v>-8.8089599609375</v>
      </c>
      <c r="CP47">
        <v>-6.5990457534790039</v>
      </c>
      <c r="CQ47">
        <v>-4.8516030311584473</v>
      </c>
      <c r="CR47">
        <v>-3.1041774749755859</v>
      </c>
      <c r="CS47">
        <v>-3.3118107318878174</v>
      </c>
      <c r="CT47">
        <v>-3.5194532871246338</v>
      </c>
      <c r="CU47">
        <v>-4.3176078796386719</v>
      </c>
      <c r="CV47">
        <v>-5.1157670021057129</v>
      </c>
      <c r="CW47">
        <v>-4.3433670997619629</v>
      </c>
      <c r="CX47">
        <v>-3.5709595680236816</v>
      </c>
      <c r="CY47">
        <v>-1.4089815616607666</v>
      </c>
      <c r="CZ47">
        <v>0.75297588109970093</v>
      </c>
      <c r="DA47">
        <v>1.1330820322036743</v>
      </c>
      <c r="DB47">
        <v>1.513180136680603</v>
      </c>
      <c r="DC47">
        <v>-0.18429183959960938</v>
      </c>
      <c r="DD47">
        <v>-1.8817700147628784</v>
      </c>
      <c r="DE47">
        <v>-3.1716055870056152</v>
      </c>
      <c r="DF47">
        <v>-4.4614496231079102</v>
      </c>
      <c r="DG47">
        <v>-4.1440620422363281</v>
      </c>
      <c r="DH47">
        <v>-3.8266706466674805</v>
      </c>
      <c r="DI47">
        <v>-2.6313900947570801</v>
      </c>
      <c r="DJ47">
        <v>-1.4361209869384766</v>
      </c>
      <c r="DK47">
        <v>-1.7047218084335327</v>
      </c>
      <c r="DL47">
        <v>-1.9733229875564575</v>
      </c>
      <c r="DM47">
        <v>-3.1194972991943359</v>
      </c>
      <c r="DN47">
        <v>-4.2656698226928711</v>
      </c>
      <c r="DO47">
        <v>-4.0034289360046387</v>
      </c>
      <c r="DP47">
        <v>-3.741182804107666</v>
      </c>
      <c r="DQ47">
        <v>-2.3097703456878662</v>
      </c>
      <c r="DR47">
        <v>-0.87834429740905762</v>
      </c>
      <c r="DS47">
        <v>-0.19368591904640198</v>
      </c>
      <c r="DT47">
        <v>0.49096596240997314</v>
      </c>
      <c r="DU47">
        <v>-0.46825140714645386</v>
      </c>
      <c r="DV47">
        <v>-1.4274635314941406</v>
      </c>
      <c r="DW47">
        <v>-2.1506712436676025</v>
      </c>
      <c r="EB47">
        <v>4.669605940580368E-2</v>
      </c>
      <c r="EC47">
        <v>0.4488566517829895</v>
      </c>
    </row>
    <row r="48" spans="1:133">
      <c r="A48" t="s">
        <v>146</v>
      </c>
      <c r="B48">
        <v>-1.0343607664108276</v>
      </c>
      <c r="C48">
        <v>-1.3269129991531372</v>
      </c>
      <c r="D48">
        <v>-1.6194652318954468</v>
      </c>
      <c r="E48">
        <v>-1.9633545875549316</v>
      </c>
      <c r="F48">
        <v>-2.3072435855865479</v>
      </c>
      <c r="G48">
        <v>-2.7550673484802246</v>
      </c>
      <c r="H48">
        <v>-3.2028913497924805</v>
      </c>
      <c r="I48">
        <v>-3.7315881252288818</v>
      </c>
      <c r="J48">
        <v>-4.2602849006652832</v>
      </c>
      <c r="K48">
        <v>-4.7063326835632324</v>
      </c>
      <c r="L48">
        <v>-5.1523799896240234</v>
      </c>
      <c r="M48">
        <v>-5.6921634674072266</v>
      </c>
      <c r="N48">
        <v>-6.2319474220275879</v>
      </c>
      <c r="O48">
        <v>-6.8061079978942871</v>
      </c>
      <c r="P48">
        <v>-7.3802695274353027</v>
      </c>
      <c r="V48">
        <v>-7.3802695274353027</v>
      </c>
      <c r="W48">
        <v>-7.581291675567627</v>
      </c>
      <c r="X48">
        <v>-7.7823143005371094</v>
      </c>
      <c r="Y48">
        <v>-7.9432001113891602</v>
      </c>
      <c r="Z48">
        <v>-8.1040868759155273</v>
      </c>
      <c r="AA48">
        <v>-8.2307672500610352</v>
      </c>
      <c r="AB48">
        <v>-8.3574485778808594</v>
      </c>
      <c r="AC48">
        <v>-8.1067800521850586</v>
      </c>
      <c r="AD48">
        <v>-7.8561110496520996</v>
      </c>
      <c r="AE48">
        <v>-7.4861230850219727</v>
      </c>
      <c r="AF48">
        <v>-7.1161360740661621</v>
      </c>
      <c r="AG48">
        <v>-6.9308128356933594</v>
      </c>
      <c r="AH48">
        <v>-6.7454891204833984</v>
      </c>
      <c r="AI48">
        <v>-6.7256078720092773</v>
      </c>
      <c r="AJ48">
        <v>-6.705726146697998</v>
      </c>
      <c r="AK48">
        <v>-6.5658097267150879</v>
      </c>
      <c r="AL48">
        <v>-6.4258937835693359</v>
      </c>
      <c r="AM48">
        <v>-6.054502010345459</v>
      </c>
      <c r="AN48">
        <v>-5.6831111907958984</v>
      </c>
      <c r="AO48">
        <v>-5.1465926170349121</v>
      </c>
      <c r="AP48">
        <v>-4.6100759506225586</v>
      </c>
      <c r="AQ48">
        <v>-4.0393242835998535</v>
      </c>
      <c r="AR48">
        <v>-3.4685730934143066</v>
      </c>
      <c r="AS48">
        <v>-3.3369920253753662</v>
      </c>
      <c r="AT48">
        <v>-3.2054126262664795</v>
      </c>
      <c r="AU48">
        <v>-3.4226207733154297</v>
      </c>
      <c r="AV48">
        <v>-3.6398286819458008</v>
      </c>
      <c r="AW48">
        <v>-3.6494832038879395</v>
      </c>
      <c r="AX48">
        <v>-3.6591377258300781</v>
      </c>
      <c r="AY48">
        <v>-3.6774153709411621</v>
      </c>
      <c r="AZ48">
        <v>-3.6956925392150879</v>
      </c>
      <c r="BA48">
        <v>-3.7550506591796875</v>
      </c>
      <c r="BB48">
        <v>-3.8144092559814453</v>
      </c>
      <c r="BC48">
        <v>-3.5448894500732422</v>
      </c>
      <c r="BD48">
        <v>-3.2753696441650391</v>
      </c>
      <c r="BE48">
        <v>-2.5381457805633545</v>
      </c>
      <c r="BF48">
        <v>-1.8009217977523804</v>
      </c>
      <c r="BG48">
        <v>-0.68058991432189941</v>
      </c>
      <c r="BH48">
        <v>0.43974789977073669</v>
      </c>
      <c r="BI48">
        <v>1.608580470085144</v>
      </c>
      <c r="BJ48">
        <v>2.7774131298065186</v>
      </c>
      <c r="BK48">
        <v>3.8473248481750488</v>
      </c>
      <c r="BL48">
        <v>4.917236328125</v>
      </c>
      <c r="BM48">
        <v>6.0629558563232422</v>
      </c>
      <c r="BN48">
        <v>7.2086696624755859</v>
      </c>
      <c r="BO48">
        <v>8.5564365386962891</v>
      </c>
      <c r="BP48">
        <v>9.9042034149169922</v>
      </c>
      <c r="BQ48">
        <v>11.585776329040527</v>
      </c>
      <c r="BR48">
        <v>13.267355918884277</v>
      </c>
      <c r="BS48">
        <v>14.816174507141113</v>
      </c>
      <c r="BT48">
        <v>16.364994049072266</v>
      </c>
      <c r="BU48">
        <v>17.35004997253418</v>
      </c>
      <c r="BV48">
        <v>18.335107803344727</v>
      </c>
      <c r="BW48">
        <v>19.287221908569336</v>
      </c>
      <c r="BX48">
        <v>20.239334106445313</v>
      </c>
      <c r="BY48">
        <v>21.045055389404297</v>
      </c>
      <c r="BZ48">
        <v>21.850776672363281</v>
      </c>
      <c r="CA48">
        <v>22.043634414672852</v>
      </c>
      <c r="CB48">
        <v>22.236492156982422</v>
      </c>
      <c r="CC48">
        <v>22.242422103881836</v>
      </c>
      <c r="CD48">
        <v>22.24835205078125</v>
      </c>
      <c r="CE48">
        <v>22.177993774414063</v>
      </c>
      <c r="CF48">
        <v>22.107633590698242</v>
      </c>
      <c r="CG48">
        <v>21.534332275390625</v>
      </c>
      <c r="CH48">
        <v>20.961032867431641</v>
      </c>
      <c r="CI48">
        <v>19.721981048583984</v>
      </c>
      <c r="CJ48">
        <v>18.482925415039063</v>
      </c>
      <c r="CK48">
        <v>17.284763336181641</v>
      </c>
      <c r="CL48">
        <v>16.086591720581055</v>
      </c>
      <c r="CM48">
        <v>15.151644706726074</v>
      </c>
      <c r="CN48">
        <v>14.216687202453613</v>
      </c>
      <c r="CO48">
        <v>12.683159828186035</v>
      </c>
      <c r="CP48">
        <v>11.149646759033203</v>
      </c>
      <c r="CQ48">
        <v>9.2226686477661133</v>
      </c>
      <c r="CR48">
        <v>7.2957077026367188</v>
      </c>
      <c r="CS48">
        <v>5.937647819519043</v>
      </c>
      <c r="CT48">
        <v>4.5795931816101074</v>
      </c>
      <c r="CU48">
        <v>4.174199104309082</v>
      </c>
      <c r="CV48">
        <v>3.768801212310791</v>
      </c>
      <c r="CW48">
        <v>3.2469539642333984</v>
      </c>
      <c r="CX48">
        <v>2.7251019477844238</v>
      </c>
      <c r="CY48">
        <v>1.4272619485855103</v>
      </c>
      <c r="CZ48">
        <v>0.12943422794342041</v>
      </c>
      <c r="DA48">
        <v>-0.94280409812927246</v>
      </c>
      <c r="DB48">
        <v>-2.0150315761566162</v>
      </c>
      <c r="DC48">
        <v>-2.3741366863250732</v>
      </c>
      <c r="DD48">
        <v>-2.7332363128662109</v>
      </c>
      <c r="DE48">
        <v>-2.2949261665344238</v>
      </c>
      <c r="DF48">
        <v>-1.8566114902496338</v>
      </c>
      <c r="DG48">
        <v>-1.4137177467346191</v>
      </c>
      <c r="DH48">
        <v>-0.97081917524337769</v>
      </c>
      <c r="DI48">
        <v>-1.4086184501647949</v>
      </c>
      <c r="DJ48">
        <v>-1.8464130163192749</v>
      </c>
      <c r="DK48">
        <v>-2.1340105533599854</v>
      </c>
      <c r="DL48">
        <v>-2.421605110168457</v>
      </c>
      <c r="DM48">
        <v>-2.0029745101928711</v>
      </c>
      <c r="DN48">
        <v>-1.5843405723571777</v>
      </c>
      <c r="DO48">
        <v>-0.96683889627456665</v>
      </c>
      <c r="DP48">
        <v>-0.34933239221572876</v>
      </c>
      <c r="DQ48">
        <v>-0.36397138237953186</v>
      </c>
      <c r="DR48">
        <v>-0.3786105215549469</v>
      </c>
      <c r="DS48">
        <v>-0.73917412757873535</v>
      </c>
      <c r="DT48">
        <v>-1.0997343063354492</v>
      </c>
      <c r="DU48">
        <v>-0.79397571086883545</v>
      </c>
      <c r="DV48">
        <v>-0.48821839690208435</v>
      </c>
      <c r="DW48">
        <v>6.1442568898200989E-2</v>
      </c>
      <c r="EB48">
        <v>-1.0343607664108276</v>
      </c>
      <c r="EC48">
        <v>-1.3269140720367432</v>
      </c>
    </row>
    <row r="49" spans="1:133">
      <c r="A49" t="s">
        <v>147</v>
      </c>
      <c r="B49">
        <v>-2.2512085437774658</v>
      </c>
      <c r="C49">
        <v>-2.2863306999206543</v>
      </c>
      <c r="D49">
        <v>-2.3214530944824219</v>
      </c>
      <c r="E49">
        <v>-2.2753298282623291</v>
      </c>
      <c r="F49">
        <v>-2.2292068004608154</v>
      </c>
      <c r="G49">
        <v>-2.1227800846099854</v>
      </c>
      <c r="H49">
        <v>-2.0163531303405762</v>
      </c>
      <c r="I49">
        <v>-1.8180239200592041</v>
      </c>
      <c r="J49">
        <v>-1.6196944713592529</v>
      </c>
      <c r="K49">
        <v>-1.3228163719177246</v>
      </c>
      <c r="L49">
        <v>-1.0259382724761963</v>
      </c>
      <c r="M49">
        <v>-0.72865909337997437</v>
      </c>
      <c r="N49">
        <v>-0.43137991428375244</v>
      </c>
      <c r="O49">
        <v>-0.1088048592209816</v>
      </c>
      <c r="P49">
        <v>0.21377062797546387</v>
      </c>
      <c r="V49">
        <v>0.2137705534696579</v>
      </c>
      <c r="W49">
        <v>0.58633607625961304</v>
      </c>
      <c r="X49">
        <v>0.95890229940414429</v>
      </c>
      <c r="Y49">
        <v>1.134771466255188</v>
      </c>
      <c r="Z49">
        <v>1.3106409311294556</v>
      </c>
      <c r="AA49">
        <v>1.2967467308044434</v>
      </c>
      <c r="AB49">
        <v>1.2828525304794312</v>
      </c>
      <c r="AC49">
        <v>1.3096956014633179</v>
      </c>
      <c r="AD49">
        <v>1.3365386724472046</v>
      </c>
      <c r="AE49">
        <v>1.3937485218048096</v>
      </c>
      <c r="AF49">
        <v>1.4509583711624146</v>
      </c>
      <c r="AG49">
        <v>1.5085119009017944</v>
      </c>
      <c r="AH49">
        <v>1.5660655498504639</v>
      </c>
      <c r="AI49">
        <v>1.6168868541717529</v>
      </c>
      <c r="AJ49">
        <v>1.6677082777023315</v>
      </c>
      <c r="AK49">
        <v>1.6354794502258301</v>
      </c>
      <c r="AL49">
        <v>1.6032505035400391</v>
      </c>
      <c r="AM49">
        <v>1.3985898494720459</v>
      </c>
      <c r="AN49">
        <v>1.1939294338226318</v>
      </c>
      <c r="AO49">
        <v>0.84708905220031738</v>
      </c>
      <c r="AP49">
        <v>0.50024944543838501</v>
      </c>
      <c r="AQ49">
        <v>8.9668296277523041E-2</v>
      </c>
      <c r="AR49">
        <v>-0.32091286778450012</v>
      </c>
      <c r="AS49">
        <v>-0.87212878465652466</v>
      </c>
      <c r="AT49">
        <v>-1.423342227935791</v>
      </c>
      <c r="AU49">
        <v>-1.9688550233840942</v>
      </c>
      <c r="AV49">
        <v>-2.5143675804138184</v>
      </c>
      <c r="AW49">
        <v>-2.6557164192199707</v>
      </c>
      <c r="AX49">
        <v>-2.797065258026123</v>
      </c>
      <c r="AY49">
        <v>-2.7126686573028564</v>
      </c>
      <c r="AZ49">
        <v>-2.6282720565795898</v>
      </c>
      <c r="BA49">
        <v>-2.6629931926727295</v>
      </c>
      <c r="BB49">
        <v>-2.6977145671844482</v>
      </c>
      <c r="BC49">
        <v>-2.7932553291320801</v>
      </c>
      <c r="BD49">
        <v>-2.8887958526611328</v>
      </c>
      <c r="BE49">
        <v>-2.8547048568725586</v>
      </c>
      <c r="BF49">
        <v>-2.8206138610839844</v>
      </c>
      <c r="BG49">
        <v>-2.5971894264221191</v>
      </c>
      <c r="BH49">
        <v>-2.3737633228302002</v>
      </c>
      <c r="BI49">
        <v>-2.0184438228607178</v>
      </c>
      <c r="BJ49">
        <v>-1.6631245613098145</v>
      </c>
      <c r="BK49">
        <v>-1.1821843385696411</v>
      </c>
      <c r="BL49">
        <v>-0.70124399662017822</v>
      </c>
      <c r="BM49">
        <v>-0.10040970146656036</v>
      </c>
      <c r="BN49">
        <v>0.50042206048965454</v>
      </c>
      <c r="BO49">
        <v>1.248560905456543</v>
      </c>
      <c r="BP49">
        <v>1.9966996908187866</v>
      </c>
      <c r="BQ49">
        <v>2.7885265350341797</v>
      </c>
      <c r="BR49">
        <v>3.5803568363189697</v>
      </c>
      <c r="BS49">
        <v>4.0714960098266602</v>
      </c>
      <c r="BT49">
        <v>4.5626349449157715</v>
      </c>
      <c r="BU49">
        <v>4.7046422958374023</v>
      </c>
      <c r="BV49">
        <v>4.8466496467590332</v>
      </c>
      <c r="BW49">
        <v>4.982384204864502</v>
      </c>
      <c r="BX49">
        <v>5.1181178092956543</v>
      </c>
      <c r="BY49">
        <v>5.3540325164794922</v>
      </c>
      <c r="BZ49">
        <v>5.5899477005004883</v>
      </c>
      <c r="CA49">
        <v>5.6320319175720215</v>
      </c>
      <c r="CB49">
        <v>5.6741151809692383</v>
      </c>
      <c r="CC49">
        <v>5.5365486145019531</v>
      </c>
      <c r="CD49">
        <v>5.3989815711975098</v>
      </c>
      <c r="CE49">
        <v>5.4726352691650391</v>
      </c>
      <c r="CF49">
        <v>5.5462884902954102</v>
      </c>
      <c r="CG49">
        <v>5.6314878463745117</v>
      </c>
      <c r="CH49">
        <v>5.7166862487792969</v>
      </c>
      <c r="CI49">
        <v>5.588172435760498</v>
      </c>
      <c r="CJ49">
        <v>5.4596571922302246</v>
      </c>
      <c r="CK49">
        <v>5.3206872940063477</v>
      </c>
      <c r="CL49">
        <v>5.1817159652709961</v>
      </c>
      <c r="CM49">
        <v>5.1610894203186035</v>
      </c>
      <c r="CN49">
        <v>5.1404628753662109</v>
      </c>
      <c r="CO49">
        <v>5.2992300987243652</v>
      </c>
      <c r="CP49">
        <v>5.4579958915710449</v>
      </c>
      <c r="CQ49">
        <v>5.5869979858398438</v>
      </c>
      <c r="CR49">
        <v>5.7159981727600098</v>
      </c>
      <c r="CS49">
        <v>5.806096076965332</v>
      </c>
      <c r="CT49">
        <v>5.8961939811706543</v>
      </c>
      <c r="CU49">
        <v>5.9045596122741699</v>
      </c>
      <c r="CV49">
        <v>5.9129242897033691</v>
      </c>
      <c r="CW49">
        <v>5.772951602935791</v>
      </c>
      <c r="CX49">
        <v>5.6329774856567383</v>
      </c>
      <c r="CY49">
        <v>5.5750799179077148</v>
      </c>
      <c r="CZ49">
        <v>5.5171828269958496</v>
      </c>
      <c r="DA49">
        <v>5.2342267036437988</v>
      </c>
      <c r="DB49">
        <v>4.9512729644775391</v>
      </c>
      <c r="DC49">
        <v>4.395503044128418</v>
      </c>
      <c r="DD49">
        <v>3.8397316932678223</v>
      </c>
      <c r="DE49">
        <v>3.2510495185852051</v>
      </c>
      <c r="DF49">
        <v>2.6623613834381104</v>
      </c>
      <c r="DG49">
        <v>2.0290751457214355</v>
      </c>
      <c r="DH49">
        <v>1.395782470703125</v>
      </c>
      <c r="DI49">
        <v>0.73656338453292847</v>
      </c>
      <c r="DJ49">
        <v>7.7350609004497528E-2</v>
      </c>
      <c r="DK49">
        <v>-0.73931759595870972</v>
      </c>
      <c r="DL49">
        <v>-1.5559784173965454</v>
      </c>
      <c r="DM49">
        <v>-2.282778263092041</v>
      </c>
      <c r="DN49">
        <v>-3.0095767974853516</v>
      </c>
      <c r="DO49">
        <v>-3.378931999206543</v>
      </c>
      <c r="DP49">
        <v>-3.7482900619506836</v>
      </c>
      <c r="DQ49">
        <v>-3.825782299041748</v>
      </c>
      <c r="DR49">
        <v>-3.9032752513885498</v>
      </c>
      <c r="DS49">
        <v>-3.8437159061431885</v>
      </c>
      <c r="DT49">
        <v>-3.7841570377349854</v>
      </c>
      <c r="DU49">
        <v>-3.8044111728668213</v>
      </c>
      <c r="DV49">
        <v>-3.8246653079986572</v>
      </c>
      <c r="DW49">
        <v>-3.8076837062835693</v>
      </c>
      <c r="EB49">
        <v>-2.2512085437774658</v>
      </c>
      <c r="EC49">
        <v>-2.2863309383392334</v>
      </c>
    </row>
    <row r="50" spans="1:133">
      <c r="A50" t="s">
        <v>148</v>
      </c>
      <c r="B50">
        <v>0.1075441762804985</v>
      </c>
      <c r="C50">
        <v>1.2834252789616585E-2</v>
      </c>
      <c r="D50">
        <v>-8.1875674426555634E-2</v>
      </c>
      <c r="E50">
        <v>-0.20116551220417023</v>
      </c>
      <c r="F50">
        <v>-0.32045528292655945</v>
      </c>
      <c r="G50">
        <v>-0.47438040375709534</v>
      </c>
      <c r="H50">
        <v>-0.62830555438995361</v>
      </c>
      <c r="I50">
        <v>-0.80715429782867432</v>
      </c>
      <c r="J50">
        <v>-0.98600316047668457</v>
      </c>
      <c r="K50">
        <v>-1.1396989822387695</v>
      </c>
      <c r="L50">
        <v>-1.293394923210144</v>
      </c>
      <c r="M50">
        <v>-1.4590084552764893</v>
      </c>
      <c r="N50">
        <v>-1.6246218681335449</v>
      </c>
      <c r="O50">
        <v>-1.8039001226425171</v>
      </c>
      <c r="P50">
        <v>-1.9831787347793579</v>
      </c>
      <c r="V50">
        <v>-1.9831787347793579</v>
      </c>
      <c r="W50">
        <v>-2.0904364585876465</v>
      </c>
      <c r="X50">
        <v>-2.1976943016052246</v>
      </c>
      <c r="Y50">
        <v>-2.2692854404449463</v>
      </c>
      <c r="Z50">
        <v>-2.3408763408660889</v>
      </c>
      <c r="AA50">
        <v>-2.34454345703125</v>
      </c>
      <c r="AB50">
        <v>-2.348210334777832</v>
      </c>
      <c r="AC50">
        <v>-2.2463669776916504</v>
      </c>
      <c r="AD50">
        <v>-2.1445238590240479</v>
      </c>
      <c r="AE50">
        <v>-2.0305624008178711</v>
      </c>
      <c r="AF50">
        <v>-1.9166010618209839</v>
      </c>
      <c r="AG50">
        <v>-1.8454970121383667</v>
      </c>
      <c r="AH50">
        <v>-1.7743929624557495</v>
      </c>
      <c r="AI50">
        <v>-1.7085028886795044</v>
      </c>
      <c r="AJ50">
        <v>-1.6426125764846802</v>
      </c>
      <c r="AK50">
        <v>-1.5122934579849243</v>
      </c>
      <c r="AL50">
        <v>-1.3819743394851685</v>
      </c>
      <c r="AM50">
        <v>-1.1893455982208252</v>
      </c>
      <c r="AN50">
        <v>-0.99671733379364014</v>
      </c>
      <c r="AO50">
        <v>-0.77927958965301514</v>
      </c>
      <c r="AP50">
        <v>-0.56184238195419312</v>
      </c>
      <c r="AQ50">
        <v>-0.34689748287200928</v>
      </c>
      <c r="AR50">
        <v>-0.13195258378982544</v>
      </c>
      <c r="AS50">
        <v>1.406638789921999E-2</v>
      </c>
      <c r="AT50">
        <v>0.16008450090885162</v>
      </c>
      <c r="AU50">
        <v>0.26424813270568848</v>
      </c>
      <c r="AV50">
        <v>0.36841174960136414</v>
      </c>
      <c r="AW50">
        <v>0.46326485276222229</v>
      </c>
      <c r="AX50">
        <v>0.55811816453933716</v>
      </c>
      <c r="AY50">
        <v>0.57075190544128418</v>
      </c>
      <c r="AZ50">
        <v>0.5833856463432312</v>
      </c>
      <c r="BA50">
        <v>0.61607283353805542</v>
      </c>
      <c r="BB50">
        <v>0.64876008033752441</v>
      </c>
      <c r="BC50">
        <v>0.82812488079071045</v>
      </c>
      <c r="BD50">
        <v>1.0074893236160278</v>
      </c>
      <c r="BE50">
        <v>1.2652055025100708</v>
      </c>
      <c r="BF50">
        <v>1.5229215621948242</v>
      </c>
      <c r="BG50">
        <v>1.7446274757385254</v>
      </c>
      <c r="BH50">
        <v>1.9663339853286743</v>
      </c>
      <c r="BI50">
        <v>2.099661111831665</v>
      </c>
      <c r="BJ50">
        <v>2.2329883575439453</v>
      </c>
      <c r="BK50">
        <v>2.3203930854797363</v>
      </c>
      <c r="BL50">
        <v>2.4077978134155273</v>
      </c>
      <c r="BM50">
        <v>2.5319581031799316</v>
      </c>
      <c r="BN50">
        <v>2.6561179161071777</v>
      </c>
      <c r="BO50">
        <v>2.8195540904998779</v>
      </c>
      <c r="BP50">
        <v>2.982990026473999</v>
      </c>
      <c r="BQ50">
        <v>3.1830952167510986</v>
      </c>
      <c r="BR50">
        <v>3.3832015991210938</v>
      </c>
      <c r="BS50">
        <v>3.514981746673584</v>
      </c>
      <c r="BT50">
        <v>3.6467618942260742</v>
      </c>
      <c r="BU50">
        <v>3.6202337741851807</v>
      </c>
      <c r="BV50">
        <v>3.5937058925628662</v>
      </c>
      <c r="BW50">
        <v>3.5167288780212402</v>
      </c>
      <c r="BX50">
        <v>3.4397521018981934</v>
      </c>
      <c r="BY50">
        <v>3.2948513031005859</v>
      </c>
      <c r="BZ50">
        <v>3.1499502658843994</v>
      </c>
      <c r="CA50">
        <v>2.9443159103393555</v>
      </c>
      <c r="CB50">
        <v>2.7386806011199951</v>
      </c>
      <c r="CC50">
        <v>2.5367131233215332</v>
      </c>
      <c r="CD50">
        <v>2.3347456455230713</v>
      </c>
      <c r="CE50">
        <v>2.0338842868804932</v>
      </c>
      <c r="CF50">
        <v>1.7330260276794434</v>
      </c>
      <c r="CG50">
        <v>1.3640398979187012</v>
      </c>
      <c r="CH50">
        <v>0.99505716562271118</v>
      </c>
      <c r="CI50">
        <v>0.61134600639343262</v>
      </c>
      <c r="CJ50">
        <v>0.22763499617576599</v>
      </c>
      <c r="CK50">
        <v>-9.0068288147449493E-2</v>
      </c>
      <c r="CL50">
        <v>-0.40777456760406494</v>
      </c>
      <c r="CM50">
        <v>-0.6967155933380127</v>
      </c>
      <c r="CN50">
        <v>-0.98565930128097534</v>
      </c>
      <c r="CO50">
        <v>-1.4370658397674561</v>
      </c>
      <c r="CP50">
        <v>-1.8884681463241577</v>
      </c>
      <c r="CQ50">
        <v>-2.2310123443603516</v>
      </c>
      <c r="CR50">
        <v>-2.5735530853271484</v>
      </c>
      <c r="CS50">
        <v>-2.6009132862091064</v>
      </c>
      <c r="CT50">
        <v>-2.6282711029052734</v>
      </c>
      <c r="CU50">
        <v>-2.4108636379241943</v>
      </c>
      <c r="CV50">
        <v>-2.1934542655944824</v>
      </c>
      <c r="CW50">
        <v>-2.0975704193115234</v>
      </c>
      <c r="CX50">
        <v>-2.0016853809356689</v>
      </c>
      <c r="CY50">
        <v>-2.1790165901184082</v>
      </c>
      <c r="CZ50">
        <v>-2.3563458919525146</v>
      </c>
      <c r="DA50">
        <v>-2.3558018207550049</v>
      </c>
      <c r="DB50">
        <v>-2.355257511138916</v>
      </c>
      <c r="DC50">
        <v>-2.1033568382263184</v>
      </c>
      <c r="DD50">
        <v>-1.8514542579650879</v>
      </c>
      <c r="DE50">
        <v>-1.4443986415863037</v>
      </c>
      <c r="DF50">
        <v>-1.037339448928833</v>
      </c>
      <c r="DG50">
        <v>-0.75278162956237793</v>
      </c>
      <c r="DH50">
        <v>-0.46822109818458557</v>
      </c>
      <c r="DI50">
        <v>-0.49769994616508484</v>
      </c>
      <c r="DJ50">
        <v>-0.52717846632003784</v>
      </c>
      <c r="DK50">
        <v>-0.41089648008346558</v>
      </c>
      <c r="DL50">
        <v>-0.29461535811424255</v>
      </c>
      <c r="DM50">
        <v>-1.128731481730938E-2</v>
      </c>
      <c r="DN50">
        <v>0.27204087376594543</v>
      </c>
      <c r="DO50">
        <v>0.41487845778465271</v>
      </c>
      <c r="DP50">
        <v>0.55771684646606445</v>
      </c>
      <c r="DQ50">
        <v>0.41361880302429199</v>
      </c>
      <c r="DR50">
        <v>0.26951935887336731</v>
      </c>
      <c r="DS50">
        <v>9.3849852681159973E-2</v>
      </c>
      <c r="DT50">
        <v>-8.1817954778671265E-2</v>
      </c>
      <c r="DU50">
        <v>4.5750908553600311E-2</v>
      </c>
      <c r="DV50">
        <v>0.17331928014755249</v>
      </c>
      <c r="DW50">
        <v>0.32656872272491455</v>
      </c>
      <c r="EB50">
        <v>0.1075441762804985</v>
      </c>
      <c r="EC50">
        <v>1.2833892367780209E-2</v>
      </c>
    </row>
    <row r="51" spans="1:133">
      <c r="A51" t="s">
        <v>149</v>
      </c>
      <c r="B51">
        <v>0.36073422431945801</v>
      </c>
      <c r="C51">
        <v>0.40828973054885864</v>
      </c>
      <c r="D51">
        <v>0.45584523677825928</v>
      </c>
      <c r="E51">
        <v>0.46830707788467407</v>
      </c>
      <c r="F51">
        <v>0.48076891899108887</v>
      </c>
      <c r="G51">
        <v>0.39579927921295166</v>
      </c>
      <c r="H51">
        <v>0.31082960963249207</v>
      </c>
      <c r="I51">
        <v>0.20125147700309753</v>
      </c>
      <c r="J51">
        <v>9.1673247516155243E-2</v>
      </c>
      <c r="K51">
        <v>-2.4637153372168541E-2</v>
      </c>
      <c r="L51">
        <v>-0.140947625041008</v>
      </c>
      <c r="M51">
        <v>-0.43358582258224487</v>
      </c>
      <c r="N51">
        <v>-0.72622400522232056</v>
      </c>
      <c r="O51">
        <v>-1.1471185684204102</v>
      </c>
      <c r="P51">
        <v>-1.5680136680603027</v>
      </c>
      <c r="V51">
        <v>-1.5680135488510132</v>
      </c>
      <c r="W51">
        <v>-1.7984857559204102</v>
      </c>
      <c r="X51">
        <v>-2.0289580821990967</v>
      </c>
      <c r="Y51">
        <v>-2.1363589763641357</v>
      </c>
      <c r="Z51">
        <v>-2.243760347366333</v>
      </c>
      <c r="AA51">
        <v>-2.5747003555297852</v>
      </c>
      <c r="AB51">
        <v>-2.9056403636932373</v>
      </c>
      <c r="AC51">
        <v>-3.6329536437988281</v>
      </c>
      <c r="AD51">
        <v>-4.3602657318115234</v>
      </c>
      <c r="AE51">
        <v>-5.4475693702697754</v>
      </c>
      <c r="AF51">
        <v>-6.5348701477050781</v>
      </c>
      <c r="AG51">
        <v>-7.9698987007141113</v>
      </c>
      <c r="AH51">
        <v>-9.4049310684204102</v>
      </c>
      <c r="AI51">
        <v>-11.078825950622559</v>
      </c>
      <c r="AJ51">
        <v>-12.752724647521973</v>
      </c>
      <c r="AK51">
        <v>-14.349756240844727</v>
      </c>
      <c r="AL51">
        <v>-15.946789741516113</v>
      </c>
      <c r="AM51">
        <v>-17.354549407958984</v>
      </c>
      <c r="AN51">
        <v>-18.762306213378906</v>
      </c>
      <c r="AO51">
        <v>-19.704593658447266</v>
      </c>
      <c r="AP51">
        <v>-20.646879196166992</v>
      </c>
      <c r="AQ51">
        <v>-21.234647750854492</v>
      </c>
      <c r="AR51">
        <v>-21.822414398193359</v>
      </c>
      <c r="AS51">
        <v>-22.810569763183594</v>
      </c>
      <c r="AT51">
        <v>-23.798721313476563</v>
      </c>
      <c r="AU51">
        <v>-25.154193878173828</v>
      </c>
      <c r="AV51">
        <v>-26.509666442871094</v>
      </c>
      <c r="AW51">
        <v>-27.360479354858398</v>
      </c>
      <c r="AX51">
        <v>-28.211296081542969</v>
      </c>
      <c r="AY51">
        <v>-27.752700805664063</v>
      </c>
      <c r="AZ51">
        <v>-27.294105529785156</v>
      </c>
      <c r="BA51">
        <v>-25.619695663452148</v>
      </c>
      <c r="BB51">
        <v>-23.945283889770508</v>
      </c>
      <c r="BC51">
        <v>-21.802270889282227</v>
      </c>
      <c r="BD51">
        <v>-19.659267425537109</v>
      </c>
      <c r="BE51">
        <v>-17.02269172668457</v>
      </c>
      <c r="BF51">
        <v>-14.386115074157715</v>
      </c>
      <c r="BG51">
        <v>-11.26237964630127</v>
      </c>
      <c r="BH51">
        <v>-8.1386289596557617</v>
      </c>
      <c r="BI51">
        <v>-4.9784269332885742</v>
      </c>
      <c r="BJ51">
        <v>-1.8182237148284912</v>
      </c>
      <c r="BK51">
        <v>1.1356282234191895</v>
      </c>
      <c r="BL51">
        <v>4.0894808769226074</v>
      </c>
      <c r="BM51">
        <v>6.8919715881347656</v>
      </c>
      <c r="BN51">
        <v>9.6944484710693359</v>
      </c>
      <c r="BO51">
        <v>12.482858657836914</v>
      </c>
      <c r="BP51">
        <v>15.271269798278809</v>
      </c>
      <c r="BQ51">
        <v>17.947410583496094</v>
      </c>
      <c r="BR51">
        <v>20.623561859130859</v>
      </c>
      <c r="BS51">
        <v>22.673891067504883</v>
      </c>
      <c r="BT51">
        <v>24.724218368530273</v>
      </c>
      <c r="BU51">
        <v>25.789890289306641</v>
      </c>
      <c r="BV51">
        <v>26.855560302734375</v>
      </c>
      <c r="BW51">
        <v>27.545003890991211</v>
      </c>
      <c r="BX51">
        <v>28.234443664550781</v>
      </c>
      <c r="BY51">
        <v>28.456953048706055</v>
      </c>
      <c r="BZ51">
        <v>28.679458618164063</v>
      </c>
      <c r="CA51">
        <v>27.713598251342773</v>
      </c>
      <c r="CB51">
        <v>26.747730255126953</v>
      </c>
      <c r="CC51">
        <v>25.504871368408203</v>
      </c>
      <c r="CD51">
        <v>24.262012481689453</v>
      </c>
      <c r="CE51">
        <v>23.446805953979492</v>
      </c>
      <c r="CF51">
        <v>22.63160514831543</v>
      </c>
      <c r="CG51">
        <v>21.666997909545898</v>
      </c>
      <c r="CH51">
        <v>20.702400207519531</v>
      </c>
      <c r="CI51">
        <v>19.424587249755859</v>
      </c>
      <c r="CJ51">
        <v>18.146770477294922</v>
      </c>
      <c r="CK51">
        <v>16.839662551879883</v>
      </c>
      <c r="CL51">
        <v>15.532540321350098</v>
      </c>
      <c r="CM51">
        <v>14.33245849609375</v>
      </c>
      <c r="CN51">
        <v>13.132364273071289</v>
      </c>
      <c r="CO51">
        <v>11.973123550415039</v>
      </c>
      <c r="CP51">
        <v>10.81389331817627</v>
      </c>
      <c r="CQ51">
        <v>9.9176979064941406</v>
      </c>
      <c r="CR51">
        <v>9.021510124206543</v>
      </c>
      <c r="CS51">
        <v>8.5412254333496094</v>
      </c>
      <c r="CT51">
        <v>8.0609416961669922</v>
      </c>
      <c r="CU51">
        <v>7.6320276260375977</v>
      </c>
      <c r="CV51">
        <v>7.2031097412109375</v>
      </c>
      <c r="CW51">
        <v>6.6796302795410156</v>
      </c>
      <c r="CX51">
        <v>6.1561450958251953</v>
      </c>
      <c r="CY51">
        <v>5.6596755981445313</v>
      </c>
      <c r="CZ51">
        <v>5.1632108688354492</v>
      </c>
      <c r="DA51">
        <v>4.7369565963745117</v>
      </c>
      <c r="DB51">
        <v>4.3107070922851563</v>
      </c>
      <c r="DC51">
        <v>3.8331449031829834</v>
      </c>
      <c r="DD51">
        <v>3.3555819988250732</v>
      </c>
      <c r="DE51">
        <v>2.5758190155029297</v>
      </c>
      <c r="DF51">
        <v>1.7960488796234131</v>
      </c>
      <c r="DG51">
        <v>1.0172320604324341</v>
      </c>
      <c r="DH51">
        <v>0.23840776085853577</v>
      </c>
      <c r="DI51">
        <v>-0.3056178092956543</v>
      </c>
      <c r="DJ51">
        <v>-0.84963810443878174</v>
      </c>
      <c r="DK51">
        <v>-1.3414957523345947</v>
      </c>
      <c r="DL51">
        <v>-1.8333485126495361</v>
      </c>
      <c r="DM51">
        <v>-2.4526603221893311</v>
      </c>
      <c r="DN51">
        <v>-3.0719728469848633</v>
      </c>
      <c r="DO51">
        <v>-3.6988997459411621</v>
      </c>
      <c r="DP51">
        <v>-4.325831413269043</v>
      </c>
      <c r="DQ51">
        <v>-4.6526741981506348</v>
      </c>
      <c r="DR51">
        <v>-4.9795193672180176</v>
      </c>
      <c r="DS51">
        <v>-5.0071072578430176</v>
      </c>
      <c r="DT51">
        <v>-5.0346946716308594</v>
      </c>
      <c r="DU51">
        <v>-4.9191007614135742</v>
      </c>
      <c r="DV51">
        <v>-4.8035068511962891</v>
      </c>
      <c r="DW51">
        <v>-4.7280902862548828</v>
      </c>
      <c r="EB51">
        <v>0.36073422431945801</v>
      </c>
      <c r="EC51">
        <v>0.40828990936279297</v>
      </c>
    </row>
    <row r="52" spans="1:133">
      <c r="A52" t="s">
        <v>150</v>
      </c>
      <c r="B52">
        <v>6.8139004707336426</v>
      </c>
      <c r="C52">
        <v>6.9429593086242676</v>
      </c>
      <c r="D52">
        <v>7.0720181465148926</v>
      </c>
      <c r="E52">
        <v>6.933591365814209</v>
      </c>
      <c r="F52">
        <v>6.7951650619506836</v>
      </c>
      <c r="G52">
        <v>6.2219781875610352</v>
      </c>
      <c r="H52">
        <v>5.6487908363342285</v>
      </c>
      <c r="I52">
        <v>4.3922948837280273</v>
      </c>
      <c r="J52">
        <v>3.1357982158660889</v>
      </c>
      <c r="K52">
        <v>1.3739819526672363</v>
      </c>
      <c r="L52">
        <v>-0.38783514499664307</v>
      </c>
      <c r="M52">
        <v>-2.322598934173584</v>
      </c>
      <c r="N52">
        <v>-4.2573628425598145</v>
      </c>
      <c r="O52">
        <v>-6.4305906295776367</v>
      </c>
      <c r="P52">
        <v>-8.60382080078125</v>
      </c>
      <c r="V52">
        <v>-8.60382080078125</v>
      </c>
      <c r="W52">
        <v>-10.833683967590332</v>
      </c>
      <c r="X52">
        <v>-13.063552856445313</v>
      </c>
      <c r="Y52">
        <v>-15.397493362426758</v>
      </c>
      <c r="Z52">
        <v>-17.731441497802734</v>
      </c>
      <c r="AA52">
        <v>-20.30012321472168</v>
      </c>
      <c r="AB52">
        <v>-22.868804931640625</v>
      </c>
      <c r="AC52">
        <v>-25.331296920776367</v>
      </c>
      <c r="AD52">
        <v>-27.793779373168945</v>
      </c>
      <c r="AE52">
        <v>-29.892644882202148</v>
      </c>
      <c r="AF52">
        <v>-31.991500854492188</v>
      </c>
      <c r="AG52">
        <v>-34.416110992431641</v>
      </c>
      <c r="AH52">
        <v>-36.840728759765625</v>
      </c>
      <c r="AI52">
        <v>-39.843513488769531</v>
      </c>
      <c r="AJ52">
        <v>-42.846302032470703</v>
      </c>
      <c r="AK52">
        <v>-45.012226104736328</v>
      </c>
      <c r="AL52">
        <v>-47.178146362304688</v>
      </c>
      <c r="AM52">
        <v>-47.6824951171875</v>
      </c>
      <c r="AN52">
        <v>-48.186840057373047</v>
      </c>
      <c r="AO52">
        <v>-47.420391082763672</v>
      </c>
      <c r="AP52">
        <v>-46.653949737548828</v>
      </c>
      <c r="AQ52">
        <v>-45.783283233642578</v>
      </c>
      <c r="AR52">
        <v>-44.912620544433594</v>
      </c>
      <c r="AS52">
        <v>-44.725399017333984</v>
      </c>
      <c r="AT52">
        <v>-44.538188934326172</v>
      </c>
      <c r="AU52">
        <v>-44.079994201660156</v>
      </c>
      <c r="AV52">
        <v>-43.621799468994141</v>
      </c>
      <c r="AW52">
        <v>-41.983974456787109</v>
      </c>
      <c r="AX52">
        <v>-40.346138000488281</v>
      </c>
      <c r="AY52">
        <v>-37.556724548339844</v>
      </c>
      <c r="AZ52">
        <v>-34.767311096191406</v>
      </c>
      <c r="BA52">
        <v>-31.596393585205078</v>
      </c>
      <c r="BB52">
        <v>-28.42547607421875</v>
      </c>
      <c r="BC52">
        <v>-25.766824722290039</v>
      </c>
      <c r="BD52">
        <v>-23.108186721801758</v>
      </c>
      <c r="BE52">
        <v>-20.565519332885742</v>
      </c>
      <c r="BF52">
        <v>-18.022850036621094</v>
      </c>
      <c r="BG52">
        <v>-15.346393585205078</v>
      </c>
      <c r="BH52">
        <v>-12.669923782348633</v>
      </c>
      <c r="BI52">
        <v>-10.317821502685547</v>
      </c>
      <c r="BJ52">
        <v>-7.9657182693481445</v>
      </c>
      <c r="BK52">
        <v>-6.1503887176513672</v>
      </c>
      <c r="BL52">
        <v>-4.335059642791748</v>
      </c>
      <c r="BM52">
        <v>-2.9802660942077637</v>
      </c>
      <c r="BN52">
        <v>-1.6254802942276001</v>
      </c>
      <c r="BO52">
        <v>-0.46529915928840637</v>
      </c>
      <c r="BP52">
        <v>0.69488191604614258</v>
      </c>
      <c r="BQ52">
        <v>1.791694164276123</v>
      </c>
      <c r="BR52">
        <v>2.8885111808776855</v>
      </c>
      <c r="BS52">
        <v>3.791520357131958</v>
      </c>
      <c r="BT52">
        <v>4.6945300102233887</v>
      </c>
      <c r="BU52">
        <v>5.3640589714050293</v>
      </c>
      <c r="BV52">
        <v>6.0335874557495117</v>
      </c>
      <c r="BW52">
        <v>6.6872782707214355</v>
      </c>
      <c r="BX52">
        <v>7.3409652709960938</v>
      </c>
      <c r="BY52">
        <v>8.0017280578613281</v>
      </c>
      <c r="BZ52">
        <v>8.6624908447265625</v>
      </c>
      <c r="CA52">
        <v>9.2100381851196289</v>
      </c>
      <c r="CB52">
        <v>9.7575874328613281</v>
      </c>
      <c r="CC52">
        <v>10.528759956359863</v>
      </c>
      <c r="CD52">
        <v>11.299930572509766</v>
      </c>
      <c r="CE52">
        <v>12.548152923583984</v>
      </c>
      <c r="CF52">
        <v>13.79636287689209</v>
      </c>
      <c r="CG52">
        <v>15.032295227050781</v>
      </c>
      <c r="CH52">
        <v>16.268215179443359</v>
      </c>
      <c r="CI52">
        <v>16.968774795532227</v>
      </c>
      <c r="CJ52">
        <v>17.669332504272461</v>
      </c>
      <c r="CK52">
        <v>18.253030776977539</v>
      </c>
      <c r="CL52">
        <v>18.836734771728516</v>
      </c>
      <c r="CM52">
        <v>19.774431228637695</v>
      </c>
      <c r="CN52">
        <v>20.712137222290039</v>
      </c>
      <c r="CO52">
        <v>21.549575805664063</v>
      </c>
      <c r="CP52">
        <v>22.387006759643555</v>
      </c>
      <c r="CQ52">
        <v>22.450492858886719</v>
      </c>
      <c r="CR52">
        <v>22.513975143432617</v>
      </c>
      <c r="CS52">
        <v>22.223917007446289</v>
      </c>
      <c r="CT52">
        <v>21.933856964111328</v>
      </c>
      <c r="CU52">
        <v>21.788640975952148</v>
      </c>
      <c r="CV52">
        <v>21.643423080444336</v>
      </c>
      <c r="CW52">
        <v>21.218347549438477</v>
      </c>
      <c r="CX52">
        <v>20.793268203735352</v>
      </c>
      <c r="CY52">
        <v>19.668663024902344</v>
      </c>
      <c r="CZ52">
        <v>18.544069290161133</v>
      </c>
      <c r="DA52">
        <v>17.064428329467773</v>
      </c>
      <c r="DB52">
        <v>15.58480167388916</v>
      </c>
      <c r="DC52">
        <v>14.155638694763184</v>
      </c>
      <c r="DD52">
        <v>12.72647762298584</v>
      </c>
      <c r="DE52">
        <v>11.573836326599121</v>
      </c>
      <c r="DF52">
        <v>10.421184539794922</v>
      </c>
      <c r="DG52">
        <v>9.6311655044555664</v>
      </c>
      <c r="DH52">
        <v>8.8411397933959961</v>
      </c>
      <c r="DI52">
        <v>7.9798665046691895</v>
      </c>
      <c r="DJ52">
        <v>7.1185441017150879</v>
      </c>
      <c r="DK52">
        <v>6.0673632621765137</v>
      </c>
      <c r="DL52">
        <v>5.0161924362182617</v>
      </c>
      <c r="DM52">
        <v>4.0580596923828125</v>
      </c>
      <c r="DN52">
        <v>3.0999290943145752</v>
      </c>
      <c r="DO52">
        <v>2.6164414882659912</v>
      </c>
      <c r="DP52">
        <v>2.1329493522644043</v>
      </c>
      <c r="DQ52">
        <v>1.8126105070114136</v>
      </c>
      <c r="DR52">
        <v>1.4922685623168945</v>
      </c>
      <c r="DS52">
        <v>1.0140476226806641</v>
      </c>
      <c r="DT52">
        <v>0.53583133220672607</v>
      </c>
      <c r="DU52">
        <v>0.25043937563896179</v>
      </c>
      <c r="DV52">
        <v>-3.494938462972641E-2</v>
      </c>
      <c r="DW52">
        <v>5.5928990244865417E-2</v>
      </c>
      <c r="EB52">
        <v>6.8139004707336426</v>
      </c>
      <c r="EC52">
        <v>6.9429597854614258</v>
      </c>
    </row>
    <row r="53" spans="1:133">
      <c r="A53" t="s">
        <v>151</v>
      </c>
      <c r="B53">
        <v>-1.8324337005615234</v>
      </c>
      <c r="C53">
        <v>-1.8589328527450562</v>
      </c>
      <c r="D53">
        <v>-1.8854323625564575</v>
      </c>
      <c r="E53">
        <v>-1.8763796091079712</v>
      </c>
      <c r="F53">
        <v>-1.8673267364501953</v>
      </c>
      <c r="G53">
        <v>-1.8628576993942261</v>
      </c>
      <c r="H53">
        <v>-1.8583886623382568</v>
      </c>
      <c r="I53">
        <v>-1.8763507604598999</v>
      </c>
      <c r="J53">
        <v>-1.8943130970001221</v>
      </c>
      <c r="K53">
        <v>-1.8706213235855103</v>
      </c>
      <c r="L53">
        <v>-1.8469294309616089</v>
      </c>
      <c r="M53">
        <v>-1.8486483097076416</v>
      </c>
      <c r="N53">
        <v>-1.8503671884536743</v>
      </c>
      <c r="O53">
        <v>-1.8511979579925537</v>
      </c>
      <c r="P53">
        <v>-1.8520288467407227</v>
      </c>
      <c r="V53">
        <v>-1.8520288467407227</v>
      </c>
      <c r="W53">
        <v>-1.7309342622756958</v>
      </c>
      <c r="X53">
        <v>-1.6098395586013794</v>
      </c>
      <c r="Y53">
        <v>-1.5559529066085815</v>
      </c>
      <c r="Z53">
        <v>-1.5020663738250732</v>
      </c>
      <c r="AA53">
        <v>-1.7455731630325317</v>
      </c>
      <c r="AB53">
        <v>-1.9890800714492798</v>
      </c>
      <c r="AC53">
        <v>-2.6605584621429443</v>
      </c>
      <c r="AD53">
        <v>-3.3320357799530029</v>
      </c>
      <c r="AE53">
        <v>-4.3217072486877441</v>
      </c>
      <c r="AF53">
        <v>-5.3113760948181152</v>
      </c>
      <c r="AG53">
        <v>-6.5499663352966309</v>
      </c>
      <c r="AH53">
        <v>-7.7885594367980957</v>
      </c>
      <c r="AI53">
        <v>-9.3113365173339844</v>
      </c>
      <c r="AJ53">
        <v>-10.834117889404297</v>
      </c>
      <c r="AK53">
        <v>-12.315068244934082</v>
      </c>
      <c r="AL53">
        <v>-13.7960205078125</v>
      </c>
      <c r="AM53">
        <v>-14.994536399841309</v>
      </c>
      <c r="AN53">
        <v>-16.193048477172852</v>
      </c>
      <c r="AO53">
        <v>-17.122930526733398</v>
      </c>
      <c r="AP53">
        <v>-18.052812576293945</v>
      </c>
      <c r="AQ53">
        <v>-19.023487091064453</v>
      </c>
      <c r="AR53">
        <v>-19.994163513183594</v>
      </c>
      <c r="AS53">
        <v>-21.475177764892578</v>
      </c>
      <c r="AT53">
        <v>-22.956186294555664</v>
      </c>
      <c r="AU53">
        <v>-24.602863311767578</v>
      </c>
      <c r="AV53">
        <v>-26.249544143676758</v>
      </c>
      <c r="AW53">
        <v>-27.216466903686523</v>
      </c>
      <c r="AX53">
        <v>-28.183393478393555</v>
      </c>
      <c r="AY53">
        <v>-27.783639907836914</v>
      </c>
      <c r="AZ53">
        <v>-27.383888244628906</v>
      </c>
      <c r="BA53">
        <v>-25.692949295043945</v>
      </c>
      <c r="BB53">
        <v>-24.002006530761719</v>
      </c>
      <c r="BC53">
        <v>-21.881340026855469</v>
      </c>
      <c r="BD53">
        <v>-19.760679244995117</v>
      </c>
      <c r="BE53">
        <v>-17.162063598632813</v>
      </c>
      <c r="BF53">
        <v>-14.563446044921875</v>
      </c>
      <c r="BG53">
        <v>-11.237026214599609</v>
      </c>
      <c r="BH53">
        <v>-7.9105901718139648</v>
      </c>
      <c r="BI53">
        <v>-4.4419655799865723</v>
      </c>
      <c r="BJ53">
        <v>-0.97334122657775879</v>
      </c>
      <c r="BK53">
        <v>2.2450175285339355</v>
      </c>
      <c r="BL53">
        <v>5.4633755683898926</v>
      </c>
      <c r="BM53">
        <v>8.7072172164916992</v>
      </c>
      <c r="BN53">
        <v>11.951043128967285</v>
      </c>
      <c r="BO53">
        <v>15.368560791015625</v>
      </c>
      <c r="BP53">
        <v>18.786081314086914</v>
      </c>
      <c r="BQ53">
        <v>22.027929306030273</v>
      </c>
      <c r="BR53">
        <v>25.269790649414063</v>
      </c>
      <c r="BS53">
        <v>27.588722229003906</v>
      </c>
      <c r="BT53">
        <v>29.90765380859375</v>
      </c>
      <c r="BU53">
        <v>31.012258529663086</v>
      </c>
      <c r="BV53">
        <v>32.116859436035156</v>
      </c>
      <c r="BW53">
        <v>32.813953399658203</v>
      </c>
      <c r="BX53">
        <v>33.511043548583984</v>
      </c>
      <c r="BY53">
        <v>33.526142120361328</v>
      </c>
      <c r="BZ53">
        <v>33.541236877441406</v>
      </c>
      <c r="CA53">
        <v>31.988924026489258</v>
      </c>
      <c r="CB53">
        <v>30.436603546142578</v>
      </c>
      <c r="CC53">
        <v>28.349205017089844</v>
      </c>
      <c r="CD53">
        <v>26.261808395385742</v>
      </c>
      <c r="CE53">
        <v>24.298189163208008</v>
      </c>
      <c r="CF53">
        <v>22.334585189819336</v>
      </c>
      <c r="CG53">
        <v>20.057214736938477</v>
      </c>
      <c r="CH53">
        <v>17.779863357543945</v>
      </c>
      <c r="CI53">
        <v>15.374751091003418</v>
      </c>
      <c r="CJ53">
        <v>12.969636917114258</v>
      </c>
      <c r="CK53">
        <v>10.872051239013672</v>
      </c>
      <c r="CL53">
        <v>8.774444580078125</v>
      </c>
      <c r="CM53">
        <v>6.9646530151367188</v>
      </c>
      <c r="CN53">
        <v>5.1548447608947754</v>
      </c>
      <c r="CO53">
        <v>3.4418940544128418</v>
      </c>
      <c r="CP53">
        <v>1.7289606332778931</v>
      </c>
      <c r="CQ53">
        <v>0.61105746030807495</v>
      </c>
      <c r="CR53">
        <v>-0.50683408975601196</v>
      </c>
      <c r="CS53">
        <v>-1.1154341697692871</v>
      </c>
      <c r="CT53">
        <v>-1.7240314483642578</v>
      </c>
      <c r="CU53">
        <v>-2.1177370548248291</v>
      </c>
      <c r="CV53">
        <v>-2.5114455223083496</v>
      </c>
      <c r="CW53">
        <v>-2.3062131404876709</v>
      </c>
      <c r="CX53">
        <v>-2.1009790897369385</v>
      </c>
      <c r="CY53">
        <v>-1.3954935073852539</v>
      </c>
      <c r="CZ53">
        <v>-0.69001471996307373</v>
      </c>
      <c r="DA53">
        <v>0.19919036328792572</v>
      </c>
      <c r="DB53">
        <v>1.0883874893188477</v>
      </c>
      <c r="DC53">
        <v>1.8804476261138916</v>
      </c>
      <c r="DD53">
        <v>2.6725053787231445</v>
      </c>
      <c r="DE53">
        <v>2.9662594795227051</v>
      </c>
      <c r="DF53">
        <v>3.2600147724151611</v>
      </c>
      <c r="DG53">
        <v>3.0064537525177002</v>
      </c>
      <c r="DH53">
        <v>2.7528903484344482</v>
      </c>
      <c r="DI53">
        <v>2.3168103694915771</v>
      </c>
      <c r="DJ53">
        <v>1.880734920501709</v>
      </c>
      <c r="DK53">
        <v>1.6050261259078979</v>
      </c>
      <c r="DL53">
        <v>1.3293204307556152</v>
      </c>
      <c r="DM53">
        <v>0.91217756271362305</v>
      </c>
      <c r="DN53">
        <v>0.49503359198570251</v>
      </c>
      <c r="DO53">
        <v>-3.5493612289428711E-2</v>
      </c>
      <c r="DP53">
        <v>-0.5660254955291748</v>
      </c>
      <c r="DQ53">
        <v>-0.84768998622894287</v>
      </c>
      <c r="DR53">
        <v>-1.1293572187423706</v>
      </c>
      <c r="DS53">
        <v>-1.3885642290115356</v>
      </c>
      <c r="DT53">
        <v>-1.6477687358856201</v>
      </c>
      <c r="DU53">
        <v>-2.0217108726501465</v>
      </c>
      <c r="DV53">
        <v>-2.3956499099731445</v>
      </c>
      <c r="DW53">
        <v>-2.8405909538269043</v>
      </c>
      <c r="EB53">
        <v>-1.8324337005615234</v>
      </c>
      <c r="EC53">
        <v>-1.8589330911636353</v>
      </c>
    </row>
    <row r="54" spans="1:133">
      <c r="A54" t="s">
        <v>152</v>
      </c>
      <c r="B54">
        <v>-0.30721995234489441</v>
      </c>
      <c r="C54">
        <v>-0.15000034868717194</v>
      </c>
      <c r="D54">
        <v>7.219268474727869E-3</v>
      </c>
      <c r="E54">
        <v>0.29306793212890625</v>
      </c>
      <c r="F54">
        <v>0.57891654968261719</v>
      </c>
      <c r="G54">
        <v>1.4653680324554443</v>
      </c>
      <c r="H54">
        <v>2.3518197536468506</v>
      </c>
      <c r="I54">
        <v>3.8944799900054932</v>
      </c>
      <c r="J54">
        <v>5.4371404647827148</v>
      </c>
      <c r="K54">
        <v>6.5654654502868652</v>
      </c>
      <c r="L54">
        <v>7.693791389465332</v>
      </c>
      <c r="M54">
        <v>8.2258119583129883</v>
      </c>
      <c r="N54">
        <v>8.7578315734863281</v>
      </c>
      <c r="O54">
        <v>9.5242195129394531</v>
      </c>
      <c r="P54">
        <v>10.290609359741211</v>
      </c>
      <c r="V54">
        <v>10.290609359741211</v>
      </c>
      <c r="W54">
        <v>11.356137275695801</v>
      </c>
      <c r="X54">
        <v>12.421669006347656</v>
      </c>
      <c r="Y54">
        <v>13.903193473815918</v>
      </c>
      <c r="Z54">
        <v>15.384720802307129</v>
      </c>
      <c r="AA54">
        <v>17.368383407592773</v>
      </c>
      <c r="AB54">
        <v>19.352046966552734</v>
      </c>
      <c r="AC54">
        <v>21.621278762817383</v>
      </c>
      <c r="AD54">
        <v>23.890504837036133</v>
      </c>
      <c r="AE54">
        <v>26.279514312744141</v>
      </c>
      <c r="AF54">
        <v>28.66851806640625</v>
      </c>
      <c r="AG54">
        <v>31.622512817382813</v>
      </c>
      <c r="AH54">
        <v>34.576515197753906</v>
      </c>
      <c r="AI54">
        <v>37.916885375976563</v>
      </c>
      <c r="AJ54">
        <v>41.25726318359375</v>
      </c>
      <c r="AK54">
        <v>43.282608032226563</v>
      </c>
      <c r="AL54">
        <v>45.307952880859375</v>
      </c>
      <c r="AM54">
        <v>46.125511169433594</v>
      </c>
      <c r="AN54">
        <v>46.943065643310547</v>
      </c>
      <c r="AO54">
        <v>48.043144226074219</v>
      </c>
      <c r="AP54">
        <v>49.143222808837891</v>
      </c>
      <c r="AQ54">
        <v>51.094482421875</v>
      </c>
      <c r="AR54">
        <v>53.045745849609375</v>
      </c>
      <c r="AS54">
        <v>55.513225555419922</v>
      </c>
      <c r="AT54">
        <v>57.980690002441406</v>
      </c>
      <c r="AU54">
        <v>59.683551788330078</v>
      </c>
      <c r="AV54">
        <v>61.38641357421875</v>
      </c>
      <c r="AW54">
        <v>61.404834747314453</v>
      </c>
      <c r="AX54">
        <v>61.423248291015625</v>
      </c>
      <c r="AY54">
        <v>59.320957183837891</v>
      </c>
      <c r="AZ54">
        <v>57.218662261962891</v>
      </c>
      <c r="BA54">
        <v>53.565486907958984</v>
      </c>
      <c r="BB54">
        <v>49.912311553955078</v>
      </c>
      <c r="BC54">
        <v>46.217689514160156</v>
      </c>
      <c r="BD54">
        <v>42.523090362548828</v>
      </c>
      <c r="BE54">
        <v>38.500614166259766</v>
      </c>
      <c r="BF54">
        <v>34.478137969970703</v>
      </c>
      <c r="BG54">
        <v>29.950403213500977</v>
      </c>
      <c r="BH54">
        <v>25.422641754150391</v>
      </c>
      <c r="BI54">
        <v>21.187602996826172</v>
      </c>
      <c r="BJ54">
        <v>16.952560424804688</v>
      </c>
      <c r="BK54">
        <v>12.999815940856934</v>
      </c>
      <c r="BL54">
        <v>9.0471258163452148</v>
      </c>
      <c r="BM54">
        <v>4.9924030303955078</v>
      </c>
      <c r="BN54">
        <v>0.93769896030426025</v>
      </c>
      <c r="BO54">
        <v>-3.2236611843109131</v>
      </c>
      <c r="BP54">
        <v>-7.3850202560424805</v>
      </c>
      <c r="BQ54">
        <v>-11.068562507629395</v>
      </c>
      <c r="BR54">
        <v>-14.752120971679688</v>
      </c>
      <c r="BS54">
        <v>-17.484899520874023</v>
      </c>
      <c r="BT54">
        <v>-20.217676162719727</v>
      </c>
      <c r="BU54">
        <v>-22.15180778503418</v>
      </c>
      <c r="BV54">
        <v>-24.0859375</v>
      </c>
      <c r="BW54">
        <v>-25.873516082763672</v>
      </c>
      <c r="BX54">
        <v>-27.661087036132813</v>
      </c>
      <c r="BY54">
        <v>-28.463798522949219</v>
      </c>
      <c r="BZ54">
        <v>-29.266513824462891</v>
      </c>
      <c r="CA54">
        <v>-28.172767639160156</v>
      </c>
      <c r="CB54">
        <v>-27.079013824462891</v>
      </c>
      <c r="CC54">
        <v>-25.849992752075195</v>
      </c>
      <c r="CD54">
        <v>-24.620973587036133</v>
      </c>
      <c r="CE54">
        <v>-24.43109130859375</v>
      </c>
      <c r="CF54">
        <v>-24.241214752197266</v>
      </c>
      <c r="CG54">
        <v>-24.356866836547852</v>
      </c>
      <c r="CH54">
        <v>-24.472517013549805</v>
      </c>
      <c r="CI54">
        <v>-23.819602966308594</v>
      </c>
      <c r="CJ54">
        <v>-23.166683197021484</v>
      </c>
      <c r="CK54">
        <v>-21.903377532958984</v>
      </c>
      <c r="CL54">
        <v>-20.640058517456055</v>
      </c>
      <c r="CM54">
        <v>-19.862932205200195</v>
      </c>
      <c r="CN54">
        <v>-19.085798263549805</v>
      </c>
      <c r="CO54">
        <v>-18.802440643310547</v>
      </c>
      <c r="CP54">
        <v>-18.519084930419922</v>
      </c>
      <c r="CQ54">
        <v>-17.957527160644531</v>
      </c>
      <c r="CR54">
        <v>-17.395975112915039</v>
      </c>
      <c r="CS54">
        <v>-15.61797046661377</v>
      </c>
      <c r="CT54">
        <v>-13.839960098266602</v>
      </c>
      <c r="CU54">
        <v>-11.939011573791504</v>
      </c>
      <c r="CV54">
        <v>-10.03804874420166</v>
      </c>
      <c r="CW54">
        <v>-10.12783145904541</v>
      </c>
      <c r="CX54">
        <v>-10.21761417388916</v>
      </c>
      <c r="CY54">
        <v>-11.172652244567871</v>
      </c>
      <c r="CZ54">
        <v>-12.127680778503418</v>
      </c>
      <c r="DA54">
        <v>-11.940526962280273</v>
      </c>
      <c r="DB54">
        <v>-11.753371238708496</v>
      </c>
      <c r="DC54">
        <v>-9.7122936248779297</v>
      </c>
      <c r="DD54">
        <v>-7.6712102890014648</v>
      </c>
      <c r="DE54">
        <v>-5.5612759590148926</v>
      </c>
      <c r="DF54">
        <v>-3.4513258934020996</v>
      </c>
      <c r="DG54">
        <v>-3.3542098999023438</v>
      </c>
      <c r="DH54">
        <v>-3.2570936679840088</v>
      </c>
      <c r="DI54">
        <v>-3.5927333831787109</v>
      </c>
      <c r="DJ54">
        <v>-3.9283697605133057</v>
      </c>
      <c r="DK54">
        <v>-3.0969500541687012</v>
      </c>
      <c r="DL54">
        <v>-2.2655355930328369</v>
      </c>
      <c r="DM54">
        <v>-0.56639760732650757</v>
      </c>
      <c r="DN54">
        <v>1.1327388286590576</v>
      </c>
      <c r="DO54">
        <v>1.4805221557617188</v>
      </c>
      <c r="DP54">
        <v>1.8283059597015381</v>
      </c>
      <c r="DQ54">
        <v>0.46690854430198669</v>
      </c>
      <c r="DR54">
        <v>-0.89450168609619141</v>
      </c>
      <c r="DS54">
        <v>-1.1277822256088257</v>
      </c>
      <c r="DT54">
        <v>-1.3610607385635376</v>
      </c>
      <c r="DU54">
        <v>-0.20686444640159607</v>
      </c>
      <c r="DV54">
        <v>0.94732427597045898</v>
      </c>
      <c r="DW54">
        <v>1.8723794221878052</v>
      </c>
      <c r="EB54">
        <v>-0.30721995234489441</v>
      </c>
      <c r="EC54">
        <v>-0.14999975264072418</v>
      </c>
    </row>
    <row r="55" spans="1:133">
      <c r="A55" t="s">
        <v>153</v>
      </c>
      <c r="B55">
        <v>-1.0904532670974731</v>
      </c>
      <c r="C55">
        <v>-1.4281545877456665</v>
      </c>
      <c r="D55">
        <v>-1.7658560276031494</v>
      </c>
      <c r="E55">
        <v>-2.113011360168457</v>
      </c>
      <c r="F55">
        <v>-2.4601662158966064</v>
      </c>
      <c r="G55">
        <v>-2.7522313594818115</v>
      </c>
      <c r="H55">
        <v>-3.0442967414855957</v>
      </c>
      <c r="I55">
        <v>-3.2484128475189209</v>
      </c>
      <c r="J55">
        <v>-3.4525291919708252</v>
      </c>
      <c r="K55">
        <v>-3.5590708255767822</v>
      </c>
      <c r="L55">
        <v>-3.6656122207641602</v>
      </c>
      <c r="M55">
        <v>-3.818591833114624</v>
      </c>
      <c r="N55">
        <v>-3.9715714454650879</v>
      </c>
      <c r="O55">
        <v>-4.0795168876647949</v>
      </c>
      <c r="P55">
        <v>-4.187462329864502</v>
      </c>
      <c r="V55">
        <v>-4.187462329864502</v>
      </c>
      <c r="W55">
        <v>-3.9810543060302734</v>
      </c>
      <c r="X55">
        <v>-3.7746460437774658</v>
      </c>
      <c r="Y55">
        <v>-3.4623267650604248</v>
      </c>
      <c r="Z55">
        <v>-3.1500070095062256</v>
      </c>
      <c r="AA55">
        <v>-2.901200532913208</v>
      </c>
      <c r="AB55">
        <v>-2.6523938179016113</v>
      </c>
      <c r="AC55">
        <v>-2.4256167411804199</v>
      </c>
      <c r="AD55">
        <v>-2.1988403797149658</v>
      </c>
      <c r="AE55">
        <v>-2.1049036979675293</v>
      </c>
      <c r="AF55">
        <v>-2.0109672546386719</v>
      </c>
      <c r="AG55">
        <v>-2.124154806137085</v>
      </c>
      <c r="AH55">
        <v>-2.2373428344726563</v>
      </c>
      <c r="AI55">
        <v>-2.6340301036834717</v>
      </c>
      <c r="AJ55">
        <v>-3.0307185649871826</v>
      </c>
      <c r="AK55">
        <v>-3.681626558303833</v>
      </c>
      <c r="AL55">
        <v>-4.3325343132019043</v>
      </c>
      <c r="AM55">
        <v>-4.987999439239502</v>
      </c>
      <c r="AN55">
        <v>-5.6434626579284668</v>
      </c>
      <c r="AO55">
        <v>-6.1340866088867188</v>
      </c>
      <c r="AP55">
        <v>-6.6247096061706543</v>
      </c>
      <c r="AQ55">
        <v>-7.1449265480041504</v>
      </c>
      <c r="AR55">
        <v>-7.6650857925415039</v>
      </c>
      <c r="AS55">
        <v>-8.6764163970947266</v>
      </c>
      <c r="AT55">
        <v>-9.687744140625</v>
      </c>
      <c r="AU55">
        <v>-11.152995109558105</v>
      </c>
      <c r="AV55">
        <v>-12.618247985839844</v>
      </c>
      <c r="AW55">
        <v>-13.940862655639648</v>
      </c>
      <c r="AX55">
        <v>-15.263484001159668</v>
      </c>
      <c r="AY55">
        <v>-15.942093849182129</v>
      </c>
      <c r="AZ55">
        <v>-16.620704650878906</v>
      </c>
      <c r="BA55">
        <v>-16.599161148071289</v>
      </c>
      <c r="BB55">
        <v>-16.577617645263672</v>
      </c>
      <c r="BC55">
        <v>-16.160903930664063</v>
      </c>
      <c r="BD55">
        <v>-15.744190216064453</v>
      </c>
      <c r="BE55">
        <v>-14.883954048156738</v>
      </c>
      <c r="BF55">
        <v>-14.023715972900391</v>
      </c>
      <c r="BG55">
        <v>-12.607565879821777</v>
      </c>
      <c r="BH55">
        <v>-11.191408157348633</v>
      </c>
      <c r="BI55">
        <v>-9.4900989532470703</v>
      </c>
      <c r="BJ55">
        <v>-7.7887883186340332</v>
      </c>
      <c r="BK55">
        <v>-6.1356635093688965</v>
      </c>
      <c r="BL55">
        <v>-4.4825387001037598</v>
      </c>
      <c r="BM55">
        <v>-2.9634497165679932</v>
      </c>
      <c r="BN55">
        <v>-1.4443678855895996</v>
      </c>
      <c r="BO55">
        <v>0.26943314075469971</v>
      </c>
      <c r="BP55">
        <v>1.9832338094711304</v>
      </c>
      <c r="BQ55">
        <v>4.1367506980895996</v>
      </c>
      <c r="BR55">
        <v>6.2902779579162598</v>
      </c>
      <c r="BS55">
        <v>8.5334634780883789</v>
      </c>
      <c r="BT55">
        <v>10.77664852142334</v>
      </c>
      <c r="BU55">
        <v>12.771428108215332</v>
      </c>
      <c r="BV55">
        <v>14.766206741333008</v>
      </c>
      <c r="BW55">
        <v>16.790590286254883</v>
      </c>
      <c r="BX55">
        <v>18.814962387084961</v>
      </c>
      <c r="BY55">
        <v>20.383489608764648</v>
      </c>
      <c r="BZ55">
        <v>21.952016830444336</v>
      </c>
      <c r="CA55">
        <v>22.288459777832031</v>
      </c>
      <c r="CB55">
        <v>22.624900817871094</v>
      </c>
      <c r="CC55">
        <v>22.615274429321289</v>
      </c>
      <c r="CD55">
        <v>22.605648040771484</v>
      </c>
      <c r="CE55">
        <v>23.088483810424805</v>
      </c>
      <c r="CF55">
        <v>23.571310043334961</v>
      </c>
      <c r="CG55">
        <v>24.215633392333984</v>
      </c>
      <c r="CH55">
        <v>24.859949111938477</v>
      </c>
      <c r="CI55">
        <v>25.062204360961914</v>
      </c>
      <c r="CJ55">
        <v>25.264459609985352</v>
      </c>
      <c r="CK55">
        <v>25.127954483032227</v>
      </c>
      <c r="CL55">
        <v>24.991445541381836</v>
      </c>
      <c r="CM55">
        <v>24.600603103637695</v>
      </c>
      <c r="CN55">
        <v>24.209758758544922</v>
      </c>
      <c r="CO55">
        <v>23.337112426757813</v>
      </c>
      <c r="CP55">
        <v>22.464473724365234</v>
      </c>
      <c r="CQ55">
        <v>21.172334671020508</v>
      </c>
      <c r="CR55">
        <v>19.880208969116211</v>
      </c>
      <c r="CS55">
        <v>18.206022262573242</v>
      </c>
      <c r="CT55">
        <v>16.531833648681641</v>
      </c>
      <c r="CU55">
        <v>14.975229263305664</v>
      </c>
      <c r="CV55">
        <v>13.418612480163574</v>
      </c>
      <c r="CW55">
        <v>12.315617561340332</v>
      </c>
      <c r="CX55">
        <v>11.212612152099609</v>
      </c>
      <c r="CY55">
        <v>10.443499565124512</v>
      </c>
      <c r="CZ55">
        <v>9.6743946075439453</v>
      </c>
      <c r="DA55">
        <v>9.0808353424072266</v>
      </c>
      <c r="DB55">
        <v>8.4872837066650391</v>
      </c>
      <c r="DC55">
        <v>7.251096248626709</v>
      </c>
      <c r="DD55">
        <v>6.0149044990539551</v>
      </c>
      <c r="DE55">
        <v>4.2209835052490234</v>
      </c>
      <c r="DF55">
        <v>2.4270462989807129</v>
      </c>
      <c r="DG55">
        <v>1.1298773288726807</v>
      </c>
      <c r="DH55">
        <v>-0.16730377078056335</v>
      </c>
      <c r="DI55">
        <v>-0.84952718019485474</v>
      </c>
      <c r="DJ55">
        <v>-1.5318014621734619</v>
      </c>
      <c r="DK55">
        <v>-2.0040926933288574</v>
      </c>
      <c r="DL55">
        <v>-2.4763789176940918</v>
      </c>
      <c r="DM55">
        <v>-3.2492434978485107</v>
      </c>
      <c r="DN55">
        <v>-4.0221080780029297</v>
      </c>
      <c r="DO55">
        <v>-4.5014419555664063</v>
      </c>
      <c r="DP55">
        <v>-4.9807791709899902</v>
      </c>
      <c r="DQ55">
        <v>-4.8830327987670898</v>
      </c>
      <c r="DR55">
        <v>-4.7852859497070313</v>
      </c>
      <c r="DS55">
        <v>-4.6968498229980469</v>
      </c>
      <c r="DT55">
        <v>-4.6084141731262207</v>
      </c>
      <c r="DU55">
        <v>-4.6366896629333496</v>
      </c>
      <c r="DV55">
        <v>-4.6649651527404785</v>
      </c>
      <c r="DW55">
        <v>-4.9057798385620117</v>
      </c>
      <c r="EB55">
        <v>-1.0904532670974731</v>
      </c>
      <c r="EC55">
        <v>-1.4281558990478516</v>
      </c>
    </row>
    <row r="56" spans="1:133">
      <c r="A56" t="s">
        <v>154</v>
      </c>
      <c r="B56">
        <v>-3.1164319515228271</v>
      </c>
      <c r="C56">
        <v>-3.1566822528839111</v>
      </c>
      <c r="D56">
        <v>-3.1969325542449951</v>
      </c>
      <c r="E56">
        <v>-3.1130228042602539</v>
      </c>
      <c r="F56">
        <v>-3.0291132926940918</v>
      </c>
      <c r="G56">
        <v>-2.7717978954315186</v>
      </c>
      <c r="H56">
        <v>-2.5144824981689453</v>
      </c>
      <c r="I56">
        <v>-2.0768001079559326</v>
      </c>
      <c r="J56">
        <v>-1.6391177177429199</v>
      </c>
      <c r="K56">
        <v>-1.1543096303939819</v>
      </c>
      <c r="L56">
        <v>-0.66950118541717529</v>
      </c>
      <c r="M56">
        <v>-0.26754266023635864</v>
      </c>
      <c r="N56">
        <v>0.1344158947467804</v>
      </c>
      <c r="O56">
        <v>0.45277971029281616</v>
      </c>
      <c r="P56">
        <v>0.77114397287368774</v>
      </c>
      <c r="V56">
        <v>0.77114391326904297</v>
      </c>
      <c r="W56">
        <v>0.92664450407028198</v>
      </c>
      <c r="X56">
        <v>1.0821454524993896</v>
      </c>
      <c r="Y56">
        <v>1.0060566663742065</v>
      </c>
      <c r="Z56">
        <v>0.92996764183044434</v>
      </c>
      <c r="AA56">
        <v>0.74636346101760864</v>
      </c>
      <c r="AB56">
        <v>0.56275933980941772</v>
      </c>
      <c r="AC56">
        <v>0.325640469789505</v>
      </c>
      <c r="AD56">
        <v>8.8522136211395264E-2</v>
      </c>
      <c r="AE56">
        <v>-0.23118877410888672</v>
      </c>
      <c r="AF56">
        <v>-0.5508989691734314</v>
      </c>
      <c r="AG56">
        <v>-0.94841659069061279</v>
      </c>
      <c r="AH56">
        <v>-1.3459352254867554</v>
      </c>
      <c r="AI56">
        <v>-1.9081783294677734</v>
      </c>
      <c r="AJ56">
        <v>-2.4704232215881348</v>
      </c>
      <c r="AK56">
        <v>-3.2544863224029541</v>
      </c>
      <c r="AL56">
        <v>-4.0385494232177734</v>
      </c>
      <c r="AM56">
        <v>-4.8631806373596191</v>
      </c>
      <c r="AN56">
        <v>-5.6878094673156738</v>
      </c>
      <c r="AO56">
        <v>-6.3352522850036621</v>
      </c>
      <c r="AP56">
        <v>-6.9826946258544922</v>
      </c>
      <c r="AQ56">
        <v>-7.5564537048339844</v>
      </c>
      <c r="AR56">
        <v>-8.130213737487793</v>
      </c>
      <c r="AS56">
        <v>-8.7564010620117188</v>
      </c>
      <c r="AT56">
        <v>-9.3825845718383789</v>
      </c>
      <c r="AU56">
        <v>-9.7807903289794922</v>
      </c>
      <c r="AV56">
        <v>-10.178995132446289</v>
      </c>
      <c r="AW56">
        <v>-10.199021339416504</v>
      </c>
      <c r="AX56">
        <v>-10.219045639038086</v>
      </c>
      <c r="AY56">
        <v>-9.9531936645507813</v>
      </c>
      <c r="AZ56">
        <v>-9.6873407363891602</v>
      </c>
      <c r="BA56">
        <v>-9.1815919876098633</v>
      </c>
      <c r="BB56">
        <v>-8.67584228515625</v>
      </c>
      <c r="BC56">
        <v>-8.0754098892211914</v>
      </c>
      <c r="BD56">
        <v>-7.4749789237976074</v>
      </c>
      <c r="BE56">
        <v>-6.701056957244873</v>
      </c>
      <c r="BF56">
        <v>-5.9271349906921387</v>
      </c>
      <c r="BG56">
        <v>-4.8261399269104004</v>
      </c>
      <c r="BH56">
        <v>-3.7251396179199219</v>
      </c>
      <c r="BI56">
        <v>-2.4457836151123047</v>
      </c>
      <c r="BJ56">
        <v>-1.1664277315139771</v>
      </c>
      <c r="BK56">
        <v>2.4550048634409904E-2</v>
      </c>
      <c r="BL56">
        <v>1.2155275344848633</v>
      </c>
      <c r="BM56">
        <v>2.2965888977050781</v>
      </c>
      <c r="BN56">
        <v>3.3776447772979736</v>
      </c>
      <c r="BO56">
        <v>4.5373673439025879</v>
      </c>
      <c r="BP56">
        <v>5.697089672088623</v>
      </c>
      <c r="BQ56">
        <v>6.9201240539550781</v>
      </c>
      <c r="BR56">
        <v>8.1431646347045898</v>
      </c>
      <c r="BS56">
        <v>9.0748214721679688</v>
      </c>
      <c r="BT56">
        <v>10.006479263305664</v>
      </c>
      <c r="BU56">
        <v>10.463412284851074</v>
      </c>
      <c r="BV56">
        <v>10.920345306396484</v>
      </c>
      <c r="BW56">
        <v>11.158038139343262</v>
      </c>
      <c r="BX56">
        <v>11.395729064941406</v>
      </c>
      <c r="BY56">
        <v>11.525447845458984</v>
      </c>
      <c r="BZ56">
        <v>11.65516471862793</v>
      </c>
      <c r="CA56">
        <v>11.493505477905273</v>
      </c>
      <c r="CB56">
        <v>11.331844329833984</v>
      </c>
      <c r="CC56">
        <v>11.005344390869141</v>
      </c>
      <c r="CD56">
        <v>10.678844451904297</v>
      </c>
      <c r="CE56">
        <v>10.26585578918457</v>
      </c>
      <c r="CF56">
        <v>9.852869987487793</v>
      </c>
      <c r="CG56">
        <v>9.0640478134155273</v>
      </c>
      <c r="CH56">
        <v>8.2752323150634766</v>
      </c>
      <c r="CI56">
        <v>7.2840127944946289</v>
      </c>
      <c r="CJ56">
        <v>6.2927932739257813</v>
      </c>
      <c r="CK56">
        <v>5.6672701835632324</v>
      </c>
      <c r="CL56">
        <v>5.0417413711547852</v>
      </c>
      <c r="CM56">
        <v>4.546536922454834</v>
      </c>
      <c r="CN56">
        <v>4.0513272285461426</v>
      </c>
      <c r="CO56">
        <v>3.1169726848602295</v>
      </c>
      <c r="CP56">
        <v>2.1826272010803223</v>
      </c>
      <c r="CQ56">
        <v>1.0953214168548584</v>
      </c>
      <c r="CR56">
        <v>8.0254720523953438E-3</v>
      </c>
      <c r="CS56">
        <v>-0.53199130296707153</v>
      </c>
      <c r="CT56">
        <v>-1.0720044374465942</v>
      </c>
      <c r="CU56">
        <v>-1.1555124521255493</v>
      </c>
      <c r="CV56">
        <v>-1.239021897315979</v>
      </c>
      <c r="CW56">
        <v>-1.6269694566726685</v>
      </c>
      <c r="CX56">
        <v>-2.014920711517334</v>
      </c>
      <c r="CY56">
        <v>-2.6385302543640137</v>
      </c>
      <c r="CZ56">
        <v>-3.2621338367462158</v>
      </c>
      <c r="DA56">
        <v>-3.6553568840026855</v>
      </c>
      <c r="DB56">
        <v>-4.0485758781433105</v>
      </c>
      <c r="DC56">
        <v>-3.8620221614837646</v>
      </c>
      <c r="DD56">
        <v>-3.6754648685455322</v>
      </c>
      <c r="DE56">
        <v>-3.0289711952209473</v>
      </c>
      <c r="DF56">
        <v>-2.3824727535247803</v>
      </c>
      <c r="DG56">
        <v>-2.211245059967041</v>
      </c>
      <c r="DH56">
        <v>-2.0400161743164063</v>
      </c>
      <c r="DI56">
        <v>-2.4507424831390381</v>
      </c>
      <c r="DJ56">
        <v>-2.8614652156829834</v>
      </c>
      <c r="DK56">
        <v>-2.9968562126159668</v>
      </c>
      <c r="DL56">
        <v>-3.1322453022003174</v>
      </c>
      <c r="DM56">
        <v>-2.6491563320159912</v>
      </c>
      <c r="DN56">
        <v>-2.1660654544830322</v>
      </c>
      <c r="DO56">
        <v>-1.7608146667480469</v>
      </c>
      <c r="DP56">
        <v>-1.3555611371994019</v>
      </c>
      <c r="DQ56">
        <v>-1.4910935163497925</v>
      </c>
      <c r="DR56">
        <v>-1.6266272068023682</v>
      </c>
      <c r="DS56">
        <v>-1.6560773849487305</v>
      </c>
      <c r="DT56">
        <v>-1.6855270862579346</v>
      </c>
      <c r="DU56">
        <v>-1.3337018489837646</v>
      </c>
      <c r="DV56">
        <v>-0.98187905550003052</v>
      </c>
      <c r="DW56">
        <v>-0.60327690839767456</v>
      </c>
      <c r="EB56">
        <v>-3.1164319515228271</v>
      </c>
      <c r="EC56">
        <v>-3.1566824913024902</v>
      </c>
    </row>
    <row r="57" spans="1:133">
      <c r="A57" t="s">
        <v>155</v>
      </c>
      <c r="B57">
        <v>-2.3376677185297012E-2</v>
      </c>
      <c r="C57">
        <v>-0.10138487815856934</v>
      </c>
      <c r="D57">
        <v>-0.17939309775829315</v>
      </c>
      <c r="E57">
        <v>-0.26333141326904297</v>
      </c>
      <c r="F57">
        <v>-0.34726971387863159</v>
      </c>
      <c r="G57">
        <v>-0.44484439492225647</v>
      </c>
      <c r="H57">
        <v>-0.54241913557052612</v>
      </c>
      <c r="I57">
        <v>-0.65282809734344482</v>
      </c>
      <c r="J57">
        <v>-0.7632371187210083</v>
      </c>
      <c r="K57">
        <v>-0.84127390384674072</v>
      </c>
      <c r="L57">
        <v>-0.9193108081817627</v>
      </c>
      <c r="M57">
        <v>-0.98219293355941772</v>
      </c>
      <c r="N57">
        <v>-1.0450749397277832</v>
      </c>
      <c r="O57">
        <v>-1.093317985534668</v>
      </c>
      <c r="P57">
        <v>-1.1415611505508423</v>
      </c>
      <c r="V57">
        <v>-1.1415611505508423</v>
      </c>
      <c r="W57">
        <v>-1.1172677278518677</v>
      </c>
      <c r="X57">
        <v>-1.0929743051528931</v>
      </c>
      <c r="Y57">
        <v>-1.0564769506454468</v>
      </c>
      <c r="Z57">
        <v>-1.0199794769287109</v>
      </c>
      <c r="AA57">
        <v>-1.0140208005905151</v>
      </c>
      <c r="AB57">
        <v>-1.0080620050430298</v>
      </c>
      <c r="AC57">
        <v>-1.010554313659668</v>
      </c>
      <c r="AD57">
        <v>-1.0130467414855957</v>
      </c>
      <c r="AE57">
        <v>-1.038486123085022</v>
      </c>
      <c r="AF57">
        <v>-1.0639253854751587</v>
      </c>
      <c r="AG57">
        <v>-1.1251744031906128</v>
      </c>
      <c r="AH57">
        <v>-1.1864237785339355</v>
      </c>
      <c r="AI57">
        <v>-1.2597908973693848</v>
      </c>
      <c r="AJ57">
        <v>-1.3331581354141235</v>
      </c>
      <c r="AK57">
        <v>-1.3595142364501953</v>
      </c>
      <c r="AL57">
        <v>-1.3858703374862671</v>
      </c>
      <c r="AM57">
        <v>-1.3640979528427124</v>
      </c>
      <c r="AN57">
        <v>-1.3423255681991577</v>
      </c>
      <c r="AO57">
        <v>-1.3150241374969482</v>
      </c>
      <c r="AP57">
        <v>-1.2877227067947388</v>
      </c>
      <c r="AQ57">
        <v>-1.2888399362564087</v>
      </c>
      <c r="AR57">
        <v>-1.2899572849273682</v>
      </c>
      <c r="AS57">
        <v>-1.3936342000961304</v>
      </c>
      <c r="AT57">
        <v>-1.4973108768463135</v>
      </c>
      <c r="AU57">
        <v>-1.6780215501785278</v>
      </c>
      <c r="AV57">
        <v>-1.8587322235107422</v>
      </c>
      <c r="AW57">
        <v>-1.9594008922576904</v>
      </c>
      <c r="AX57">
        <v>-2.0600695610046387</v>
      </c>
      <c r="AY57">
        <v>-1.9942082166671753</v>
      </c>
      <c r="AZ57">
        <v>-1.9283468723297119</v>
      </c>
      <c r="BA57">
        <v>-1.7071281671524048</v>
      </c>
      <c r="BB57">
        <v>-1.4859092235565186</v>
      </c>
      <c r="BC57">
        <v>-1.1580616235733032</v>
      </c>
      <c r="BD57">
        <v>-0.8302154541015625</v>
      </c>
      <c r="BE57">
        <v>-0.46363747119903564</v>
      </c>
      <c r="BF57">
        <v>-9.7059495747089386E-2</v>
      </c>
      <c r="BG57">
        <v>0.21944229304790497</v>
      </c>
      <c r="BH57">
        <v>0.53594523668289185</v>
      </c>
      <c r="BI57">
        <v>0.76005750894546509</v>
      </c>
      <c r="BJ57">
        <v>0.98416966199874878</v>
      </c>
      <c r="BK57">
        <v>1.1545957326889038</v>
      </c>
      <c r="BL57">
        <v>1.3250219821929932</v>
      </c>
      <c r="BM57">
        <v>1.5102025270462036</v>
      </c>
      <c r="BN57">
        <v>1.6953823566436768</v>
      </c>
      <c r="BO57">
        <v>1.9365401268005371</v>
      </c>
      <c r="BP57">
        <v>2.1776978969573975</v>
      </c>
      <c r="BQ57">
        <v>2.4823102951049805</v>
      </c>
      <c r="BR57">
        <v>2.7869243621826172</v>
      </c>
      <c r="BS57">
        <v>3.0529770851135254</v>
      </c>
      <c r="BT57">
        <v>3.3190300464630127</v>
      </c>
      <c r="BU57">
        <v>3.4850442409515381</v>
      </c>
      <c r="BV57">
        <v>3.6510584354400635</v>
      </c>
      <c r="BW57">
        <v>3.802091121673584</v>
      </c>
      <c r="BX57">
        <v>3.9531223773956299</v>
      </c>
      <c r="BY57">
        <v>3.9131870269775391</v>
      </c>
      <c r="BZ57">
        <v>3.8732521533966064</v>
      </c>
      <c r="CA57">
        <v>3.5588994026184082</v>
      </c>
      <c r="CB57">
        <v>3.2445447444915771</v>
      </c>
      <c r="CC57">
        <v>2.968780517578125</v>
      </c>
      <c r="CD57">
        <v>2.6930162906646729</v>
      </c>
      <c r="CE57">
        <v>2.6020016670227051</v>
      </c>
      <c r="CF57">
        <v>2.5109877586364746</v>
      </c>
      <c r="CG57">
        <v>2.5457088947296143</v>
      </c>
      <c r="CH57">
        <v>2.5804300308227539</v>
      </c>
      <c r="CI57">
        <v>2.5484304428100586</v>
      </c>
      <c r="CJ57">
        <v>2.5164299011230469</v>
      </c>
      <c r="CK57">
        <v>2.3274695873260498</v>
      </c>
      <c r="CL57">
        <v>2.1385071277618408</v>
      </c>
      <c r="CM57">
        <v>1.8393676280975342</v>
      </c>
      <c r="CN57">
        <v>1.5402251482009888</v>
      </c>
      <c r="CO57">
        <v>1.2493047714233398</v>
      </c>
      <c r="CP57">
        <v>0.95838707685470581</v>
      </c>
      <c r="CQ57">
        <v>0.74911326169967651</v>
      </c>
      <c r="CR57">
        <v>0.53984159231185913</v>
      </c>
      <c r="CS57">
        <v>0.18306006491184235</v>
      </c>
      <c r="CT57">
        <v>-0.17372187972068787</v>
      </c>
      <c r="CU57">
        <v>-0.47225987911224365</v>
      </c>
      <c r="CV57">
        <v>-0.77080005407333374</v>
      </c>
      <c r="CW57">
        <v>-0.72453397512435913</v>
      </c>
      <c r="CX57">
        <v>-0.67826747894287109</v>
      </c>
      <c r="CY57">
        <v>-0.48907613754272461</v>
      </c>
      <c r="CZ57">
        <v>-0.299886554479599</v>
      </c>
      <c r="DA57">
        <v>-0.20786891877651215</v>
      </c>
      <c r="DB57">
        <v>-0.11585240066051483</v>
      </c>
      <c r="DC57">
        <v>-0.35835647583007813</v>
      </c>
      <c r="DD57">
        <v>-0.60086202621459961</v>
      </c>
      <c r="DE57">
        <v>-0.93288934230804443</v>
      </c>
      <c r="DF57">
        <v>-1.2649190425872803</v>
      </c>
      <c r="DG57">
        <v>-1.2986087799072266</v>
      </c>
      <c r="DH57">
        <v>-1.3322988748550415</v>
      </c>
      <c r="DI57">
        <v>-1.193556547164917</v>
      </c>
      <c r="DJ57">
        <v>-1.0547584295272827</v>
      </c>
      <c r="DK57">
        <v>-1.0070592164993286</v>
      </c>
      <c r="DL57">
        <v>-0.95936077833175659</v>
      </c>
      <c r="DM57">
        <v>-1.119215726852417</v>
      </c>
      <c r="DN57">
        <v>-1.2790710926055908</v>
      </c>
      <c r="DO57">
        <v>-1.3041951656341553</v>
      </c>
      <c r="DP57">
        <v>-1.3293191194534302</v>
      </c>
      <c r="DQ57">
        <v>-1.1643941402435303</v>
      </c>
      <c r="DR57">
        <v>-0.99946755170822144</v>
      </c>
      <c r="DS57">
        <v>-0.97187960147857666</v>
      </c>
      <c r="DT57">
        <v>-0.94429188966751099</v>
      </c>
      <c r="DU57">
        <v>-1.0412651300430298</v>
      </c>
      <c r="DV57">
        <v>-1.1382377147674561</v>
      </c>
      <c r="DW57">
        <v>-1.2773010730743408</v>
      </c>
      <c r="EB57">
        <v>-2.3376677185297012E-2</v>
      </c>
      <c r="EC57">
        <v>-0.10138518363237381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C57"/>
  <sheetViews>
    <sheetView workbookViewId="0"/>
  </sheetViews>
  <sheetFormatPr defaultRowHeight="15"/>
  <sheetData>
    <row r="1" spans="1:133">
      <c r="A1" t="s">
        <v>195</v>
      </c>
    </row>
    <row r="2" spans="1:133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</row>
    <row r="3" spans="1:133">
      <c r="A3" t="s">
        <v>101</v>
      </c>
      <c r="B3">
        <v>6.2968060374259949E-2</v>
      </c>
      <c r="C3">
        <v>0.26313084363937378</v>
      </c>
      <c r="D3">
        <v>0.46329367160797119</v>
      </c>
      <c r="E3">
        <v>0.8853917121887207</v>
      </c>
      <c r="F3">
        <v>1.3074896335601807</v>
      </c>
      <c r="G3">
        <v>1.7140605449676514</v>
      </c>
      <c r="H3">
        <v>2.1206314563751221</v>
      </c>
      <c r="I3">
        <v>2.1876673698425293</v>
      </c>
      <c r="J3">
        <v>2.2547035217285156</v>
      </c>
      <c r="K3">
        <v>2.1797318458557129</v>
      </c>
      <c r="L3">
        <v>2.1047604084014893</v>
      </c>
      <c r="M3">
        <v>2.1316606998443604</v>
      </c>
      <c r="N3">
        <v>2.1585612297058105</v>
      </c>
      <c r="O3">
        <v>1.9190936088562012</v>
      </c>
      <c r="P3">
        <v>1.6796258687973022</v>
      </c>
      <c r="V3">
        <v>1.6796258687973022</v>
      </c>
      <c r="W3">
        <v>1.2934240102767944</v>
      </c>
      <c r="X3">
        <v>0.90722137689590454</v>
      </c>
      <c r="Y3">
        <v>0.89269691705703735</v>
      </c>
      <c r="Z3">
        <v>0.87817263603210449</v>
      </c>
      <c r="AA3">
        <v>1.11225426197052</v>
      </c>
      <c r="AB3">
        <v>1.3463360071182251</v>
      </c>
      <c r="AC3">
        <v>1.5860905647277832</v>
      </c>
      <c r="AD3">
        <v>1.8258445262908936</v>
      </c>
      <c r="AE3">
        <v>2.0620467662811279</v>
      </c>
      <c r="AF3">
        <v>2.298248291015625</v>
      </c>
      <c r="AG3">
        <v>2.3426811695098877</v>
      </c>
      <c r="AH3">
        <v>2.3871140480041504</v>
      </c>
      <c r="AI3">
        <v>1.9290059804916382</v>
      </c>
      <c r="AJ3">
        <v>1.4708963632583618</v>
      </c>
      <c r="AK3">
        <v>0.79601025581359863</v>
      </c>
      <c r="AL3">
        <v>0.12112411856651306</v>
      </c>
      <c r="AM3">
        <v>-0.349791020154953</v>
      </c>
      <c r="AN3">
        <v>-0.82070475816726685</v>
      </c>
      <c r="AO3">
        <v>-0.96838474273681641</v>
      </c>
      <c r="AP3">
        <v>-1.1160645484924316</v>
      </c>
      <c r="AQ3">
        <v>-0.65944617986679077</v>
      </c>
      <c r="AR3">
        <v>-0.20282791554927826</v>
      </c>
      <c r="AS3">
        <v>0.61518633365631104</v>
      </c>
      <c r="AT3">
        <v>1.433197021484375</v>
      </c>
      <c r="AU3">
        <v>1.8233809471130371</v>
      </c>
      <c r="AV3">
        <v>2.2135646343231201</v>
      </c>
      <c r="AW3">
        <v>1.7816418409347534</v>
      </c>
      <c r="AX3">
        <v>1.349714994430542</v>
      </c>
      <c r="AY3">
        <v>0.4108385443687439</v>
      </c>
      <c r="AZ3">
        <v>-0.5280379056930542</v>
      </c>
      <c r="BA3">
        <v>-1.1904622316360474</v>
      </c>
      <c r="BB3">
        <v>-1.8528866767883301</v>
      </c>
      <c r="BC3">
        <v>-2.0230281352996826</v>
      </c>
      <c r="BD3">
        <v>-2.1931676864624023</v>
      </c>
      <c r="BE3">
        <v>-2.1227226257324219</v>
      </c>
      <c r="BF3">
        <v>-2.0522775650024414</v>
      </c>
      <c r="BG3">
        <v>-1.8592772483825684</v>
      </c>
      <c r="BH3">
        <v>-1.6662755012512207</v>
      </c>
      <c r="BI3">
        <v>-1.4958207607269287</v>
      </c>
      <c r="BJ3">
        <v>-1.3253660202026367</v>
      </c>
      <c r="BK3">
        <v>-1.0494871139526367</v>
      </c>
      <c r="BL3">
        <v>-0.77360814809799194</v>
      </c>
      <c r="BM3">
        <v>-0.61151754856109619</v>
      </c>
      <c r="BN3">
        <v>-0.44942858815193176</v>
      </c>
      <c r="BO3">
        <v>-0.97895568609237671</v>
      </c>
      <c r="BP3">
        <v>-1.5084826946258545</v>
      </c>
      <c r="BQ3">
        <v>-2.4887261390686035</v>
      </c>
      <c r="BR3">
        <v>-3.4689741134643555</v>
      </c>
      <c r="BS3">
        <v>-4.0792884826660156</v>
      </c>
      <c r="BT3">
        <v>-4.6896023750305176</v>
      </c>
      <c r="BU3">
        <v>-4.6072397232055664</v>
      </c>
      <c r="BV3">
        <v>-4.5248770713806152</v>
      </c>
      <c r="BW3">
        <v>-4.207371711730957</v>
      </c>
      <c r="BX3">
        <v>-3.8898680210113525</v>
      </c>
      <c r="BY3">
        <v>-3.7135686874389648</v>
      </c>
      <c r="BZ3">
        <v>-3.5372698307037354</v>
      </c>
      <c r="CA3">
        <v>-3.7103312015533447</v>
      </c>
      <c r="CB3">
        <v>-3.8833949565887451</v>
      </c>
      <c r="CC3">
        <v>-4.5587677955627441</v>
      </c>
      <c r="CD3">
        <v>-5.2341413497924805</v>
      </c>
      <c r="CE3">
        <v>-5.7847557067871094</v>
      </c>
      <c r="CF3">
        <v>-6.3353652954101563</v>
      </c>
      <c r="CG3">
        <v>-6.1639084815979004</v>
      </c>
      <c r="CH3">
        <v>-5.9924521446228027</v>
      </c>
      <c r="CI3">
        <v>-5.625758171081543</v>
      </c>
      <c r="CJ3">
        <v>-5.2590646743774414</v>
      </c>
      <c r="CK3">
        <v>-5.195065975189209</v>
      </c>
      <c r="CL3">
        <v>-5.1310653686523438</v>
      </c>
      <c r="CM3">
        <v>-4.7072796821594238</v>
      </c>
      <c r="CN3">
        <v>-4.2834901809692383</v>
      </c>
      <c r="CO3">
        <v>-3.0488755702972412</v>
      </c>
      <c r="CP3">
        <v>-1.8142732381820679</v>
      </c>
      <c r="CQ3">
        <v>-1.1770832538604736</v>
      </c>
      <c r="CR3">
        <v>-0.53990054130554199</v>
      </c>
      <c r="CS3">
        <v>-1.133081316947937</v>
      </c>
      <c r="CT3">
        <v>-1.7262651920318604</v>
      </c>
      <c r="CU3">
        <v>-1.9136214256286621</v>
      </c>
      <c r="CV3">
        <v>-2.1009774208068848</v>
      </c>
      <c r="CW3">
        <v>-1.2239272594451904</v>
      </c>
      <c r="CX3">
        <v>-0.34686866402626038</v>
      </c>
      <c r="CY3">
        <v>0.37116459012031555</v>
      </c>
      <c r="CZ3">
        <v>1.0891910791397095</v>
      </c>
      <c r="DA3">
        <v>1.064670205116272</v>
      </c>
      <c r="DB3">
        <v>1.0401477813720703</v>
      </c>
      <c r="DC3">
        <v>1.1828142404556274</v>
      </c>
      <c r="DD3">
        <v>1.3254821300506592</v>
      </c>
      <c r="DE3">
        <v>1.7322512865066528</v>
      </c>
      <c r="DF3">
        <v>2.1390235424041748</v>
      </c>
      <c r="DG3">
        <v>2.2078640460968018</v>
      </c>
      <c r="DH3">
        <v>2.276705265045166</v>
      </c>
      <c r="DI3">
        <v>2.332425594329834</v>
      </c>
      <c r="DJ3">
        <v>2.3881454467773438</v>
      </c>
      <c r="DK3">
        <v>2.8293237686157227</v>
      </c>
      <c r="DL3">
        <v>3.2704987525939941</v>
      </c>
      <c r="DM3">
        <v>3.6301746368408203</v>
      </c>
      <c r="DN3">
        <v>3.9898495674133301</v>
      </c>
      <c r="DO3">
        <v>4.0516138076782227</v>
      </c>
      <c r="DP3">
        <v>4.1133790016174316</v>
      </c>
      <c r="DQ3">
        <v>4.2793636322021484</v>
      </c>
      <c r="DR3">
        <v>4.4453506469726563</v>
      </c>
      <c r="DS3">
        <v>4.6183557510375977</v>
      </c>
      <c r="DT3">
        <v>4.7913594245910645</v>
      </c>
      <c r="DU3">
        <v>4.5402030944824219</v>
      </c>
      <c r="DV3">
        <v>4.2890486717224121</v>
      </c>
      <c r="DW3">
        <v>3.7966835498809814</v>
      </c>
      <c r="EB3">
        <v>6.2968060374259949E-2</v>
      </c>
      <c r="EC3">
        <v>0.26313161849975586</v>
      </c>
    </row>
    <row r="4" spans="1:133">
      <c r="A4" t="s">
        <v>102</v>
      </c>
      <c r="B4">
        <v>0.72106742858886719</v>
      </c>
      <c r="C4">
        <v>1.0196930170059204</v>
      </c>
      <c r="D4">
        <v>1.3183186054229736</v>
      </c>
      <c r="E4">
        <v>1.8037285804748535</v>
      </c>
      <c r="F4">
        <v>2.2891383171081543</v>
      </c>
      <c r="G4">
        <v>3.083773136138916</v>
      </c>
      <c r="H4">
        <v>3.878408670425415</v>
      </c>
      <c r="I4">
        <v>4.6744475364685059</v>
      </c>
      <c r="J4">
        <v>5.4704861640930176</v>
      </c>
      <c r="K4">
        <v>6.7582945823669434</v>
      </c>
      <c r="L4">
        <v>8.0461034774780273</v>
      </c>
      <c r="M4">
        <v>10.685090065002441</v>
      </c>
      <c r="N4">
        <v>13.324076652526855</v>
      </c>
      <c r="O4">
        <v>15.930803298950195</v>
      </c>
      <c r="P4">
        <v>18.537532806396484</v>
      </c>
      <c r="V4">
        <v>18.537532806396484</v>
      </c>
      <c r="W4">
        <v>20.477624893188477</v>
      </c>
      <c r="X4">
        <v>22.417720794677734</v>
      </c>
      <c r="Y4">
        <v>24.511220932006836</v>
      </c>
      <c r="Z4">
        <v>26.60472297668457</v>
      </c>
      <c r="AA4">
        <v>27.48828125</v>
      </c>
      <c r="AB4">
        <v>28.371837615966797</v>
      </c>
      <c r="AC4">
        <v>27.265857696533203</v>
      </c>
      <c r="AD4">
        <v>26.159877777099609</v>
      </c>
      <c r="AE4">
        <v>26.102609634399414</v>
      </c>
      <c r="AF4">
        <v>26.045343399047852</v>
      </c>
      <c r="AG4">
        <v>28.807596206665039</v>
      </c>
      <c r="AH4">
        <v>31.569858551025391</v>
      </c>
      <c r="AI4">
        <v>32.527786254882813</v>
      </c>
      <c r="AJ4">
        <v>33.485713958740234</v>
      </c>
      <c r="AK4">
        <v>29.618740081787109</v>
      </c>
      <c r="AL4">
        <v>25.751764297485352</v>
      </c>
      <c r="AM4">
        <v>19.601081848144531</v>
      </c>
      <c r="AN4">
        <v>13.450413703918457</v>
      </c>
      <c r="AO4">
        <v>9.0434169769287109</v>
      </c>
      <c r="AP4">
        <v>4.6364316940307617</v>
      </c>
      <c r="AQ4">
        <v>4.2125582695007324</v>
      </c>
      <c r="AR4">
        <v>3.7886269092559814</v>
      </c>
      <c r="AS4">
        <v>2.9411056041717529</v>
      </c>
      <c r="AT4">
        <v>2.093583345413208</v>
      </c>
      <c r="AU4">
        <v>-2.9643402099609375</v>
      </c>
      <c r="AV4">
        <v>-8.0222625732421875</v>
      </c>
      <c r="AW4">
        <v>-14.906484603881836</v>
      </c>
      <c r="AX4">
        <v>-21.790740966796875</v>
      </c>
      <c r="AY4">
        <v>-26.79939079284668</v>
      </c>
      <c r="AZ4">
        <v>-31.808036804199219</v>
      </c>
      <c r="BA4">
        <v>-31.919591903686523</v>
      </c>
      <c r="BB4">
        <v>-32.031150817871094</v>
      </c>
      <c r="BC4">
        <v>-30.515901565551758</v>
      </c>
      <c r="BD4">
        <v>-29.000661849975586</v>
      </c>
      <c r="BE4">
        <v>-30.714776992797852</v>
      </c>
      <c r="BF4">
        <v>-32.428890228271484</v>
      </c>
      <c r="BG4">
        <v>-34.960678100585938</v>
      </c>
      <c r="BH4">
        <v>-37.492469787597656</v>
      </c>
      <c r="BI4">
        <v>-37.583656311035156</v>
      </c>
      <c r="BJ4">
        <v>-37.674839019775391</v>
      </c>
      <c r="BK4">
        <v>-35.583000183105469</v>
      </c>
      <c r="BL4">
        <v>-33.4913330078125</v>
      </c>
      <c r="BM4">
        <v>-31.253641128540039</v>
      </c>
      <c r="BN4">
        <v>-29.015958786010742</v>
      </c>
      <c r="BO4">
        <v>-27.426143646240234</v>
      </c>
      <c r="BP4">
        <v>-25.836330413818359</v>
      </c>
      <c r="BQ4">
        <v>-23.923568725585938</v>
      </c>
      <c r="BR4">
        <v>-22.010801315307617</v>
      </c>
      <c r="BS4">
        <v>-19.986026763916016</v>
      </c>
      <c r="BT4">
        <v>-17.961252212524414</v>
      </c>
      <c r="BU4">
        <v>-17.407203674316406</v>
      </c>
      <c r="BV4">
        <v>-16.853153228759766</v>
      </c>
      <c r="BW4">
        <v>-17.587627410888672</v>
      </c>
      <c r="BX4">
        <v>-18.322101593017578</v>
      </c>
      <c r="BY4">
        <v>-17.848667144775391</v>
      </c>
      <c r="BZ4">
        <v>-17.37523078918457</v>
      </c>
      <c r="CA4">
        <v>-16.893632888793945</v>
      </c>
      <c r="CB4">
        <v>-16.412040710449219</v>
      </c>
      <c r="CC4">
        <v>-19.000514984130859</v>
      </c>
      <c r="CD4">
        <v>-21.588991165161133</v>
      </c>
      <c r="CE4">
        <v>-24.802467346191406</v>
      </c>
      <c r="CF4">
        <v>-28.01585578918457</v>
      </c>
      <c r="CG4">
        <v>-28.954252243041992</v>
      </c>
      <c r="CH4">
        <v>-29.892637252807617</v>
      </c>
      <c r="CI4">
        <v>-31.612602233886719</v>
      </c>
      <c r="CJ4">
        <v>-33.332588195800781</v>
      </c>
      <c r="CK4">
        <v>-38.753566741943359</v>
      </c>
      <c r="CL4">
        <v>-44.174598693847656</v>
      </c>
      <c r="CM4">
        <v>-49.158725738525391</v>
      </c>
      <c r="CN4">
        <v>-54.142906188964844</v>
      </c>
      <c r="CO4">
        <v>-53.521358489990234</v>
      </c>
      <c r="CP4">
        <v>-52.899818420410156</v>
      </c>
      <c r="CQ4">
        <v>-53.235630035400391</v>
      </c>
      <c r="CR4">
        <v>-53.571437835693359</v>
      </c>
      <c r="CS4">
        <v>-59.50665283203125</v>
      </c>
      <c r="CT4">
        <v>-65.441871643066406</v>
      </c>
      <c r="CU4">
        <v>-67.246994018554688</v>
      </c>
      <c r="CV4">
        <v>-69.052116394042969</v>
      </c>
      <c r="CW4">
        <v>-63.128284454345703</v>
      </c>
      <c r="CX4">
        <v>-57.204391479492188</v>
      </c>
      <c r="CY4">
        <v>-56.877918243408203</v>
      </c>
      <c r="CZ4">
        <v>-56.551448822021484</v>
      </c>
      <c r="DA4">
        <v>-63.271568298339844</v>
      </c>
      <c r="DB4">
        <v>-69.99163818359375</v>
      </c>
      <c r="DC4">
        <v>-65.985977172851563</v>
      </c>
      <c r="DD4">
        <v>-61.980243682861328</v>
      </c>
      <c r="DE4">
        <v>-50.249652862548828</v>
      </c>
      <c r="DF4">
        <v>-38.518970489501953</v>
      </c>
      <c r="DG4">
        <v>-36.331748962402344</v>
      </c>
      <c r="DH4">
        <v>-34.144500732421875</v>
      </c>
      <c r="DI4">
        <v>-35.072154998779297</v>
      </c>
      <c r="DJ4">
        <v>-35.999797821044922</v>
      </c>
      <c r="DK4">
        <v>-23.034912109375</v>
      </c>
      <c r="DL4">
        <v>-10.070127487182617</v>
      </c>
      <c r="DM4">
        <v>3.6215498447418213</v>
      </c>
      <c r="DN4">
        <v>17.31318473815918</v>
      </c>
      <c r="DO4">
        <v>18.162416458129883</v>
      </c>
      <c r="DP4">
        <v>19.011669158935547</v>
      </c>
      <c r="DQ4">
        <v>26.913087844848633</v>
      </c>
      <c r="DR4">
        <v>34.814579010009766</v>
      </c>
      <c r="DS4">
        <v>55.929462432861328</v>
      </c>
      <c r="DT4">
        <v>77.044151306152344</v>
      </c>
      <c r="DU4">
        <v>86.585655212402344</v>
      </c>
      <c r="DV4">
        <v>96.127044677734375</v>
      </c>
      <c r="DW4">
        <v>90.514472961425781</v>
      </c>
      <c r="EB4">
        <v>0.72106742858886719</v>
      </c>
      <c r="EC4">
        <v>1.0196940898895264</v>
      </c>
    </row>
    <row r="5" spans="1:133">
      <c r="A5" t="s">
        <v>103</v>
      </c>
      <c r="B5">
        <v>-0.291291743516922</v>
      </c>
      <c r="C5">
        <v>-0.33841753005981445</v>
      </c>
      <c r="D5">
        <v>-0.38554328680038452</v>
      </c>
      <c r="E5">
        <v>-0.40092721581459045</v>
      </c>
      <c r="F5">
        <v>-0.41631114482879639</v>
      </c>
      <c r="G5">
        <v>-0.51769602298736572</v>
      </c>
      <c r="H5">
        <v>-0.61908090114593506</v>
      </c>
      <c r="I5">
        <v>-0.6772647500038147</v>
      </c>
      <c r="J5">
        <v>-0.73544865846633911</v>
      </c>
      <c r="K5">
        <v>-0.98649001121520996</v>
      </c>
      <c r="L5">
        <v>-1.2375315427780151</v>
      </c>
      <c r="M5">
        <v>-1.9458221197128296</v>
      </c>
      <c r="N5">
        <v>-2.6541125774383545</v>
      </c>
      <c r="O5">
        <v>-3.3369343280792236</v>
      </c>
      <c r="P5">
        <v>-4.0197572708129883</v>
      </c>
      <c r="V5">
        <v>-4.0197572708129883</v>
      </c>
      <c r="W5">
        <v>-4.5346455574035645</v>
      </c>
      <c r="X5">
        <v>-5.049534797668457</v>
      </c>
      <c r="Y5">
        <v>-5.7477974891662598</v>
      </c>
      <c r="Z5">
        <v>-6.4460625648498535</v>
      </c>
      <c r="AA5">
        <v>-7.2330474853515625</v>
      </c>
      <c r="AB5">
        <v>-8.0200328826904297</v>
      </c>
      <c r="AC5">
        <v>-8.6943197250366211</v>
      </c>
      <c r="AD5">
        <v>-9.3686056137084961</v>
      </c>
      <c r="AE5">
        <v>-10.31301212310791</v>
      </c>
      <c r="AF5">
        <v>-11.257416725158691</v>
      </c>
      <c r="AG5">
        <v>-12.716395378112793</v>
      </c>
      <c r="AH5">
        <v>-14.175376892089844</v>
      </c>
      <c r="AI5">
        <v>-14.782740592956543</v>
      </c>
      <c r="AJ5">
        <v>-15.390103340148926</v>
      </c>
      <c r="AK5">
        <v>-14.230466842651367</v>
      </c>
      <c r="AL5">
        <v>-13.070830345153809</v>
      </c>
      <c r="AM5">
        <v>-10.942174911499023</v>
      </c>
      <c r="AN5">
        <v>-8.8135232925415039</v>
      </c>
      <c r="AO5">
        <v>-7.1706790924072266</v>
      </c>
      <c r="AP5">
        <v>-5.5278396606445313</v>
      </c>
      <c r="AQ5">
        <v>-5.4759011268615723</v>
      </c>
      <c r="AR5">
        <v>-5.4238476753234863</v>
      </c>
      <c r="AS5">
        <v>-5.4465079307556152</v>
      </c>
      <c r="AT5">
        <v>-5.4691667556762695</v>
      </c>
      <c r="AU5">
        <v>-3.7842147350311279</v>
      </c>
      <c r="AV5">
        <v>-2.099261999130249</v>
      </c>
      <c r="AW5">
        <v>1.0440657138824463</v>
      </c>
      <c r="AX5">
        <v>4.187410831451416</v>
      </c>
      <c r="AY5">
        <v>7.6677546501159668</v>
      </c>
      <c r="AZ5">
        <v>11.148097038269043</v>
      </c>
      <c r="BA5">
        <v>13.078934669494629</v>
      </c>
      <c r="BB5">
        <v>15.009771347045898</v>
      </c>
      <c r="BC5">
        <v>15.875545501708984</v>
      </c>
      <c r="BD5">
        <v>16.741312026977539</v>
      </c>
      <c r="BE5">
        <v>18.188344955444336</v>
      </c>
      <c r="BF5">
        <v>19.6353759765625</v>
      </c>
      <c r="BG5">
        <v>20.582361221313477</v>
      </c>
      <c r="BH5">
        <v>21.529346466064453</v>
      </c>
      <c r="BI5">
        <v>21.0054931640625</v>
      </c>
      <c r="BJ5">
        <v>20.481637954711914</v>
      </c>
      <c r="BK5">
        <v>19.220043182373047</v>
      </c>
      <c r="BL5">
        <v>17.95844841003418</v>
      </c>
      <c r="BM5">
        <v>16.80078125</v>
      </c>
      <c r="BN5">
        <v>15.643120765686035</v>
      </c>
      <c r="BO5">
        <v>14.453948974609375</v>
      </c>
      <c r="BP5">
        <v>13.264777183532715</v>
      </c>
      <c r="BQ5">
        <v>11.536079406738281</v>
      </c>
      <c r="BR5">
        <v>9.8073720932006836</v>
      </c>
      <c r="BS5">
        <v>7.9450898170471191</v>
      </c>
      <c r="BT5">
        <v>6.0828065872192383</v>
      </c>
      <c r="BU5">
        <v>5.0482468605041504</v>
      </c>
      <c r="BV5">
        <v>4.0136866569519043</v>
      </c>
      <c r="BW5">
        <v>3.3226382732391357</v>
      </c>
      <c r="BX5">
        <v>2.6315934658050537</v>
      </c>
      <c r="BY5">
        <v>1.133510947227478</v>
      </c>
      <c r="BZ5">
        <v>-0.36457139253616333</v>
      </c>
      <c r="CA5">
        <v>-1.3825453519821167</v>
      </c>
      <c r="CB5">
        <v>-2.400519847869873</v>
      </c>
      <c r="CC5">
        <v>-1.8095433712005615</v>
      </c>
      <c r="CD5">
        <v>-1.2185672521591187</v>
      </c>
      <c r="CE5">
        <v>-0.49274095892906189</v>
      </c>
      <c r="CF5">
        <v>0.23296323418617249</v>
      </c>
      <c r="CG5">
        <v>6.7007102072238922E-2</v>
      </c>
      <c r="CH5">
        <v>-9.8949164152145386E-2</v>
      </c>
      <c r="CI5">
        <v>-0.27009227871894836</v>
      </c>
      <c r="CJ5">
        <v>-0.44123280048370361</v>
      </c>
      <c r="CK5">
        <v>0.1260208934545517</v>
      </c>
      <c r="CL5">
        <v>0.69327986240386963</v>
      </c>
      <c r="CM5">
        <v>1.1894298791885376</v>
      </c>
      <c r="CN5">
        <v>1.685584545135498</v>
      </c>
      <c r="CO5">
        <v>1.4760243892669678</v>
      </c>
      <c r="CP5">
        <v>1.2662944793701172</v>
      </c>
      <c r="CQ5">
        <v>1.1337686777114868</v>
      </c>
      <c r="CR5">
        <v>1.0012443065643311</v>
      </c>
      <c r="CS5">
        <v>1.2300829887390137</v>
      </c>
      <c r="CT5">
        <v>1.4589200019836426</v>
      </c>
      <c r="CU5">
        <v>0.76369690895080566</v>
      </c>
      <c r="CV5">
        <v>6.8465135991573334E-2</v>
      </c>
      <c r="CW5">
        <v>-1.7873630523681641</v>
      </c>
      <c r="CX5">
        <v>-3.6432092189788818</v>
      </c>
      <c r="CY5">
        <v>-4.7262754440307617</v>
      </c>
      <c r="CZ5">
        <v>-5.8093314170837402</v>
      </c>
      <c r="DA5">
        <v>-5.9341244697570801</v>
      </c>
      <c r="DB5">
        <v>-6.0589137077331543</v>
      </c>
      <c r="DC5">
        <v>-6.5564131736755371</v>
      </c>
      <c r="DD5">
        <v>-7.0539135932922363</v>
      </c>
      <c r="DE5">
        <v>-7.2909164428710938</v>
      </c>
      <c r="DF5">
        <v>-7.5279197692871094</v>
      </c>
      <c r="DG5">
        <v>-7.1493401527404785</v>
      </c>
      <c r="DH5">
        <v>-6.7707571983337402</v>
      </c>
      <c r="DI5">
        <v>-6.3944368362426758</v>
      </c>
      <c r="DJ5">
        <v>-6.018120288848877</v>
      </c>
      <c r="DK5">
        <v>-5.8780879974365234</v>
      </c>
      <c r="DL5">
        <v>-5.7380580902099609</v>
      </c>
      <c r="DM5">
        <v>-5.6152443885803223</v>
      </c>
      <c r="DN5">
        <v>-5.4924297332763672</v>
      </c>
      <c r="DO5">
        <v>-5.1736664772033691</v>
      </c>
      <c r="DP5">
        <v>-4.8548998832702637</v>
      </c>
      <c r="DQ5">
        <v>-4.3289275169372559</v>
      </c>
      <c r="DR5">
        <v>-3.8029499053955078</v>
      </c>
      <c r="DS5">
        <v>-2.7382471561431885</v>
      </c>
      <c r="DT5">
        <v>-1.6735548973083496</v>
      </c>
      <c r="DU5">
        <v>-0.7567896842956543</v>
      </c>
      <c r="DV5">
        <v>0.15996666252613068</v>
      </c>
      <c r="DW5">
        <v>0.46626073122024536</v>
      </c>
      <c r="EB5">
        <v>-0.291291743516922</v>
      </c>
      <c r="EC5">
        <v>-0.33841770887374878</v>
      </c>
    </row>
    <row r="6" spans="1:133">
      <c r="A6" t="s">
        <v>104</v>
      </c>
      <c r="B6">
        <v>1.6793392896652222</v>
      </c>
      <c r="C6">
        <v>0.69708913564682007</v>
      </c>
      <c r="D6">
        <v>-0.28516110777854919</v>
      </c>
      <c r="E6">
        <v>-2.4032142162322998</v>
      </c>
      <c r="F6">
        <v>-4.5212674140930176</v>
      </c>
      <c r="G6">
        <v>-5.9990682601928711</v>
      </c>
      <c r="H6">
        <v>-7.476870059967041</v>
      </c>
      <c r="I6">
        <v>-8.7668552398681641</v>
      </c>
      <c r="J6">
        <v>-10.056841850280762</v>
      </c>
      <c r="K6">
        <v>-10.955611228942871</v>
      </c>
      <c r="L6">
        <v>-11.854382514953613</v>
      </c>
      <c r="M6">
        <v>-12.063111305236816</v>
      </c>
      <c r="N6">
        <v>-12.271839141845703</v>
      </c>
      <c r="O6">
        <v>-12.404879570007324</v>
      </c>
      <c r="P6">
        <v>-12.537920951843262</v>
      </c>
      <c r="V6">
        <v>-12.537920951843262</v>
      </c>
      <c r="W6">
        <v>-12.522966384887695</v>
      </c>
      <c r="X6">
        <v>-12.508012771606445</v>
      </c>
      <c r="Y6">
        <v>-12.580233573913574</v>
      </c>
      <c r="Z6">
        <v>-12.65245532989502</v>
      </c>
      <c r="AA6">
        <v>-12.83995532989502</v>
      </c>
      <c r="AB6">
        <v>-13.027456283569336</v>
      </c>
      <c r="AC6">
        <v>-12.323921203613281</v>
      </c>
      <c r="AD6">
        <v>-11.620387077331543</v>
      </c>
      <c r="AE6">
        <v>-10.819218635559082</v>
      </c>
      <c r="AF6">
        <v>-10.01805305480957</v>
      </c>
      <c r="AG6">
        <v>-10.424593925476074</v>
      </c>
      <c r="AH6">
        <v>-10.831137657165527</v>
      </c>
      <c r="AI6">
        <v>-11.648374557495117</v>
      </c>
      <c r="AJ6">
        <v>-12.46561336517334</v>
      </c>
      <c r="AK6">
        <v>-12.500134468078613</v>
      </c>
      <c r="AL6">
        <v>-12.53465461730957</v>
      </c>
      <c r="AM6">
        <v>-11.16602897644043</v>
      </c>
      <c r="AN6">
        <v>-9.7974061965942383</v>
      </c>
      <c r="AO6">
        <v>-8.0393695831298828</v>
      </c>
      <c r="AP6">
        <v>-6.281336784362793</v>
      </c>
      <c r="AQ6">
        <v>-6.6759610176086426</v>
      </c>
      <c r="AR6">
        <v>-7.0705852508544922</v>
      </c>
      <c r="AS6">
        <v>-8.1012535095214844</v>
      </c>
      <c r="AT6">
        <v>-9.1319131851196289</v>
      </c>
      <c r="AU6">
        <v>-6.5425195693969727</v>
      </c>
      <c r="AV6">
        <v>-3.9531252384185791</v>
      </c>
      <c r="AW6">
        <v>1.3152997493743896</v>
      </c>
      <c r="AX6">
        <v>6.5837492942810059</v>
      </c>
      <c r="AY6">
        <v>9.8020505905151367</v>
      </c>
      <c r="AZ6">
        <v>13.020351409912109</v>
      </c>
      <c r="BA6">
        <v>12.391960144042969</v>
      </c>
      <c r="BB6">
        <v>11.763569831848145</v>
      </c>
      <c r="BC6">
        <v>10.542162895202637</v>
      </c>
      <c r="BD6">
        <v>9.3207645416259766</v>
      </c>
      <c r="BE6">
        <v>10.483381271362305</v>
      </c>
      <c r="BF6">
        <v>11.645997047424316</v>
      </c>
      <c r="BG6">
        <v>14.130051612854004</v>
      </c>
      <c r="BH6">
        <v>16.614118576049805</v>
      </c>
      <c r="BI6">
        <v>18.397333145141602</v>
      </c>
      <c r="BJ6">
        <v>20.180549621582031</v>
      </c>
      <c r="BK6">
        <v>20.497535705566406</v>
      </c>
      <c r="BL6">
        <v>20.814525604248047</v>
      </c>
      <c r="BM6">
        <v>20.787223815917969</v>
      </c>
      <c r="BN6">
        <v>20.759923934936523</v>
      </c>
      <c r="BO6">
        <v>21.696477890014648</v>
      </c>
      <c r="BP6">
        <v>22.633033752441406</v>
      </c>
      <c r="BQ6">
        <v>23.1517333984375</v>
      </c>
      <c r="BR6">
        <v>23.670433044433594</v>
      </c>
      <c r="BS6">
        <v>22.396547317504883</v>
      </c>
      <c r="BT6">
        <v>21.122661590576172</v>
      </c>
      <c r="BU6">
        <v>20.214210510253906</v>
      </c>
      <c r="BV6">
        <v>19.305757522583008</v>
      </c>
      <c r="BW6">
        <v>19.780252456665039</v>
      </c>
      <c r="BX6">
        <v>20.254743576049805</v>
      </c>
      <c r="BY6">
        <v>18.947284698486328</v>
      </c>
      <c r="BZ6">
        <v>17.639825820922852</v>
      </c>
      <c r="CA6">
        <v>15.242429733276367</v>
      </c>
      <c r="CB6">
        <v>12.845026969909668</v>
      </c>
      <c r="CC6">
        <v>13.116923332214355</v>
      </c>
      <c r="CD6">
        <v>13.388820648193359</v>
      </c>
      <c r="CE6">
        <v>13.413171768188477</v>
      </c>
      <c r="CF6">
        <v>13.437521934509277</v>
      </c>
      <c r="CG6">
        <v>9.8307170867919922</v>
      </c>
      <c r="CH6">
        <v>6.2239389419555664</v>
      </c>
      <c r="CI6">
        <v>2.711036205291748</v>
      </c>
      <c r="CJ6">
        <v>-0.80185741186141968</v>
      </c>
      <c r="CK6">
        <v>-1.6421812772750854</v>
      </c>
      <c r="CL6">
        <v>-2.4825136661529541</v>
      </c>
      <c r="CM6">
        <v>-3.6606800556182861</v>
      </c>
      <c r="CN6">
        <v>-4.8388576507568359</v>
      </c>
      <c r="CO6">
        <v>-8.5912866592407227</v>
      </c>
      <c r="CP6">
        <v>-12.343681335449219</v>
      </c>
      <c r="CQ6">
        <v>-15.237960815429688</v>
      </c>
      <c r="CR6">
        <v>-18.132213592529297</v>
      </c>
      <c r="CS6">
        <v>-17.936588287353516</v>
      </c>
      <c r="CT6">
        <v>-17.740949630737305</v>
      </c>
      <c r="CU6">
        <v>-17.798418045043945</v>
      </c>
      <c r="CV6">
        <v>-17.855886459350586</v>
      </c>
      <c r="CW6">
        <v>-18.502780914306641</v>
      </c>
      <c r="CX6">
        <v>-19.149682998657227</v>
      </c>
      <c r="CY6">
        <v>-18.918550491333008</v>
      </c>
      <c r="CZ6">
        <v>-18.687419891357422</v>
      </c>
      <c r="DA6">
        <v>-18.273141860961914</v>
      </c>
      <c r="DB6">
        <v>-17.858867645263672</v>
      </c>
      <c r="DC6">
        <v>-17.411300659179688</v>
      </c>
      <c r="DD6">
        <v>-16.963727951049805</v>
      </c>
      <c r="DE6">
        <v>-15.691139221191406</v>
      </c>
      <c r="DF6">
        <v>-14.418534278869629</v>
      </c>
      <c r="DG6">
        <v>-12.227700233459473</v>
      </c>
      <c r="DH6">
        <v>-10.036845207214355</v>
      </c>
      <c r="DI6">
        <v>-8.4239349365234375</v>
      </c>
      <c r="DJ6">
        <v>-6.8110384941101074</v>
      </c>
      <c r="DK6">
        <v>-5.8475484848022461</v>
      </c>
      <c r="DL6">
        <v>-4.8840675354003906</v>
      </c>
      <c r="DM6">
        <v>-3.7488629817962646</v>
      </c>
      <c r="DN6">
        <v>-2.6136589050292969</v>
      </c>
      <c r="DO6">
        <v>-1.8894730806350708</v>
      </c>
      <c r="DP6">
        <v>-1.1652805805206299</v>
      </c>
      <c r="DQ6">
        <v>-0.58716940879821777</v>
      </c>
      <c r="DR6">
        <v>-9.0527329593896866E-3</v>
      </c>
      <c r="DS6">
        <v>0.70691794157028198</v>
      </c>
      <c r="DT6">
        <v>1.4228817224502563</v>
      </c>
      <c r="DU6">
        <v>1.9212430715560913</v>
      </c>
      <c r="DV6">
        <v>2.4195988178253174</v>
      </c>
      <c r="DW6">
        <v>2.8585350513458252</v>
      </c>
      <c r="EB6">
        <v>1.6793392896652222</v>
      </c>
      <c r="EC6">
        <v>0.69708538055419922</v>
      </c>
    </row>
    <row r="7" spans="1:133">
      <c r="A7" t="s">
        <v>105</v>
      </c>
      <c r="B7">
        <v>-0.10794524848461151</v>
      </c>
      <c r="C7">
        <v>-9.0240873396396637E-3</v>
      </c>
      <c r="D7">
        <v>8.9897073805332184E-2</v>
      </c>
      <c r="E7">
        <v>0.28834104537963867</v>
      </c>
      <c r="F7">
        <v>0.48678496479988098</v>
      </c>
      <c r="G7">
        <v>0.67299622297286987</v>
      </c>
      <c r="H7">
        <v>0.85920751094818115</v>
      </c>
      <c r="I7">
        <v>1.1562573909759521</v>
      </c>
      <c r="J7">
        <v>1.4533075094223022</v>
      </c>
      <c r="K7">
        <v>1.4175835847854614</v>
      </c>
      <c r="L7">
        <v>1.3818596601486206</v>
      </c>
      <c r="M7">
        <v>1.0356212854385376</v>
      </c>
      <c r="N7">
        <v>0.68938285112380981</v>
      </c>
      <c r="O7">
        <v>0.72673964500427246</v>
      </c>
      <c r="P7">
        <v>0.76409649848937988</v>
      </c>
      <c r="V7">
        <v>0.76409649848937988</v>
      </c>
      <c r="W7">
        <v>0.85794693231582642</v>
      </c>
      <c r="X7">
        <v>0.95179742574691772</v>
      </c>
      <c r="Y7">
        <v>0.67786657810211182</v>
      </c>
      <c r="Z7">
        <v>0.40393507480621338</v>
      </c>
      <c r="AA7">
        <v>0.2044600248336792</v>
      </c>
      <c r="AB7">
        <v>4.9849711358547211E-3</v>
      </c>
      <c r="AC7">
        <v>-9.7689367830753326E-3</v>
      </c>
      <c r="AD7">
        <v>-2.4522585794329643E-2</v>
      </c>
      <c r="AE7">
        <v>-5.0534904003143311E-2</v>
      </c>
      <c r="AF7">
        <v>-7.654716819524765E-2</v>
      </c>
      <c r="AG7">
        <v>-9.8892495036125183E-2</v>
      </c>
      <c r="AH7">
        <v>-0.12123787403106689</v>
      </c>
      <c r="AI7">
        <v>-5.9960070997476578E-2</v>
      </c>
      <c r="AJ7">
        <v>1.3176144566386938E-3</v>
      </c>
      <c r="AK7">
        <v>-0.1568758487701416</v>
      </c>
      <c r="AL7">
        <v>-0.31506931781768799</v>
      </c>
      <c r="AM7">
        <v>-0.57777082920074463</v>
      </c>
      <c r="AN7">
        <v>-0.84047180414199829</v>
      </c>
      <c r="AO7">
        <v>-0.40714332461357117</v>
      </c>
      <c r="AP7">
        <v>2.6184171438217163E-2</v>
      </c>
      <c r="AQ7">
        <v>0.36314031481742859</v>
      </c>
      <c r="AR7">
        <v>0.7000964879989624</v>
      </c>
      <c r="AS7">
        <v>0.16283358633518219</v>
      </c>
      <c r="AT7">
        <v>-0.37442818284034729</v>
      </c>
      <c r="AU7">
        <v>-0.63477998971939087</v>
      </c>
      <c r="AV7">
        <v>-0.89513170719146729</v>
      </c>
      <c r="AW7">
        <v>-0.59596270322799683</v>
      </c>
      <c r="AX7">
        <v>-0.29679185152053833</v>
      </c>
      <c r="AY7">
        <v>-0.13435843586921692</v>
      </c>
      <c r="AZ7">
        <v>2.8074933215975761E-2</v>
      </c>
      <c r="BA7">
        <v>1.959516666829586E-2</v>
      </c>
      <c r="BB7">
        <v>1.1115401051938534E-2</v>
      </c>
      <c r="BC7">
        <v>2.3376699537038803E-2</v>
      </c>
      <c r="BD7">
        <v>3.5637974739074707E-2</v>
      </c>
      <c r="BE7">
        <v>3.3919099718332291E-2</v>
      </c>
      <c r="BF7">
        <v>3.2200228422880173E-2</v>
      </c>
      <c r="BG7">
        <v>1.6959575936198235E-2</v>
      </c>
      <c r="BH7">
        <v>1.7192142549902201E-3</v>
      </c>
      <c r="BI7">
        <v>0.14470066130161285</v>
      </c>
      <c r="BJ7">
        <v>0.28768211603164673</v>
      </c>
      <c r="BK7">
        <v>0.3334900438785553</v>
      </c>
      <c r="BL7">
        <v>0.37929800152778625</v>
      </c>
      <c r="BM7">
        <v>7.8236803412437439E-2</v>
      </c>
      <c r="BN7">
        <v>-0.22282327711582184</v>
      </c>
      <c r="BO7">
        <v>-0.20067846775054932</v>
      </c>
      <c r="BP7">
        <v>-0.17853367328643799</v>
      </c>
      <c r="BQ7">
        <v>0.26579418778419495</v>
      </c>
      <c r="BR7">
        <v>0.71012395620346069</v>
      </c>
      <c r="BS7">
        <v>0.7358783483505249</v>
      </c>
      <c r="BT7">
        <v>0.76163280010223389</v>
      </c>
      <c r="BU7">
        <v>0.48773062229156494</v>
      </c>
      <c r="BV7">
        <v>0.21382845938205719</v>
      </c>
      <c r="BW7">
        <v>0.12198255211114883</v>
      </c>
      <c r="BX7">
        <v>3.0137566849589348E-2</v>
      </c>
      <c r="BY7">
        <v>1.9537860527634621E-2</v>
      </c>
      <c r="BZ7">
        <v>8.9381551370024681E-3</v>
      </c>
      <c r="CA7">
        <v>5.8412957936525345E-2</v>
      </c>
      <c r="CB7">
        <v>0.10788855701684952</v>
      </c>
      <c r="CC7">
        <v>0.36021888256072998</v>
      </c>
      <c r="CD7">
        <v>0.61254918575286865</v>
      </c>
      <c r="CE7">
        <v>1.1375809907913208</v>
      </c>
      <c r="CF7">
        <v>1.6626080274581909</v>
      </c>
      <c r="CG7">
        <v>2.5132522583007813</v>
      </c>
      <c r="CH7">
        <v>3.363889217376709</v>
      </c>
      <c r="CI7">
        <v>4.0068941116333008</v>
      </c>
      <c r="CJ7">
        <v>4.6498956680297852</v>
      </c>
      <c r="CK7">
        <v>4.4427151679992676</v>
      </c>
      <c r="CL7">
        <v>4.2355318069458008</v>
      </c>
      <c r="CM7">
        <v>3.5855436325073242</v>
      </c>
      <c r="CN7">
        <v>2.9355494976043701</v>
      </c>
      <c r="CO7">
        <v>2.7306587696075439</v>
      </c>
      <c r="CP7">
        <v>2.5257701873779297</v>
      </c>
      <c r="CQ7">
        <v>2.8837258815765381</v>
      </c>
      <c r="CR7">
        <v>3.2416791915893555</v>
      </c>
      <c r="CS7">
        <v>3.0448124408721924</v>
      </c>
      <c r="CT7">
        <v>2.8479409217834473</v>
      </c>
      <c r="CU7">
        <v>1.9472562074661255</v>
      </c>
      <c r="CV7">
        <v>1.046563982963562</v>
      </c>
      <c r="CW7">
        <v>0.63526850938796997</v>
      </c>
      <c r="CX7">
        <v>0.2239692211151123</v>
      </c>
      <c r="CY7">
        <v>0.69164770841598511</v>
      </c>
      <c r="CZ7">
        <v>1.1593217849731445</v>
      </c>
      <c r="DA7">
        <v>1.4356322288513184</v>
      </c>
      <c r="DB7">
        <v>1.7119395732879639</v>
      </c>
      <c r="DC7">
        <v>-0.28183794021606445</v>
      </c>
      <c r="DD7">
        <v>-2.275627613067627</v>
      </c>
      <c r="DE7">
        <v>-5.3558893203735352</v>
      </c>
      <c r="DF7">
        <v>-8.4361753463745117</v>
      </c>
      <c r="DG7">
        <v>-8.991368293762207</v>
      </c>
      <c r="DH7">
        <v>-9.5465660095214844</v>
      </c>
      <c r="DI7">
        <v>-8.3221216201782227</v>
      </c>
      <c r="DJ7">
        <v>-7.097689151763916</v>
      </c>
      <c r="DK7">
        <v>-6.9970464706420898</v>
      </c>
      <c r="DL7">
        <v>-6.8964071273803711</v>
      </c>
      <c r="DM7">
        <v>-7.7348155975341797</v>
      </c>
      <c r="DN7">
        <v>-8.5732221603393555</v>
      </c>
      <c r="DO7">
        <v>-7.9302244186401367</v>
      </c>
      <c r="DP7">
        <v>-7.2872166633605957</v>
      </c>
      <c r="DQ7">
        <v>-5.1381793022155762</v>
      </c>
      <c r="DR7">
        <v>-2.9891209602355957</v>
      </c>
      <c r="DS7">
        <v>-1.7394953966140747</v>
      </c>
      <c r="DT7">
        <v>-0.48988187313079834</v>
      </c>
      <c r="DU7">
        <v>-0.84852254390716553</v>
      </c>
      <c r="DV7">
        <v>-1.2071634531021118</v>
      </c>
      <c r="DW7">
        <v>-2.1161658763885498</v>
      </c>
      <c r="EB7">
        <v>-0.10794524848461151</v>
      </c>
      <c r="EC7">
        <v>-9.0237073600292206E-3</v>
      </c>
    </row>
    <row r="8" spans="1:133">
      <c r="A8" t="s">
        <v>106</v>
      </c>
      <c r="B8">
        <v>0.14925551414489746</v>
      </c>
      <c r="C8">
        <v>-0.32492434978485107</v>
      </c>
      <c r="D8">
        <v>-0.79910421371459961</v>
      </c>
      <c r="E8">
        <v>-2.6299622058868408</v>
      </c>
      <c r="F8">
        <v>-4.460820198059082</v>
      </c>
      <c r="G8">
        <v>-6.8583908081054688</v>
      </c>
      <c r="H8">
        <v>-9.2559614181518555</v>
      </c>
      <c r="I8">
        <v>-10.357243537902832</v>
      </c>
      <c r="J8">
        <v>-11.458525657653809</v>
      </c>
      <c r="K8">
        <v>-11.65837287902832</v>
      </c>
      <c r="L8">
        <v>-11.858221054077148</v>
      </c>
      <c r="M8">
        <v>-12.603409767150879</v>
      </c>
      <c r="N8">
        <v>-13.348599433898926</v>
      </c>
      <c r="O8">
        <v>-12.505234718322754</v>
      </c>
      <c r="P8">
        <v>-11.661868095397949</v>
      </c>
      <c r="V8">
        <v>-11.661868095397949</v>
      </c>
      <c r="W8">
        <v>-8.601933479309082</v>
      </c>
      <c r="X8">
        <v>-5.5419907569885254</v>
      </c>
      <c r="Y8">
        <v>-3.5211992263793945</v>
      </c>
      <c r="Z8">
        <v>-1.5004040002822876</v>
      </c>
      <c r="AA8">
        <v>-0.76538580656051636</v>
      </c>
      <c r="AB8">
        <v>-3.0367661267518997E-2</v>
      </c>
      <c r="AC8">
        <v>0.66425889730453491</v>
      </c>
      <c r="AD8">
        <v>1.3588835000991821</v>
      </c>
      <c r="AE8">
        <v>1.4737049341201782</v>
      </c>
      <c r="AF8">
        <v>1.5885255336761475</v>
      </c>
      <c r="AG8">
        <v>2.3934729099273682</v>
      </c>
      <c r="AH8">
        <v>3.1984221935272217</v>
      </c>
      <c r="AI8">
        <v>6.559046745300293</v>
      </c>
      <c r="AJ8">
        <v>9.9196805953979492</v>
      </c>
      <c r="AK8">
        <v>13.590559005737305</v>
      </c>
      <c r="AL8">
        <v>17.261438369750977</v>
      </c>
      <c r="AM8">
        <v>18.830316543579102</v>
      </c>
      <c r="AN8">
        <v>20.399188995361328</v>
      </c>
      <c r="AO8">
        <v>20.885171890258789</v>
      </c>
      <c r="AP8">
        <v>21.371152877807617</v>
      </c>
      <c r="AQ8">
        <v>21.639326095581055</v>
      </c>
      <c r="AR8">
        <v>21.907155990600586</v>
      </c>
      <c r="AS8">
        <v>19.698457717895508</v>
      </c>
      <c r="AT8">
        <v>17.489761352539063</v>
      </c>
      <c r="AU8">
        <v>12.597882270812988</v>
      </c>
      <c r="AV8">
        <v>7.7060022354125977</v>
      </c>
      <c r="AW8">
        <v>4.1418337821960449</v>
      </c>
      <c r="AX8">
        <v>0.57765412330627441</v>
      </c>
      <c r="AY8">
        <v>-0.48887735605239868</v>
      </c>
      <c r="AZ8">
        <v>-1.5554085969924927</v>
      </c>
      <c r="BA8">
        <v>-1.0840368270874023</v>
      </c>
      <c r="BB8">
        <v>-0.61266499757766724</v>
      </c>
      <c r="BC8">
        <v>5.062200129032135E-2</v>
      </c>
      <c r="BD8">
        <v>0.71390390396118164</v>
      </c>
      <c r="BE8">
        <v>-0.55522477626800537</v>
      </c>
      <c r="BF8">
        <v>-1.8243533372879028</v>
      </c>
      <c r="BG8">
        <v>-4.4233150482177734</v>
      </c>
      <c r="BH8">
        <v>-7.0222892761230469</v>
      </c>
      <c r="BI8">
        <v>-8.6287460327148438</v>
      </c>
      <c r="BJ8">
        <v>-10.235202789306641</v>
      </c>
      <c r="BK8">
        <v>-10.374804496765137</v>
      </c>
      <c r="BL8">
        <v>-10.514406204223633</v>
      </c>
      <c r="BM8">
        <v>-10.575368881225586</v>
      </c>
      <c r="BN8">
        <v>-10.636330604553223</v>
      </c>
      <c r="BO8">
        <v>-10.799480438232422</v>
      </c>
      <c r="BP8">
        <v>-10.962630271911621</v>
      </c>
      <c r="BQ8">
        <v>-10.166134834289551</v>
      </c>
      <c r="BR8">
        <v>-9.369633674621582</v>
      </c>
      <c r="BS8">
        <v>-7.8426733016967773</v>
      </c>
      <c r="BT8">
        <v>-6.3157138824462891</v>
      </c>
      <c r="BU8">
        <v>-4.7373313903808594</v>
      </c>
      <c r="BV8">
        <v>-3.1589493751525879</v>
      </c>
      <c r="BW8">
        <v>-2.07063889503479</v>
      </c>
      <c r="BX8">
        <v>-0.98233562707901001</v>
      </c>
      <c r="BY8">
        <v>-0.54597151279449463</v>
      </c>
      <c r="BZ8">
        <v>-0.10960735380649567</v>
      </c>
      <c r="CA8">
        <v>0.15719050168991089</v>
      </c>
      <c r="CB8">
        <v>0.42399129271507263</v>
      </c>
      <c r="CC8">
        <v>1.4715574979782104</v>
      </c>
      <c r="CD8">
        <v>2.5191233158111572</v>
      </c>
      <c r="CE8">
        <v>4.6398491859436035</v>
      </c>
      <c r="CF8">
        <v>6.7605547904968262</v>
      </c>
      <c r="CG8">
        <v>8.1826705932617188</v>
      </c>
      <c r="CH8">
        <v>9.6047725677490234</v>
      </c>
      <c r="CI8">
        <v>9.5768747329711914</v>
      </c>
      <c r="CJ8">
        <v>9.5489721298217773</v>
      </c>
      <c r="CK8">
        <v>9.6819839477539063</v>
      </c>
      <c r="CL8">
        <v>9.8150005340576172</v>
      </c>
      <c r="CM8">
        <v>11.99715518951416</v>
      </c>
      <c r="CN8">
        <v>14.179330825805664</v>
      </c>
      <c r="CO8">
        <v>16.77781867980957</v>
      </c>
      <c r="CP8">
        <v>19.37628173828125</v>
      </c>
      <c r="CQ8">
        <v>17.981790542602539</v>
      </c>
      <c r="CR8">
        <v>16.587305068969727</v>
      </c>
      <c r="CS8">
        <v>12.247919082641602</v>
      </c>
      <c r="CT8">
        <v>7.9085259437561035</v>
      </c>
      <c r="CU8">
        <v>4.9656596183776855</v>
      </c>
      <c r="CV8">
        <v>2.0227689743041992</v>
      </c>
      <c r="CW8">
        <v>1.2830559015274048</v>
      </c>
      <c r="CX8">
        <v>0.54333591461181641</v>
      </c>
      <c r="CY8">
        <v>0.14905355870723724</v>
      </c>
      <c r="CZ8">
        <v>-0.24522498250007629</v>
      </c>
      <c r="DA8">
        <v>-2.6118898391723633</v>
      </c>
      <c r="DB8">
        <v>-4.9785366058349609</v>
      </c>
      <c r="DC8">
        <v>-7.8583173751831055</v>
      </c>
      <c r="DD8">
        <v>-10.738088607788086</v>
      </c>
      <c r="DE8">
        <v>-10.697294235229492</v>
      </c>
      <c r="DF8">
        <v>-10.656495094299316</v>
      </c>
      <c r="DG8">
        <v>-8.9842996597290039</v>
      </c>
      <c r="DH8">
        <v>-7.3120870590209961</v>
      </c>
      <c r="DI8">
        <v>-7.9355826377868652</v>
      </c>
      <c r="DJ8">
        <v>-8.5594158172607422</v>
      </c>
      <c r="DK8">
        <v>-11.337779998779297</v>
      </c>
      <c r="DL8">
        <v>-14.116123199462891</v>
      </c>
      <c r="DM8">
        <v>-13.127896308898926</v>
      </c>
      <c r="DN8">
        <v>-12.13963794708252</v>
      </c>
      <c r="DO8">
        <v>-6.3198227882385254</v>
      </c>
      <c r="DP8">
        <v>-0.49995753169059753</v>
      </c>
      <c r="DQ8">
        <v>2.5332353115081787</v>
      </c>
      <c r="DR8">
        <v>5.5664567947387695</v>
      </c>
      <c r="DS8">
        <v>3.4165396690368652</v>
      </c>
      <c r="DT8">
        <v>1.2666428089141846</v>
      </c>
      <c r="DU8">
        <v>-0.69634771347045898</v>
      </c>
      <c r="DV8">
        <v>-2.6593196392059326</v>
      </c>
      <c r="DW8">
        <v>-1.7796288728713989</v>
      </c>
      <c r="EB8">
        <v>0.14925551414489746</v>
      </c>
      <c r="EC8">
        <v>-0.32492616772651672</v>
      </c>
    </row>
    <row r="9" spans="1:133">
      <c r="A9" t="s">
        <v>107</v>
      </c>
      <c r="B9">
        <v>-2.3235728740692139</v>
      </c>
      <c r="C9">
        <v>-2.579312801361084</v>
      </c>
      <c r="D9">
        <v>-2.835052490234375</v>
      </c>
      <c r="E9">
        <v>-2.8325314521789551</v>
      </c>
      <c r="F9">
        <v>-2.8300104141235352</v>
      </c>
      <c r="G9">
        <v>-2.3515620231628418</v>
      </c>
      <c r="H9">
        <v>-1.8731136322021484</v>
      </c>
      <c r="I9">
        <v>-1.1384673118591309</v>
      </c>
      <c r="J9">
        <v>-0.40382066369056702</v>
      </c>
      <c r="K9">
        <v>-0.23476950824260712</v>
      </c>
      <c r="L9">
        <v>-6.5718263387680054E-2</v>
      </c>
      <c r="M9">
        <v>-0.97282510995864868</v>
      </c>
      <c r="N9">
        <v>-1.8799319267272949</v>
      </c>
      <c r="O9">
        <v>-3.3094034194946289</v>
      </c>
      <c r="P9">
        <v>-4.7388768196105957</v>
      </c>
      <c r="V9">
        <v>-4.7388768196105957</v>
      </c>
      <c r="W9">
        <v>-5.5532493591308594</v>
      </c>
      <c r="X9">
        <v>-6.3676233291625977</v>
      </c>
      <c r="Y9">
        <v>-5.6423740386962891</v>
      </c>
      <c r="Z9">
        <v>-4.9171218872070313</v>
      </c>
      <c r="AA9">
        <v>-2.8134233951568604</v>
      </c>
      <c r="AB9">
        <v>-0.70972537994384766</v>
      </c>
      <c r="AC9">
        <v>1.3844959735870361</v>
      </c>
      <c r="AD9">
        <v>3.4787118434906006</v>
      </c>
      <c r="AE9">
        <v>4.4455232620239258</v>
      </c>
      <c r="AF9">
        <v>5.4123311042785645</v>
      </c>
      <c r="AG9">
        <v>5.2444543838500977</v>
      </c>
      <c r="AH9">
        <v>5.0765776634216309</v>
      </c>
      <c r="AI9">
        <v>4.1385035514831543</v>
      </c>
      <c r="AJ9">
        <v>3.2004263401031494</v>
      </c>
      <c r="AK9">
        <v>2.0168399810791016</v>
      </c>
      <c r="AL9">
        <v>0.83325403928756714</v>
      </c>
      <c r="AM9">
        <v>0.27983227372169495</v>
      </c>
      <c r="AN9">
        <v>-0.27358734607696533</v>
      </c>
      <c r="AO9">
        <v>0.39551353454589844</v>
      </c>
      <c r="AP9">
        <v>1.0646131038665771</v>
      </c>
      <c r="AQ9">
        <v>3.204493522644043</v>
      </c>
      <c r="AR9">
        <v>5.3443746566772461</v>
      </c>
      <c r="AS9">
        <v>8.4204225540161133</v>
      </c>
      <c r="AT9">
        <v>11.496458053588867</v>
      </c>
      <c r="AU9">
        <v>13.041463851928711</v>
      </c>
      <c r="AV9">
        <v>14.586471557617188</v>
      </c>
      <c r="AW9">
        <v>12.869752883911133</v>
      </c>
      <c r="AX9">
        <v>11.153018951416016</v>
      </c>
      <c r="AY9">
        <v>7.94305419921875</v>
      </c>
      <c r="AZ9">
        <v>4.7330899238586426</v>
      </c>
      <c r="BA9">
        <v>2.7579920291900635</v>
      </c>
      <c r="BB9">
        <v>0.78289419412612915</v>
      </c>
      <c r="BC9">
        <v>0.16758899390697479</v>
      </c>
      <c r="BD9">
        <v>-0.44770976901054382</v>
      </c>
      <c r="BE9">
        <v>-0.87820106744766235</v>
      </c>
      <c r="BF9">
        <v>-1.308692455291748</v>
      </c>
      <c r="BG9">
        <v>-1.4557136297225952</v>
      </c>
      <c r="BH9">
        <v>-1.6027343273162842</v>
      </c>
      <c r="BI9">
        <v>-1.356677770614624</v>
      </c>
      <c r="BJ9">
        <v>-1.110621452331543</v>
      </c>
      <c r="BK9">
        <v>-0.80483412742614746</v>
      </c>
      <c r="BL9">
        <v>-0.49904680252075195</v>
      </c>
      <c r="BM9">
        <v>-0.95858782529830933</v>
      </c>
      <c r="BN9">
        <v>-1.4181296825408936</v>
      </c>
      <c r="BO9">
        <v>-3.4853880405426025</v>
      </c>
      <c r="BP9">
        <v>-5.5526456832885742</v>
      </c>
      <c r="BQ9">
        <v>-7.7256722450256348</v>
      </c>
      <c r="BR9">
        <v>-9.8987064361572266</v>
      </c>
      <c r="BS9">
        <v>-10.137457847595215</v>
      </c>
      <c r="BT9">
        <v>-10.376208305358887</v>
      </c>
      <c r="BU9">
        <v>-9.4270477294921875</v>
      </c>
      <c r="BV9">
        <v>-8.4778871536254883</v>
      </c>
      <c r="BW9">
        <v>-8.0447568893432617</v>
      </c>
      <c r="BX9">
        <v>-7.611628532409668</v>
      </c>
      <c r="BY9">
        <v>-7.2414989471435547</v>
      </c>
      <c r="BZ9">
        <v>-6.8713688850402832</v>
      </c>
      <c r="CA9">
        <v>-5.5007410049438477</v>
      </c>
      <c r="CB9">
        <v>-4.1301054954528809</v>
      </c>
      <c r="CC9">
        <v>-2.4616539478302002</v>
      </c>
      <c r="CD9">
        <v>-0.79320281744003296</v>
      </c>
      <c r="CE9">
        <v>0.17601633071899414</v>
      </c>
      <c r="CF9">
        <v>1.145226001739502</v>
      </c>
      <c r="CG9">
        <v>1.097615122795105</v>
      </c>
      <c r="CH9">
        <v>1.0500026941299438</v>
      </c>
      <c r="CI9">
        <v>0.52265214920043945</v>
      </c>
      <c r="CJ9">
        <v>-4.6970117837190628E-3</v>
      </c>
      <c r="CK9">
        <v>0.34262803196907043</v>
      </c>
      <c r="CL9">
        <v>0.68995797634124756</v>
      </c>
      <c r="CM9">
        <v>1.9065696001052856</v>
      </c>
      <c r="CN9">
        <v>3.1231932640075684</v>
      </c>
      <c r="CO9">
        <v>3.4002194404602051</v>
      </c>
      <c r="CP9">
        <v>3.6772427558898926</v>
      </c>
      <c r="CQ9">
        <v>2.5240774154663086</v>
      </c>
      <c r="CR9">
        <v>1.3709205389022827</v>
      </c>
      <c r="CS9">
        <v>1.5065639019012451</v>
      </c>
      <c r="CT9">
        <v>1.6422195434570313</v>
      </c>
      <c r="CU9">
        <v>3.8360340595245361</v>
      </c>
      <c r="CV9">
        <v>6.0298662185668945</v>
      </c>
      <c r="CW9">
        <v>6.4786324501037598</v>
      </c>
      <c r="CX9">
        <v>6.9274039268493652</v>
      </c>
      <c r="CY9">
        <v>4.2717924118041992</v>
      </c>
      <c r="CZ9">
        <v>1.6162059307098389</v>
      </c>
      <c r="DA9">
        <v>-1.0482883453369141</v>
      </c>
      <c r="DB9">
        <v>-3.7127573490142822</v>
      </c>
      <c r="DC9">
        <v>-3.2945361137390137</v>
      </c>
      <c r="DD9">
        <v>-2.8762950897216797</v>
      </c>
      <c r="DE9">
        <v>-1.2581635266542435E-2</v>
      </c>
      <c r="DF9">
        <v>2.8511555194854736</v>
      </c>
      <c r="DG9">
        <v>4.0678529739379883</v>
      </c>
      <c r="DH9">
        <v>5.2845616340637207</v>
      </c>
      <c r="DI9">
        <v>3.852963924407959</v>
      </c>
      <c r="DJ9">
        <v>2.4213798046112061</v>
      </c>
      <c r="DK9">
        <v>1.6438717842102051</v>
      </c>
      <c r="DL9">
        <v>0.86637246608734131</v>
      </c>
      <c r="DM9">
        <v>2.6271259784698486</v>
      </c>
      <c r="DN9">
        <v>4.3878879547119141</v>
      </c>
      <c r="DO9">
        <v>5.8991131782531738</v>
      </c>
      <c r="DP9">
        <v>7.410346508026123</v>
      </c>
      <c r="DQ9">
        <v>5.5537734031677246</v>
      </c>
      <c r="DR9">
        <v>3.6971821784973145</v>
      </c>
      <c r="DS9">
        <v>0.95840531587600708</v>
      </c>
      <c r="DT9">
        <v>-1.7803455591201782</v>
      </c>
      <c r="DU9">
        <v>-1.7050650119781494</v>
      </c>
      <c r="DV9">
        <v>-1.6297787427902222</v>
      </c>
      <c r="DW9">
        <v>0.24714197218418121</v>
      </c>
      <c r="EB9">
        <v>-2.3235728740692139</v>
      </c>
      <c r="EC9">
        <v>-2.5793137550354004</v>
      </c>
    </row>
    <row r="10" spans="1:133">
      <c r="A10" t="s">
        <v>108</v>
      </c>
      <c r="B10">
        <v>4.0021677017211914</v>
      </c>
      <c r="C10">
        <v>3.8429138660430908</v>
      </c>
      <c r="D10">
        <v>3.6836602687835693</v>
      </c>
      <c r="E10">
        <v>2.8350236415863037</v>
      </c>
      <c r="F10">
        <v>1.9863874912261963</v>
      </c>
      <c r="G10">
        <v>2.0067846775054932</v>
      </c>
      <c r="H10">
        <v>2.0271821022033691</v>
      </c>
      <c r="I10">
        <v>1.837934136390686</v>
      </c>
      <c r="J10">
        <v>1.6486860513687134</v>
      </c>
      <c r="K10">
        <v>1.6757869720458984</v>
      </c>
      <c r="L10">
        <v>1.7028878927230835</v>
      </c>
      <c r="M10">
        <v>3.1454524993896484</v>
      </c>
      <c r="N10">
        <v>4.5880169868469238</v>
      </c>
      <c r="O10">
        <v>5.8044342994689941</v>
      </c>
      <c r="P10">
        <v>7.0208530426025391</v>
      </c>
      <c r="V10">
        <v>7.0208530426025391</v>
      </c>
      <c r="W10">
        <v>8.6987009048461914</v>
      </c>
      <c r="X10">
        <v>10.376553535461426</v>
      </c>
      <c r="Y10">
        <v>13.050458908081055</v>
      </c>
      <c r="Z10">
        <v>15.724368095397949</v>
      </c>
      <c r="AA10">
        <v>15.928370475769043</v>
      </c>
      <c r="AB10">
        <v>16.13237190246582</v>
      </c>
      <c r="AC10">
        <v>13.915397644042969</v>
      </c>
      <c r="AD10">
        <v>11.698423385620117</v>
      </c>
      <c r="AE10">
        <v>10.970221519470215</v>
      </c>
      <c r="AF10">
        <v>10.242021560668945</v>
      </c>
      <c r="AG10">
        <v>11.937258720397949</v>
      </c>
      <c r="AH10">
        <v>13.632499694824219</v>
      </c>
      <c r="AI10">
        <v>13.373752593994141</v>
      </c>
      <c r="AJ10">
        <v>13.114998817443848</v>
      </c>
      <c r="AK10">
        <v>8.8532295227050781</v>
      </c>
      <c r="AL10">
        <v>4.5914597511291504</v>
      </c>
      <c r="AM10">
        <v>5.299629271030426E-2</v>
      </c>
      <c r="AN10">
        <v>-4.4854574203491211</v>
      </c>
      <c r="AO10">
        <v>-5.6146154403686523</v>
      </c>
      <c r="AP10">
        <v>-6.7437710762023926</v>
      </c>
      <c r="AQ10">
        <v>-5.1525540351867676</v>
      </c>
      <c r="AR10">
        <v>-3.5614514350891113</v>
      </c>
      <c r="AS10">
        <v>-4.1774940490722656</v>
      </c>
      <c r="AT10">
        <v>-4.7935409545898438</v>
      </c>
      <c r="AU10">
        <v>-9.2737226486206055</v>
      </c>
      <c r="AV10">
        <v>-13.753904342651367</v>
      </c>
      <c r="AW10">
        <v>-18.254281997680664</v>
      </c>
      <c r="AX10">
        <v>-22.754678726196289</v>
      </c>
      <c r="AY10">
        <v>-24.224313735961914</v>
      </c>
      <c r="AZ10">
        <v>-25.693948745727539</v>
      </c>
      <c r="BA10">
        <v>-24.497528076171875</v>
      </c>
      <c r="BB10">
        <v>-23.301109313964844</v>
      </c>
      <c r="BC10">
        <v>-21.92803955078125</v>
      </c>
      <c r="BD10">
        <v>-20.554975509643555</v>
      </c>
      <c r="BE10">
        <v>-20.111392974853516</v>
      </c>
      <c r="BF10">
        <v>-19.667808532714844</v>
      </c>
      <c r="BG10">
        <v>-18.647602081298828</v>
      </c>
      <c r="BH10">
        <v>-17.627384185791016</v>
      </c>
      <c r="BI10">
        <v>-15.700875282287598</v>
      </c>
      <c r="BJ10">
        <v>-13.774364471435547</v>
      </c>
      <c r="BK10">
        <v>-12.597509384155273</v>
      </c>
      <c r="BL10">
        <v>-11.42088508605957</v>
      </c>
      <c r="BM10">
        <v>-11.473967552185059</v>
      </c>
      <c r="BN10">
        <v>-11.527050971984863</v>
      </c>
      <c r="BO10">
        <v>-11.04069709777832</v>
      </c>
      <c r="BP10">
        <v>-10.554342269897461</v>
      </c>
      <c r="BQ10">
        <v>-8.0831785202026367</v>
      </c>
      <c r="BR10">
        <v>-5.6120014190673828</v>
      </c>
      <c r="BS10">
        <v>-2.566676139831543</v>
      </c>
      <c r="BT10">
        <v>0.47864893078804016</v>
      </c>
      <c r="BU10">
        <v>1.4982547760009766</v>
      </c>
      <c r="BV10">
        <v>2.5178606510162354</v>
      </c>
      <c r="BW10">
        <v>1.9310959577560425</v>
      </c>
      <c r="BX10">
        <v>1.3443304300308228</v>
      </c>
      <c r="BY10">
        <v>1.0240474939346313</v>
      </c>
      <c r="BZ10">
        <v>0.70376443862915039</v>
      </c>
      <c r="CA10">
        <v>-6.4886100590229034E-2</v>
      </c>
      <c r="CB10">
        <v>-0.83354407548904419</v>
      </c>
      <c r="CC10">
        <v>-2.9522249698638916</v>
      </c>
      <c r="CD10">
        <v>-5.0709056854248047</v>
      </c>
      <c r="CE10">
        <v>-6.943854808807373</v>
      </c>
      <c r="CF10">
        <v>-8.8167285919189453</v>
      </c>
      <c r="CG10">
        <v>-8.3822860717773438</v>
      </c>
      <c r="CH10">
        <v>-7.947843074798584</v>
      </c>
      <c r="CI10">
        <v>-6.5068240165710449</v>
      </c>
      <c r="CJ10">
        <v>-5.0658063888549805</v>
      </c>
      <c r="CK10">
        <v>-5.0448932647705078</v>
      </c>
      <c r="CL10">
        <v>-5.0239810943603516</v>
      </c>
      <c r="CM10">
        <v>-5.5569725036621094</v>
      </c>
      <c r="CN10">
        <v>-6.089968204498291</v>
      </c>
      <c r="CO10">
        <v>-5.641197681427002</v>
      </c>
      <c r="CP10">
        <v>-5.1924309730529785</v>
      </c>
      <c r="CQ10">
        <v>-4.238797664642334</v>
      </c>
      <c r="CR10">
        <v>-3.2851717472076416</v>
      </c>
      <c r="CS10">
        <v>-2.5058023929595947</v>
      </c>
      <c r="CT10">
        <v>-1.7264304161071777</v>
      </c>
      <c r="CU10">
        <v>-6.761246919631958E-2</v>
      </c>
      <c r="CV10">
        <v>1.5912233591079712</v>
      </c>
      <c r="CW10">
        <v>4.3248181343078613</v>
      </c>
      <c r="CX10">
        <v>7.0584392547607422</v>
      </c>
      <c r="CY10">
        <v>8.8457298278808594</v>
      </c>
      <c r="CZ10">
        <v>10.633004188537598</v>
      </c>
      <c r="DA10">
        <v>11.43048095703125</v>
      </c>
      <c r="DB10">
        <v>12.227948188781738</v>
      </c>
      <c r="DC10">
        <v>12.355892181396484</v>
      </c>
      <c r="DD10">
        <v>12.483829498291016</v>
      </c>
      <c r="DE10">
        <v>11.174741744995117</v>
      </c>
      <c r="DF10">
        <v>9.8656425476074219</v>
      </c>
      <c r="DG10">
        <v>8.6063747406005859</v>
      </c>
      <c r="DH10">
        <v>7.3470954895019531</v>
      </c>
      <c r="DI10">
        <v>7.2293806076049805</v>
      </c>
      <c r="DJ10">
        <v>7.1116671562194824</v>
      </c>
      <c r="DK10">
        <v>7.7735776901245117</v>
      </c>
      <c r="DL10">
        <v>8.4354839324951172</v>
      </c>
      <c r="DM10">
        <v>8.5436315536499023</v>
      </c>
      <c r="DN10">
        <v>8.6517734527587891</v>
      </c>
      <c r="DO10">
        <v>7.4448156356811523</v>
      </c>
      <c r="DP10">
        <v>6.2378463745117188</v>
      </c>
      <c r="DQ10">
        <v>4.8711776733398438</v>
      </c>
      <c r="DR10">
        <v>3.5044965744018555</v>
      </c>
      <c r="DS10">
        <v>2.2762997150421143</v>
      </c>
      <c r="DT10">
        <v>1.0481147766113281</v>
      </c>
      <c r="DU10">
        <v>0.12037675082683563</v>
      </c>
      <c r="DV10">
        <v>-0.80735141038894653</v>
      </c>
      <c r="DW10">
        <v>-1.4172790050506592</v>
      </c>
      <c r="EB10">
        <v>4.0021677017211914</v>
      </c>
      <c r="EC10">
        <v>3.8429133892059326</v>
      </c>
    </row>
    <row r="11" spans="1:133">
      <c r="A11" t="s">
        <v>109</v>
      </c>
      <c r="B11">
        <v>1.2142693996429443</v>
      </c>
      <c r="C11">
        <v>1.0406632423400879</v>
      </c>
      <c r="D11">
        <v>0.86705702543258667</v>
      </c>
      <c r="E11">
        <v>0.74269652366638184</v>
      </c>
      <c r="F11">
        <v>0.61833608150482178</v>
      </c>
      <c r="G11">
        <v>1.0371967554092407</v>
      </c>
      <c r="H11">
        <v>1.4560576677322388</v>
      </c>
      <c r="I11">
        <v>2.2581984996795654</v>
      </c>
      <c r="J11">
        <v>3.0603394508361816</v>
      </c>
      <c r="K11">
        <v>3.8169586658477783</v>
      </c>
      <c r="L11">
        <v>4.5735783576965332</v>
      </c>
      <c r="M11">
        <v>5.4307231903076172</v>
      </c>
      <c r="N11">
        <v>6.2878680229187012</v>
      </c>
      <c r="O11">
        <v>6.4658856391906738</v>
      </c>
      <c r="P11">
        <v>6.6439037322998047</v>
      </c>
      <c r="V11">
        <v>6.6439037322998047</v>
      </c>
      <c r="W11">
        <v>5.2973976135253906</v>
      </c>
      <c r="X11">
        <v>3.9508872032165527</v>
      </c>
      <c r="Y11">
        <v>2.1793892383575439</v>
      </c>
      <c r="Z11">
        <v>0.40788745880126953</v>
      </c>
      <c r="AA11">
        <v>-0.93973648548126221</v>
      </c>
      <c r="AB11">
        <v>-2.2873604297637939</v>
      </c>
      <c r="AC11">
        <v>-3.1380617618560791</v>
      </c>
      <c r="AD11">
        <v>-3.9887599945068359</v>
      </c>
      <c r="AE11">
        <v>-3.8213419914245605</v>
      </c>
      <c r="AF11">
        <v>-3.6539237499237061</v>
      </c>
      <c r="AG11">
        <v>-2.7668142318725586</v>
      </c>
      <c r="AH11">
        <v>-1.8797026872634888</v>
      </c>
      <c r="AI11">
        <v>-1.7510164976119995</v>
      </c>
      <c r="AJ11">
        <v>-1.6223315000534058</v>
      </c>
      <c r="AK11">
        <v>-2.8924627304077148</v>
      </c>
      <c r="AL11">
        <v>-4.1625938415527344</v>
      </c>
      <c r="AM11">
        <v>-5.7853851318359375</v>
      </c>
      <c r="AN11">
        <v>-7.408172607421875</v>
      </c>
      <c r="AO11">
        <v>-8.6217842102050781</v>
      </c>
      <c r="AP11">
        <v>-9.8353939056396484</v>
      </c>
      <c r="AQ11">
        <v>-10.891669273376465</v>
      </c>
      <c r="AR11">
        <v>-11.947944641113281</v>
      </c>
      <c r="AS11">
        <v>-11.736324310302734</v>
      </c>
      <c r="AT11">
        <v>-11.524699211120605</v>
      </c>
      <c r="AU11">
        <v>-8.9949789047241211</v>
      </c>
      <c r="AV11">
        <v>-6.4652585983276367</v>
      </c>
      <c r="AW11">
        <v>-3.5053906440734863</v>
      </c>
      <c r="AX11">
        <v>-0.54551035165786743</v>
      </c>
      <c r="AY11">
        <v>1.005972146987915</v>
      </c>
      <c r="AZ11">
        <v>2.5574543476104736</v>
      </c>
      <c r="BA11">
        <v>2.6655714511871338</v>
      </c>
      <c r="BB11">
        <v>2.7736883163452148</v>
      </c>
      <c r="BC11">
        <v>2.1788427829742432</v>
      </c>
      <c r="BD11">
        <v>1.5839987993240356</v>
      </c>
      <c r="BE11">
        <v>1.3431849479675293</v>
      </c>
      <c r="BF11">
        <v>1.1023709774017334</v>
      </c>
      <c r="BG11">
        <v>1.6471954584121704</v>
      </c>
      <c r="BH11">
        <v>2.1920242309570313</v>
      </c>
      <c r="BI11">
        <v>3.112107515335083</v>
      </c>
      <c r="BJ11">
        <v>4.0321903228759766</v>
      </c>
      <c r="BK11">
        <v>4.5883889198303223</v>
      </c>
      <c r="BL11">
        <v>5.144587516784668</v>
      </c>
      <c r="BM11">
        <v>5.3835692405700684</v>
      </c>
      <c r="BN11">
        <v>5.6225500106811523</v>
      </c>
      <c r="BO11">
        <v>5.8620171546936035</v>
      </c>
      <c r="BP11">
        <v>6.1014842987060547</v>
      </c>
      <c r="BQ11">
        <v>5.771547794342041</v>
      </c>
      <c r="BR11">
        <v>5.4416074752807617</v>
      </c>
      <c r="BS11">
        <v>4.4525113105773926</v>
      </c>
      <c r="BT11">
        <v>3.4634151458740234</v>
      </c>
      <c r="BU11">
        <v>2.6317107677459717</v>
      </c>
      <c r="BV11">
        <v>1.8000062704086304</v>
      </c>
      <c r="BW11">
        <v>1.422624945640564</v>
      </c>
      <c r="BX11">
        <v>1.045246958732605</v>
      </c>
      <c r="BY11">
        <v>1.0011292695999146</v>
      </c>
      <c r="BZ11">
        <v>0.95701152086257935</v>
      </c>
      <c r="CA11">
        <v>1.1404435634613037</v>
      </c>
      <c r="CB11">
        <v>1.3238768577575684</v>
      </c>
      <c r="CC11">
        <v>1.5987817049026489</v>
      </c>
      <c r="CD11">
        <v>1.8736865520477295</v>
      </c>
      <c r="CE11">
        <v>2.2280337810516357</v>
      </c>
      <c r="CF11">
        <v>2.5824348926544189</v>
      </c>
      <c r="CG11">
        <v>2.7773845195770264</v>
      </c>
      <c r="CH11">
        <v>2.972332239151001</v>
      </c>
      <c r="CI11">
        <v>2.9632806777954102</v>
      </c>
      <c r="CJ11">
        <v>2.9542279243469238</v>
      </c>
      <c r="CK11">
        <v>3.0281391143798828</v>
      </c>
      <c r="CL11">
        <v>3.1020503044128418</v>
      </c>
      <c r="CM11">
        <v>2.784461498260498</v>
      </c>
      <c r="CN11">
        <v>2.4668698310852051</v>
      </c>
      <c r="CO11">
        <v>1.498252272605896</v>
      </c>
      <c r="CP11">
        <v>0.52964401245117188</v>
      </c>
      <c r="CQ11">
        <v>7.4884697794914246E-2</v>
      </c>
      <c r="CR11">
        <v>-0.37986934185028076</v>
      </c>
      <c r="CS11">
        <v>4.5951139181852341E-2</v>
      </c>
      <c r="CT11">
        <v>0.47177356481552124</v>
      </c>
      <c r="CU11">
        <v>0.4975278377532959</v>
      </c>
      <c r="CV11">
        <v>0.52328091859817505</v>
      </c>
      <c r="CW11">
        <v>-0.29655978083610535</v>
      </c>
      <c r="CX11">
        <v>-1.1164083480834961</v>
      </c>
      <c r="CY11">
        <v>-1.7244046926498413</v>
      </c>
      <c r="CZ11">
        <v>-2.3323953151702881</v>
      </c>
      <c r="DA11">
        <v>-2.6694395542144775</v>
      </c>
      <c r="DB11">
        <v>-3.0064802169799805</v>
      </c>
      <c r="DC11">
        <v>-3.7194128036499023</v>
      </c>
      <c r="DD11">
        <v>-4.4323453903198242</v>
      </c>
      <c r="DE11">
        <v>-4.7370429039001465</v>
      </c>
      <c r="DF11">
        <v>-5.041740894317627</v>
      </c>
      <c r="DG11">
        <v>-4.5155682563781738</v>
      </c>
      <c r="DH11">
        <v>-3.9893906116485596</v>
      </c>
      <c r="DI11">
        <v>-3.2006540298461914</v>
      </c>
      <c r="DJ11">
        <v>-2.4118673801422119</v>
      </c>
      <c r="DK11">
        <v>-1.8342087268829346</v>
      </c>
      <c r="DL11">
        <v>-1.2565560340881348</v>
      </c>
      <c r="DM11">
        <v>-1.1478064060211182</v>
      </c>
      <c r="DN11">
        <v>-1.0390594005584717</v>
      </c>
      <c r="DO11">
        <v>-1.1708389520645142</v>
      </c>
      <c r="DP11">
        <v>-1.3026196956634521</v>
      </c>
      <c r="DQ11">
        <v>-1.3447890281677246</v>
      </c>
      <c r="DR11">
        <v>-1.3869589567184448</v>
      </c>
      <c r="DS11">
        <v>-1.0650414228439331</v>
      </c>
      <c r="DT11">
        <v>-0.74312698841094971</v>
      </c>
      <c r="DU11">
        <v>-0.30902397632598877</v>
      </c>
      <c r="DV11">
        <v>0.12507517635822296</v>
      </c>
      <c r="DW11">
        <v>0.40037259459495544</v>
      </c>
      <c r="EB11">
        <v>1.2142693996429443</v>
      </c>
      <c r="EC11">
        <v>1.0406625270843506</v>
      </c>
    </row>
    <row r="12" spans="1:133">
      <c r="A12" t="s">
        <v>110</v>
      </c>
      <c r="B12">
        <v>0.25995093584060669</v>
      </c>
      <c r="C12">
        <v>0.31827807426452637</v>
      </c>
      <c r="D12">
        <v>0.37660515308380127</v>
      </c>
      <c r="E12">
        <v>0.49850195646286011</v>
      </c>
      <c r="F12">
        <v>0.62039870023727417</v>
      </c>
      <c r="G12">
        <v>0.73381567001342773</v>
      </c>
      <c r="H12">
        <v>0.84723269939422607</v>
      </c>
      <c r="I12">
        <v>0.63308978080749512</v>
      </c>
      <c r="J12">
        <v>0.41894674301147461</v>
      </c>
      <c r="K12">
        <v>0.13246792554855347</v>
      </c>
      <c r="L12">
        <v>-0.15401105582714081</v>
      </c>
      <c r="M12">
        <v>-0.49689766764640808</v>
      </c>
      <c r="N12">
        <v>-0.83978426456451416</v>
      </c>
      <c r="O12">
        <v>-1.5621404647827148</v>
      </c>
      <c r="P12">
        <v>-2.2844974994659424</v>
      </c>
      <c r="V12">
        <v>-2.2844974994659424</v>
      </c>
      <c r="W12">
        <v>-2.8877925872802734</v>
      </c>
      <c r="X12">
        <v>-3.4910893440246582</v>
      </c>
      <c r="Y12">
        <v>-3.7242255210876465</v>
      </c>
      <c r="Z12">
        <v>-3.9573626518249512</v>
      </c>
      <c r="AA12">
        <v>-4.2908806800842285</v>
      </c>
      <c r="AB12">
        <v>-4.6243991851806641</v>
      </c>
      <c r="AC12">
        <v>-5.1341891288757324</v>
      </c>
      <c r="AD12">
        <v>-5.6439781188964844</v>
      </c>
      <c r="AE12">
        <v>-6.3873920440673828</v>
      </c>
      <c r="AF12">
        <v>-7.1308035850524902</v>
      </c>
      <c r="AG12">
        <v>-8.47894287109375</v>
      </c>
      <c r="AH12">
        <v>-9.8270854949951172</v>
      </c>
      <c r="AI12">
        <v>-11.135635375976563</v>
      </c>
      <c r="AJ12">
        <v>-12.444184303283691</v>
      </c>
      <c r="AK12">
        <v>-12.436564445495605</v>
      </c>
      <c r="AL12">
        <v>-12.428943634033203</v>
      </c>
      <c r="AM12">
        <v>-11.137209892272949</v>
      </c>
      <c r="AN12">
        <v>-9.8454780578613281</v>
      </c>
      <c r="AO12">
        <v>-8.3723440170288086</v>
      </c>
      <c r="AP12">
        <v>-6.8992142677307129</v>
      </c>
      <c r="AQ12">
        <v>-5.7206411361694336</v>
      </c>
      <c r="AR12">
        <v>-4.5419535636901855</v>
      </c>
      <c r="AS12">
        <v>-3.0831117630004883</v>
      </c>
      <c r="AT12">
        <v>-1.6242762804031372</v>
      </c>
      <c r="AU12">
        <v>0.30690461397171021</v>
      </c>
      <c r="AV12">
        <v>2.2380857467651367</v>
      </c>
      <c r="AW12">
        <v>4.3672800064086914</v>
      </c>
      <c r="AX12">
        <v>6.4964852333068848</v>
      </c>
      <c r="AY12">
        <v>8.4199600219726563</v>
      </c>
      <c r="AZ12">
        <v>10.343435287475586</v>
      </c>
      <c r="BA12">
        <v>11.445375442504883</v>
      </c>
      <c r="BB12">
        <v>12.547314643859863</v>
      </c>
      <c r="BC12">
        <v>13.501723289489746</v>
      </c>
      <c r="BD12">
        <v>14.456128120422363</v>
      </c>
      <c r="BE12">
        <v>16.108880996704102</v>
      </c>
      <c r="BF12">
        <v>17.761632919311523</v>
      </c>
      <c r="BG12">
        <v>18.925653457641602</v>
      </c>
      <c r="BH12">
        <v>20.08967399597168</v>
      </c>
      <c r="BI12">
        <v>19.683677673339844</v>
      </c>
      <c r="BJ12">
        <v>19.277683258056641</v>
      </c>
      <c r="BK12">
        <v>18.371578216552734</v>
      </c>
      <c r="BL12">
        <v>17.465475082397461</v>
      </c>
      <c r="BM12">
        <v>16.343849182128906</v>
      </c>
      <c r="BN12">
        <v>15.222226142883301</v>
      </c>
      <c r="BO12">
        <v>12.510361671447754</v>
      </c>
      <c r="BP12">
        <v>9.7984981536865234</v>
      </c>
      <c r="BQ12">
        <v>6.2280011177062988</v>
      </c>
      <c r="BR12">
        <v>2.6574888229370117</v>
      </c>
      <c r="BS12">
        <v>0.33938932418823242</v>
      </c>
      <c r="BT12">
        <v>-1.9787096977233887</v>
      </c>
      <c r="BU12">
        <v>-2.5047991275787354</v>
      </c>
      <c r="BV12">
        <v>-3.0308880805969238</v>
      </c>
      <c r="BW12">
        <v>-3.3011255264282227</v>
      </c>
      <c r="BX12">
        <v>-3.5713622570037842</v>
      </c>
      <c r="BY12">
        <v>-5.0038409233093262</v>
      </c>
      <c r="BZ12">
        <v>-6.4363193511962891</v>
      </c>
      <c r="CA12">
        <v>-7.3481531143188477</v>
      </c>
      <c r="CB12">
        <v>-8.2599868774414063</v>
      </c>
      <c r="CC12">
        <v>-7.520413875579834</v>
      </c>
      <c r="CD12">
        <v>-6.7808413505554199</v>
      </c>
      <c r="CE12">
        <v>-6.3875613212585449</v>
      </c>
      <c r="CF12">
        <v>-5.9942855834960938</v>
      </c>
      <c r="CG12">
        <v>-6.6078948974609375</v>
      </c>
      <c r="CH12">
        <v>-7.2215003967285156</v>
      </c>
      <c r="CI12">
        <v>-7.2327041625976563</v>
      </c>
      <c r="CJ12">
        <v>-7.2439007759094238</v>
      </c>
      <c r="CK12">
        <v>-5.8940486907958984</v>
      </c>
      <c r="CL12">
        <v>-4.544182300567627</v>
      </c>
      <c r="CM12">
        <v>-2.7694556713104248</v>
      </c>
      <c r="CN12">
        <v>-0.99471205472946167</v>
      </c>
      <c r="CO12">
        <v>-0.10481923073530197</v>
      </c>
      <c r="CP12">
        <v>0.78506505489349365</v>
      </c>
      <c r="CQ12">
        <v>0.78985100984573364</v>
      </c>
      <c r="CR12">
        <v>0.79463517665863037</v>
      </c>
      <c r="CS12">
        <v>1.0540131330490112</v>
      </c>
      <c r="CT12">
        <v>1.3133928775787354</v>
      </c>
      <c r="CU12">
        <v>1.8054177761077881</v>
      </c>
      <c r="CV12">
        <v>2.2974452972412109</v>
      </c>
      <c r="CW12">
        <v>1.8499678373336792</v>
      </c>
      <c r="CX12">
        <v>1.4024860858917236</v>
      </c>
      <c r="CY12">
        <v>5.1847860217094421E-2</v>
      </c>
      <c r="CZ12">
        <v>-1.2987775802612305</v>
      </c>
      <c r="DA12">
        <v>-2.3845949172973633</v>
      </c>
      <c r="DB12">
        <v>-3.4704017639160156</v>
      </c>
      <c r="DC12">
        <v>-3.4303843975067139</v>
      </c>
      <c r="DD12">
        <v>-3.3903601169586182</v>
      </c>
      <c r="DE12">
        <v>-2.5802595615386963</v>
      </c>
      <c r="DF12">
        <v>-1.7701523303985596</v>
      </c>
      <c r="DG12">
        <v>-1.4068132638931274</v>
      </c>
      <c r="DH12">
        <v>-1.0434707403182983</v>
      </c>
      <c r="DI12">
        <v>-1.3584555387496948</v>
      </c>
      <c r="DJ12">
        <v>-1.6733798980712891</v>
      </c>
      <c r="DK12">
        <v>-1.866840124130249</v>
      </c>
      <c r="DL12">
        <v>-2.0602984428405762</v>
      </c>
      <c r="DM12">
        <v>-1.4924405813217163</v>
      </c>
      <c r="DN12">
        <v>-0.92457956075668335</v>
      </c>
      <c r="DO12">
        <v>-0.2472899854183197</v>
      </c>
      <c r="DP12">
        <v>0.43000432848930359</v>
      </c>
      <c r="DQ12">
        <v>0.14882688224315643</v>
      </c>
      <c r="DR12">
        <v>-0.13235324621200562</v>
      </c>
      <c r="DS12">
        <v>-0.70691746473312378</v>
      </c>
      <c r="DT12">
        <v>-1.2814760208129883</v>
      </c>
      <c r="DU12">
        <v>-0.99880826473236084</v>
      </c>
      <c r="DV12">
        <v>-0.7161409854888916</v>
      </c>
      <c r="DW12">
        <v>0.13556542992591858</v>
      </c>
      <c r="EB12">
        <v>0.25995093584060669</v>
      </c>
      <c r="EC12">
        <v>0.31827828288078308</v>
      </c>
    </row>
    <row r="13" spans="1:133">
      <c r="A13" t="s">
        <v>111</v>
      </c>
      <c r="B13">
        <v>-1.8919639587402344</v>
      </c>
      <c r="C13">
        <v>-2.0362634658813477</v>
      </c>
      <c r="D13">
        <v>-2.1805629730224609</v>
      </c>
      <c r="E13">
        <v>-2.3713865280151367</v>
      </c>
      <c r="F13">
        <v>-2.5622098445892334</v>
      </c>
      <c r="G13">
        <v>-2.1909334659576416</v>
      </c>
      <c r="H13">
        <v>-1.8196567296981812</v>
      </c>
      <c r="I13">
        <v>-1.4471197128295898</v>
      </c>
      <c r="J13">
        <v>-1.0745823383331299</v>
      </c>
      <c r="K13">
        <v>-1.0490285158157349</v>
      </c>
      <c r="L13">
        <v>-1.0234744548797607</v>
      </c>
      <c r="M13">
        <v>-0.87659680843353271</v>
      </c>
      <c r="N13">
        <v>-0.72971904277801514</v>
      </c>
      <c r="O13">
        <v>-0.36010420322418213</v>
      </c>
      <c r="P13">
        <v>9.5110386610031128E-3</v>
      </c>
      <c r="V13">
        <v>9.5110991969704628E-3</v>
      </c>
      <c r="W13">
        <v>0.87613761425018311</v>
      </c>
      <c r="X13">
        <v>1.7427663803100586</v>
      </c>
      <c r="Y13">
        <v>3.2833051681518555</v>
      </c>
      <c r="Z13">
        <v>4.823847770690918</v>
      </c>
      <c r="AA13">
        <v>6.1005678176879883</v>
      </c>
      <c r="AB13">
        <v>7.3772883415222168</v>
      </c>
      <c r="AC13">
        <v>7.7111530303955078</v>
      </c>
      <c r="AD13">
        <v>8.0450153350830078</v>
      </c>
      <c r="AE13">
        <v>7.9994645118713379</v>
      </c>
      <c r="AF13">
        <v>7.9539151191711426</v>
      </c>
      <c r="AG13">
        <v>7.8939552307128906</v>
      </c>
      <c r="AH13">
        <v>7.8339948654174805</v>
      </c>
      <c r="AI13">
        <v>6.5144162178039551</v>
      </c>
      <c r="AJ13">
        <v>5.1948337554931641</v>
      </c>
      <c r="AK13">
        <v>2.6454036235809326</v>
      </c>
      <c r="AL13">
        <v>9.5973551273345947E-2</v>
      </c>
      <c r="AM13">
        <v>-1.5502814054489136</v>
      </c>
      <c r="AN13">
        <v>-3.1965315341949463</v>
      </c>
      <c r="AO13">
        <v>-3.1127364635467529</v>
      </c>
      <c r="AP13">
        <v>-3.0289413928985596</v>
      </c>
      <c r="AQ13">
        <v>-2.2580561637878418</v>
      </c>
      <c r="AR13">
        <v>-1.4871706962585449</v>
      </c>
      <c r="AS13">
        <v>-1.5065352916717529</v>
      </c>
      <c r="AT13">
        <v>-1.5259020328521729</v>
      </c>
      <c r="AU13">
        <v>-2.4680442810058594</v>
      </c>
      <c r="AV13">
        <v>-3.4101865291595459</v>
      </c>
      <c r="AW13">
        <v>-4.4673781394958496</v>
      </c>
      <c r="AX13">
        <v>-5.5245752334594727</v>
      </c>
      <c r="AY13">
        <v>-6.2401986122131348</v>
      </c>
      <c r="AZ13">
        <v>-6.9558224678039551</v>
      </c>
      <c r="BA13">
        <v>-6.9763345718383789</v>
      </c>
      <c r="BB13">
        <v>-6.9968461990356445</v>
      </c>
      <c r="BC13">
        <v>-6.6422419548034668</v>
      </c>
      <c r="BD13">
        <v>-6.2876381874084473</v>
      </c>
      <c r="BE13">
        <v>-5.871098518371582</v>
      </c>
      <c r="BF13">
        <v>-5.4545588493347168</v>
      </c>
      <c r="BG13">
        <v>-4.6150617599487305</v>
      </c>
      <c r="BH13">
        <v>-3.7755603790283203</v>
      </c>
      <c r="BI13">
        <v>-2.863699197769165</v>
      </c>
      <c r="BJ13">
        <v>-1.9518380165100098</v>
      </c>
      <c r="BK13">
        <v>-1.6351358890533447</v>
      </c>
      <c r="BL13">
        <v>-1.3184337615966797</v>
      </c>
      <c r="BM13">
        <v>-1.4050933122634888</v>
      </c>
      <c r="BN13">
        <v>-1.4917528629302979</v>
      </c>
      <c r="BO13">
        <v>-1.4293578863143921</v>
      </c>
      <c r="BP13">
        <v>-1.3669627904891968</v>
      </c>
      <c r="BQ13">
        <v>-1.0579959154129028</v>
      </c>
      <c r="BR13">
        <v>-0.74902743101119995</v>
      </c>
      <c r="BS13">
        <v>-0.56444919109344482</v>
      </c>
      <c r="BT13">
        <v>-0.37987104058265686</v>
      </c>
      <c r="BU13">
        <v>-0.37021669745445251</v>
      </c>
      <c r="BV13">
        <v>-0.36056238412857056</v>
      </c>
      <c r="BW13">
        <v>-0.27954599261283875</v>
      </c>
      <c r="BX13">
        <v>-0.1985296905040741</v>
      </c>
      <c r="BY13">
        <v>-4.1825916618108749E-2</v>
      </c>
      <c r="BZ13">
        <v>0.1148778572678566</v>
      </c>
      <c r="CA13">
        <v>0.1347309947013855</v>
      </c>
      <c r="CB13">
        <v>0.15458349883556366</v>
      </c>
      <c r="CC13">
        <v>-6.1650514602661133E-2</v>
      </c>
      <c r="CD13">
        <v>-0.27788454294204712</v>
      </c>
      <c r="CE13">
        <v>-0.42447635531425476</v>
      </c>
      <c r="CF13">
        <v>-0.57106679677963257</v>
      </c>
      <c r="CG13">
        <v>-0.50311416387557983</v>
      </c>
      <c r="CH13">
        <v>-0.43516170978546143</v>
      </c>
      <c r="CI13">
        <v>-0.42544981837272644</v>
      </c>
      <c r="CJ13">
        <v>-0.41573861241340637</v>
      </c>
      <c r="CK13">
        <v>-0.53353804349899292</v>
      </c>
      <c r="CL13">
        <v>-0.65133845806121826</v>
      </c>
      <c r="CM13">
        <v>-0.68600219488143921</v>
      </c>
      <c r="CN13">
        <v>-0.72066634893417358</v>
      </c>
      <c r="CO13">
        <v>-0.46446728706359863</v>
      </c>
      <c r="CP13">
        <v>-0.20849980413913727</v>
      </c>
      <c r="CQ13">
        <v>5.3002666682004929E-3</v>
      </c>
      <c r="CR13">
        <v>0.21909822523593903</v>
      </c>
      <c r="CS13">
        <v>-3.4148264676332474E-2</v>
      </c>
      <c r="CT13">
        <v>-0.28739672899246216</v>
      </c>
      <c r="CU13">
        <v>-0.59111988544464111</v>
      </c>
      <c r="CV13">
        <v>-0.89484554529190063</v>
      </c>
      <c r="CW13">
        <v>-0.91991227865219116</v>
      </c>
      <c r="CX13">
        <v>-0.94497931003570557</v>
      </c>
      <c r="CY13">
        <v>-0.76472610235214233</v>
      </c>
      <c r="CZ13">
        <v>-0.58447468280792236</v>
      </c>
      <c r="DA13">
        <v>-0.43630710244178772</v>
      </c>
      <c r="DB13">
        <v>-0.28814101219177246</v>
      </c>
      <c r="DC13">
        <v>-0.37620410323143005</v>
      </c>
      <c r="DD13">
        <v>-0.4642680287361145</v>
      </c>
      <c r="DE13">
        <v>-0.557716965675354</v>
      </c>
      <c r="DF13">
        <v>-0.65116673707962036</v>
      </c>
      <c r="DG13">
        <v>-0.71628296375274658</v>
      </c>
      <c r="DH13">
        <v>-0.78139984607696533</v>
      </c>
      <c r="DI13">
        <v>-0.89292651414871216</v>
      </c>
      <c r="DJ13">
        <v>-1.004452109336853</v>
      </c>
      <c r="DK13">
        <v>-1.1198749542236328</v>
      </c>
      <c r="DL13">
        <v>-1.2352966070175171</v>
      </c>
      <c r="DM13">
        <v>-1.2933375835418701</v>
      </c>
      <c r="DN13">
        <v>-1.3513774871826172</v>
      </c>
      <c r="DO13">
        <v>-1.1550546884536743</v>
      </c>
      <c r="DP13">
        <v>-0.95872956514358521</v>
      </c>
      <c r="DQ13">
        <v>-0.51918745040893555</v>
      </c>
      <c r="DR13">
        <v>-7.9641133546829224E-2</v>
      </c>
      <c r="DS13">
        <v>0.39474102854728699</v>
      </c>
      <c r="DT13">
        <v>0.86911857128143311</v>
      </c>
      <c r="DU13">
        <v>1.0015017986297607</v>
      </c>
      <c r="DV13">
        <v>1.1338828802108765</v>
      </c>
      <c r="DW13">
        <v>0.92043942213058472</v>
      </c>
      <c r="EB13">
        <v>-1.8919639587402344</v>
      </c>
      <c r="EC13">
        <v>-2.0362639427185059</v>
      </c>
    </row>
    <row r="14" spans="1:133">
      <c r="A14" t="s">
        <v>112</v>
      </c>
      <c r="B14">
        <v>0.40462282299995422</v>
      </c>
      <c r="C14">
        <v>0.30461302399635315</v>
      </c>
      <c r="D14">
        <v>0.20460322499275208</v>
      </c>
      <c r="E14">
        <v>5.0448913127183914E-2</v>
      </c>
      <c r="F14">
        <v>-0.10370536148548126</v>
      </c>
      <c r="G14">
        <v>-8.9295476675033569E-2</v>
      </c>
      <c r="H14">
        <v>-7.488558441400528E-2</v>
      </c>
      <c r="I14">
        <v>0.22898252308368683</v>
      </c>
      <c r="J14">
        <v>0.53285074234008789</v>
      </c>
      <c r="K14">
        <v>0.9688141942024231</v>
      </c>
      <c r="L14">
        <v>1.4047778844833374</v>
      </c>
      <c r="M14">
        <v>1.9369983673095703</v>
      </c>
      <c r="N14">
        <v>2.4692189693450928</v>
      </c>
      <c r="O14">
        <v>2.8266870975494385</v>
      </c>
      <c r="P14">
        <v>3.1841557025909424</v>
      </c>
      <c r="V14">
        <v>3.1841557025909424</v>
      </c>
      <c r="W14">
        <v>2.9548866748809814</v>
      </c>
      <c r="X14">
        <v>2.7256174087524414</v>
      </c>
      <c r="Y14">
        <v>2.1950016021728516</v>
      </c>
      <c r="Z14">
        <v>1.6643847227096558</v>
      </c>
      <c r="AA14">
        <v>1.1550257205963135</v>
      </c>
      <c r="AB14">
        <v>0.64566683769226074</v>
      </c>
      <c r="AC14">
        <v>0.26255777478218079</v>
      </c>
      <c r="AD14">
        <v>-0.12055011838674545</v>
      </c>
      <c r="AE14">
        <v>-2.796025387942791E-2</v>
      </c>
      <c r="AF14">
        <v>6.4629636704921722E-2</v>
      </c>
      <c r="AG14">
        <v>0.66239583492279053</v>
      </c>
      <c r="AH14">
        <v>1.260163426399231</v>
      </c>
      <c r="AI14">
        <v>1.6114721298217773</v>
      </c>
      <c r="AJ14">
        <v>1.9627805948257446</v>
      </c>
      <c r="AK14">
        <v>1.3058567047119141</v>
      </c>
      <c r="AL14">
        <v>0.64893275499343872</v>
      </c>
      <c r="AM14">
        <v>-0.8608698844909668</v>
      </c>
      <c r="AN14">
        <v>-2.3706700801849365</v>
      </c>
      <c r="AO14">
        <v>-3.9239318370819092</v>
      </c>
      <c r="AP14">
        <v>-5.4771900177001953</v>
      </c>
      <c r="AQ14">
        <v>-6.4181003570556641</v>
      </c>
      <c r="AR14">
        <v>-7.3590106964111328</v>
      </c>
      <c r="AS14">
        <v>-7.2805743217468262</v>
      </c>
      <c r="AT14">
        <v>-7.2021355628967285</v>
      </c>
      <c r="AU14">
        <v>-6.3776216506958008</v>
      </c>
      <c r="AV14">
        <v>-5.553107738494873</v>
      </c>
      <c r="AW14">
        <v>-4.8342471122741699</v>
      </c>
      <c r="AX14">
        <v>-4.1153836250305176</v>
      </c>
      <c r="AY14">
        <v>-3.8166720867156982</v>
      </c>
      <c r="AZ14">
        <v>-3.517960786819458</v>
      </c>
      <c r="BA14">
        <v>-3.7352836132049561</v>
      </c>
      <c r="BB14">
        <v>-3.952606201171875</v>
      </c>
      <c r="BC14">
        <v>-4.5121583938598633</v>
      </c>
      <c r="BD14">
        <v>-5.0717082023620605</v>
      </c>
      <c r="BE14">
        <v>-5.3764071464538574</v>
      </c>
      <c r="BF14">
        <v>-5.6811056137084961</v>
      </c>
      <c r="BG14">
        <v>-5.192659854888916</v>
      </c>
      <c r="BH14">
        <v>-4.7042088508605957</v>
      </c>
      <c r="BI14">
        <v>-3.1453931331634521</v>
      </c>
      <c r="BJ14">
        <v>-1.5865774154663086</v>
      </c>
      <c r="BK14">
        <v>0.10722745954990387</v>
      </c>
      <c r="BL14">
        <v>1.8010323047637939</v>
      </c>
      <c r="BM14">
        <v>2.7520613670349121</v>
      </c>
      <c r="BN14">
        <v>3.7030839920043945</v>
      </c>
      <c r="BO14">
        <v>3.9749519824981689</v>
      </c>
      <c r="BP14">
        <v>4.2468199729919434</v>
      </c>
      <c r="BQ14">
        <v>3.9751243591308594</v>
      </c>
      <c r="BR14">
        <v>3.7034268379211426</v>
      </c>
      <c r="BS14">
        <v>3.5660605430603027</v>
      </c>
      <c r="BT14">
        <v>3.4286942481994629</v>
      </c>
      <c r="BU14">
        <v>3.5655448436737061</v>
      </c>
      <c r="BV14">
        <v>3.7023954391479492</v>
      </c>
      <c r="BW14">
        <v>3.7778830528259277</v>
      </c>
      <c r="BX14">
        <v>3.8533709049224854</v>
      </c>
      <c r="BY14">
        <v>4.1405940055847168</v>
      </c>
      <c r="BZ14">
        <v>4.4278173446655273</v>
      </c>
      <c r="CA14">
        <v>4.7600183486938477</v>
      </c>
      <c r="CB14">
        <v>5.0922203063964844</v>
      </c>
      <c r="CC14">
        <v>5.354090690612793</v>
      </c>
      <c r="CD14">
        <v>5.6159605979919434</v>
      </c>
      <c r="CE14">
        <v>6.0416693687438965</v>
      </c>
      <c r="CF14">
        <v>6.4673748016357422</v>
      </c>
      <c r="CG14">
        <v>6.2650065422058105</v>
      </c>
      <c r="CH14">
        <v>6.0626392364501953</v>
      </c>
      <c r="CI14">
        <v>5.169884204864502</v>
      </c>
      <c r="CJ14">
        <v>4.2771291732788086</v>
      </c>
      <c r="CK14">
        <v>3.9810256958007813</v>
      </c>
      <c r="CL14">
        <v>3.6849207878112793</v>
      </c>
      <c r="CM14">
        <v>3.7580299377441406</v>
      </c>
      <c r="CN14">
        <v>3.8311398029327393</v>
      </c>
      <c r="CO14">
        <v>3.2341728210449219</v>
      </c>
      <c r="CP14">
        <v>2.6372110843658447</v>
      </c>
      <c r="CQ14">
        <v>1.9600588083267212</v>
      </c>
      <c r="CR14">
        <v>1.2829123735427856</v>
      </c>
      <c r="CS14">
        <v>1.4560290575027466</v>
      </c>
      <c r="CT14">
        <v>1.6291494369506836</v>
      </c>
      <c r="CU14">
        <v>1.9665051698684692</v>
      </c>
      <c r="CV14">
        <v>2.3038628101348877</v>
      </c>
      <c r="CW14">
        <v>1.8939995765686035</v>
      </c>
      <c r="CX14">
        <v>1.4841325283050537</v>
      </c>
      <c r="CY14">
        <v>0.93896126747131348</v>
      </c>
      <c r="CZ14">
        <v>0.3937951922416687</v>
      </c>
      <c r="DA14">
        <v>2.8246168047189713E-2</v>
      </c>
      <c r="DB14">
        <v>-0.33729898929595947</v>
      </c>
      <c r="DC14">
        <v>-0.82511651515960693</v>
      </c>
      <c r="DD14">
        <v>-1.3129328489303589</v>
      </c>
      <c r="DE14">
        <v>-1.3160268068313599</v>
      </c>
      <c r="DF14">
        <v>-1.3191195726394653</v>
      </c>
      <c r="DG14">
        <v>-0.82073515653610229</v>
      </c>
      <c r="DH14">
        <v>-0.32234609127044678</v>
      </c>
      <c r="DI14">
        <v>0.14464497566223145</v>
      </c>
      <c r="DJ14">
        <v>0.61163157224655151</v>
      </c>
      <c r="DK14">
        <v>0.81168109178543091</v>
      </c>
      <c r="DL14">
        <v>1.0117281675338745</v>
      </c>
      <c r="DM14">
        <v>0.92673063278198242</v>
      </c>
      <c r="DN14">
        <v>0.84173125028610229</v>
      </c>
      <c r="DO14">
        <v>0.5412452220916748</v>
      </c>
      <c r="DP14">
        <v>0.24075555801391602</v>
      </c>
      <c r="DQ14">
        <v>-0.48575079441070557</v>
      </c>
      <c r="DR14">
        <v>-1.2122641801834106</v>
      </c>
      <c r="DS14">
        <v>-1.968886137008667</v>
      </c>
      <c r="DT14">
        <v>-2.7255012989044189</v>
      </c>
      <c r="DU14">
        <v>-2.7349567413330078</v>
      </c>
      <c r="DV14">
        <v>-2.744410514831543</v>
      </c>
      <c r="DW14">
        <v>-2.2043113708496094</v>
      </c>
      <c r="EB14">
        <v>0.40462282299995422</v>
      </c>
      <c r="EC14">
        <v>0.30461263656616211</v>
      </c>
    </row>
    <row r="15" spans="1:133">
      <c r="A15" t="s">
        <v>113</v>
      </c>
      <c r="B15">
        <v>1.3770467042922974</v>
      </c>
      <c r="C15">
        <v>1.8734287023544312</v>
      </c>
      <c r="D15">
        <v>2.3698108196258545</v>
      </c>
      <c r="E15">
        <v>3.0839169025421143</v>
      </c>
      <c r="F15">
        <v>3.7980227470397949</v>
      </c>
      <c r="G15">
        <v>4.1702733039855957</v>
      </c>
      <c r="H15">
        <v>4.5425238609313965</v>
      </c>
      <c r="I15">
        <v>4.1367554664611816</v>
      </c>
      <c r="J15">
        <v>3.7309865951538086</v>
      </c>
      <c r="K15">
        <v>3.0268790721893311</v>
      </c>
      <c r="L15">
        <v>2.3227708339691162</v>
      </c>
      <c r="M15">
        <v>1.9341049194335938</v>
      </c>
      <c r="N15">
        <v>1.5454391241073608</v>
      </c>
      <c r="O15">
        <v>1.4095621109008789</v>
      </c>
      <c r="P15">
        <v>1.273685097694397</v>
      </c>
      <c r="V15">
        <v>1.273685097694397</v>
      </c>
      <c r="W15">
        <v>1.3765883445739746</v>
      </c>
      <c r="X15">
        <v>1.4794917106628418</v>
      </c>
      <c r="Y15">
        <v>1.4465752840042114</v>
      </c>
      <c r="Z15">
        <v>1.4136581420898438</v>
      </c>
      <c r="AA15">
        <v>0.71201479434967041</v>
      </c>
      <c r="AB15">
        <v>1.0371428914368153E-2</v>
      </c>
      <c r="AC15">
        <v>-1.1084731817245483</v>
      </c>
      <c r="AD15">
        <v>-2.2273154258728027</v>
      </c>
      <c r="AE15">
        <v>-3.241767406463623</v>
      </c>
      <c r="AF15">
        <v>-4.2562170028686523</v>
      </c>
      <c r="AG15">
        <v>-5.1811704635620117</v>
      </c>
      <c r="AH15">
        <v>-6.1061258316040039</v>
      </c>
      <c r="AI15">
        <v>-6.8619999885559082</v>
      </c>
      <c r="AJ15">
        <v>-7.6178746223449707</v>
      </c>
      <c r="AK15">
        <v>-7.5074949264526367</v>
      </c>
      <c r="AL15">
        <v>-7.3971147537231445</v>
      </c>
      <c r="AM15">
        <v>-6.4123425483703613</v>
      </c>
      <c r="AN15">
        <v>-5.4275717735290527</v>
      </c>
      <c r="AO15">
        <v>-4.3053464889526367</v>
      </c>
      <c r="AP15">
        <v>-3.183124303817749</v>
      </c>
      <c r="AQ15">
        <v>-2.4536924362182617</v>
      </c>
      <c r="AR15">
        <v>-1.7242605686187744</v>
      </c>
      <c r="AS15">
        <v>-2.0025739669799805</v>
      </c>
      <c r="AT15">
        <v>-2.280888557434082</v>
      </c>
      <c r="AU15">
        <v>-3.254486083984375</v>
      </c>
      <c r="AV15">
        <v>-4.228083610534668</v>
      </c>
      <c r="AW15">
        <v>-4.3123955726623535</v>
      </c>
      <c r="AX15">
        <v>-4.3967041969299316</v>
      </c>
      <c r="AY15">
        <v>-3.3039031028747559</v>
      </c>
      <c r="AZ15">
        <v>-2.2111015319824219</v>
      </c>
      <c r="BA15">
        <v>-1.2204298973083496</v>
      </c>
      <c r="BB15">
        <v>-0.22975838184356689</v>
      </c>
      <c r="BC15">
        <v>0.467276930809021</v>
      </c>
      <c r="BD15">
        <v>1.1643089056015015</v>
      </c>
      <c r="BE15">
        <v>2.3688082695007324</v>
      </c>
      <c r="BF15">
        <v>3.5733072757720947</v>
      </c>
      <c r="BG15">
        <v>4.8263936042785645</v>
      </c>
      <c r="BH15">
        <v>6.0794839859008789</v>
      </c>
      <c r="BI15">
        <v>6.448124885559082</v>
      </c>
      <c r="BJ15">
        <v>6.816765308380127</v>
      </c>
      <c r="BK15">
        <v>6.4369235038757324</v>
      </c>
      <c r="BL15">
        <v>6.0571389198303223</v>
      </c>
      <c r="BM15">
        <v>5.3291077613830566</v>
      </c>
      <c r="BN15">
        <v>4.6010794639587402</v>
      </c>
      <c r="BO15">
        <v>3.8316550254821777</v>
      </c>
      <c r="BP15">
        <v>3.0622313022613525</v>
      </c>
      <c r="BQ15">
        <v>2.9381563663482666</v>
      </c>
      <c r="BR15">
        <v>2.8140830993652344</v>
      </c>
      <c r="BS15">
        <v>3.2468087673187256</v>
      </c>
      <c r="BT15">
        <v>3.679534912109375</v>
      </c>
      <c r="BU15">
        <v>3.8473827838897705</v>
      </c>
      <c r="BV15">
        <v>4.015230655670166</v>
      </c>
      <c r="BW15">
        <v>3.7776820659637451</v>
      </c>
      <c r="BX15">
        <v>3.5401337146759033</v>
      </c>
      <c r="BY15">
        <v>3.0229828357696533</v>
      </c>
      <c r="BZ15">
        <v>2.5058317184448242</v>
      </c>
      <c r="CA15">
        <v>2.0444574356079102</v>
      </c>
      <c r="CB15">
        <v>1.5830819606781006</v>
      </c>
      <c r="CC15">
        <v>1.4257192611694336</v>
      </c>
      <c r="CD15">
        <v>1.2683568000793457</v>
      </c>
      <c r="CE15">
        <v>0.93343287706375122</v>
      </c>
      <c r="CF15">
        <v>0.59851235151290894</v>
      </c>
      <c r="CG15">
        <v>-9.3107007443904877E-2</v>
      </c>
      <c r="CH15">
        <v>-0.78472036123275757</v>
      </c>
      <c r="CI15">
        <v>-1.2339791059494019</v>
      </c>
      <c r="CJ15">
        <v>-1.6832344532012939</v>
      </c>
      <c r="CK15">
        <v>-1.3732658624649048</v>
      </c>
      <c r="CL15">
        <v>-1.0632936954498291</v>
      </c>
      <c r="CM15">
        <v>-0.31057468056678772</v>
      </c>
      <c r="CN15">
        <v>0.44215154647827148</v>
      </c>
      <c r="CO15">
        <v>0.81766951084136963</v>
      </c>
      <c r="CP15">
        <v>1.1931838989257813</v>
      </c>
      <c r="CQ15">
        <v>1.0988756418228149</v>
      </c>
      <c r="CR15">
        <v>1.0045672655105591</v>
      </c>
      <c r="CS15">
        <v>0.83706271648406982</v>
      </c>
      <c r="CT15">
        <v>0.66955798864364624</v>
      </c>
      <c r="CU15">
        <v>0.5332520604133606</v>
      </c>
      <c r="CV15">
        <v>0.39694485068321228</v>
      </c>
      <c r="CW15">
        <v>0.22408448159694672</v>
      </c>
      <c r="CX15">
        <v>5.1222428679466248E-2</v>
      </c>
      <c r="CY15">
        <v>-0.24688857793807983</v>
      </c>
      <c r="CZ15">
        <v>-0.54499673843383789</v>
      </c>
      <c r="DA15">
        <v>-0.81781178712844849</v>
      </c>
      <c r="DB15">
        <v>-1.090624213218689</v>
      </c>
      <c r="DC15">
        <v>-1.116895318031311</v>
      </c>
      <c r="DD15">
        <v>-1.1431646347045898</v>
      </c>
      <c r="DE15">
        <v>-0.94472181797027588</v>
      </c>
      <c r="DF15">
        <v>-0.74627685546875</v>
      </c>
      <c r="DG15">
        <v>-0.48563995957374573</v>
      </c>
      <c r="DH15">
        <v>-0.22500054538249969</v>
      </c>
      <c r="DI15">
        <v>-0.21462994813919067</v>
      </c>
      <c r="DJ15">
        <v>-0.2042594850063324</v>
      </c>
      <c r="DK15">
        <v>-0.56731486320495605</v>
      </c>
      <c r="DL15">
        <v>-0.93036752939224243</v>
      </c>
      <c r="DM15">
        <v>-1.0479683876037598</v>
      </c>
      <c r="DN15">
        <v>-1.1655668020248413</v>
      </c>
      <c r="DO15">
        <v>-0.8021702766418457</v>
      </c>
      <c r="DP15">
        <v>-0.43877094984054565</v>
      </c>
      <c r="DQ15">
        <v>-0.3673521876335144</v>
      </c>
      <c r="DR15">
        <v>-0.29593271017074585</v>
      </c>
      <c r="DS15">
        <v>-0.72654068470001221</v>
      </c>
      <c r="DT15">
        <v>-1.1571446657180786</v>
      </c>
      <c r="DU15">
        <v>-1.2765215635299683</v>
      </c>
      <c r="DV15">
        <v>-1.3958966732025146</v>
      </c>
      <c r="DW15">
        <v>-0.97294372320175171</v>
      </c>
      <c r="EB15">
        <v>1.3770467042922974</v>
      </c>
      <c r="EC15">
        <v>1.873430609703064</v>
      </c>
    </row>
    <row r="16" spans="1:133">
      <c r="A16" t="s">
        <v>114</v>
      </c>
      <c r="B16">
        <v>1.0259382724761963</v>
      </c>
      <c r="C16">
        <v>1.2027816772460938</v>
      </c>
      <c r="D16">
        <v>1.3796250820159912</v>
      </c>
      <c r="E16">
        <v>1.7032890319824219</v>
      </c>
      <c r="F16">
        <v>2.0269527435302734</v>
      </c>
      <c r="G16">
        <v>2.2932350635528564</v>
      </c>
      <c r="H16">
        <v>2.5595171451568604</v>
      </c>
      <c r="I16">
        <v>2.5098130702972412</v>
      </c>
      <c r="J16">
        <v>2.4601089954376221</v>
      </c>
      <c r="K16">
        <v>2.2975609302520752</v>
      </c>
      <c r="L16">
        <v>2.1350126266479492</v>
      </c>
      <c r="M16">
        <v>2.2169742584228516</v>
      </c>
      <c r="N16">
        <v>2.2989358901977539</v>
      </c>
      <c r="O16">
        <v>2.6610736846923828</v>
      </c>
      <c r="P16">
        <v>3.023212194442749</v>
      </c>
      <c r="V16">
        <v>3.0232119560241699</v>
      </c>
      <c r="W16">
        <v>4.0156593322753906</v>
      </c>
      <c r="X16">
        <v>5.008110523223877</v>
      </c>
      <c r="Y16">
        <v>6.7471213340759277</v>
      </c>
      <c r="Z16">
        <v>8.4861373901367188</v>
      </c>
      <c r="AA16">
        <v>10.153929710388184</v>
      </c>
      <c r="AB16">
        <v>11.821722030639648</v>
      </c>
      <c r="AC16">
        <v>12.547145843505859</v>
      </c>
      <c r="AD16">
        <v>13.272566795349121</v>
      </c>
      <c r="AE16">
        <v>13.645620346069336</v>
      </c>
      <c r="AF16">
        <v>14.018672943115234</v>
      </c>
      <c r="AG16">
        <v>15.068302154541016</v>
      </c>
      <c r="AH16">
        <v>16.11793327331543</v>
      </c>
      <c r="AI16">
        <v>16.654136657714844</v>
      </c>
      <c r="AJ16">
        <v>17.190336227416992</v>
      </c>
      <c r="AK16">
        <v>15.805154800415039</v>
      </c>
      <c r="AL16">
        <v>14.419974327087402</v>
      </c>
      <c r="AM16">
        <v>11.380573272705078</v>
      </c>
      <c r="AN16">
        <v>8.3411769866943359</v>
      </c>
      <c r="AO16">
        <v>5.9279332160949707</v>
      </c>
      <c r="AP16">
        <v>3.5146949291229248</v>
      </c>
      <c r="AQ16">
        <v>3.7703771591186523</v>
      </c>
      <c r="AR16">
        <v>4.0260591506958008</v>
      </c>
      <c r="AS16">
        <v>3.9807960987091064</v>
      </c>
      <c r="AT16">
        <v>3.9355294704437256</v>
      </c>
      <c r="AU16">
        <v>0.55717313289642334</v>
      </c>
      <c r="AV16">
        <v>-2.8211832046508789</v>
      </c>
      <c r="AW16">
        <v>-8.1781301498413086</v>
      </c>
      <c r="AX16">
        <v>-13.535104751586914</v>
      </c>
      <c r="AY16">
        <v>-18.270082473754883</v>
      </c>
      <c r="AZ16">
        <v>-23.005058288574219</v>
      </c>
      <c r="BA16">
        <v>-25.049196243286133</v>
      </c>
      <c r="BB16">
        <v>-27.09333610534668</v>
      </c>
      <c r="BC16">
        <v>-27.593906402587891</v>
      </c>
      <c r="BD16">
        <v>-28.094472885131836</v>
      </c>
      <c r="BE16">
        <v>-29.017704010009766</v>
      </c>
      <c r="BF16">
        <v>-29.940940856933594</v>
      </c>
      <c r="BG16">
        <v>-30.103286743164063</v>
      </c>
      <c r="BH16">
        <v>-30.265634536743164</v>
      </c>
      <c r="BI16">
        <v>-28.150304794311523</v>
      </c>
      <c r="BJ16">
        <v>-26.03497314453125</v>
      </c>
      <c r="BK16">
        <v>-22.660139083862305</v>
      </c>
      <c r="BL16">
        <v>-19.285306930541992</v>
      </c>
      <c r="BM16">
        <v>-16.592594146728516</v>
      </c>
      <c r="BN16">
        <v>-13.899896621704102</v>
      </c>
      <c r="BO16">
        <v>-11.582771301269531</v>
      </c>
      <c r="BP16">
        <v>-9.2656469345092773</v>
      </c>
      <c r="BQ16">
        <v>-6.4645166397094727</v>
      </c>
      <c r="BR16">
        <v>-3.6633732318878174</v>
      </c>
      <c r="BS16">
        <v>-1.233346700668335</v>
      </c>
      <c r="BT16">
        <v>1.1966797113418579</v>
      </c>
      <c r="BU16">
        <v>2.1040718555450439</v>
      </c>
      <c r="BV16">
        <v>3.0114641189575195</v>
      </c>
      <c r="BW16">
        <v>3.6210658550262451</v>
      </c>
      <c r="BX16">
        <v>4.2306656837463379</v>
      </c>
      <c r="BY16">
        <v>6.3170890808105469</v>
      </c>
      <c r="BZ16">
        <v>8.4035120010375977</v>
      </c>
      <c r="CA16">
        <v>10.076949119567871</v>
      </c>
      <c r="CB16">
        <v>11.750389099121094</v>
      </c>
      <c r="CC16">
        <v>11.525046348571777</v>
      </c>
      <c r="CD16">
        <v>11.299700736999512</v>
      </c>
      <c r="CE16">
        <v>10.962228775024414</v>
      </c>
      <c r="CF16">
        <v>10.624757766723633</v>
      </c>
      <c r="CG16">
        <v>10.17650318145752</v>
      </c>
      <c r="CH16">
        <v>9.7282524108886719</v>
      </c>
      <c r="CI16">
        <v>7.979611873626709</v>
      </c>
      <c r="CJ16">
        <v>6.2309656143188477</v>
      </c>
      <c r="CK16">
        <v>4.1041011810302734</v>
      </c>
      <c r="CL16">
        <v>1.9772179126739502</v>
      </c>
      <c r="CM16">
        <v>0.7986217737197876</v>
      </c>
      <c r="CN16">
        <v>-0.37998563051223755</v>
      </c>
      <c r="CO16">
        <v>-0.391358882188797</v>
      </c>
      <c r="CP16">
        <v>-0.40273201465606689</v>
      </c>
      <c r="CQ16">
        <v>-0.24379324913024902</v>
      </c>
      <c r="CR16">
        <v>-8.4855653345584869E-2</v>
      </c>
      <c r="CS16">
        <v>-0.1376817524433136</v>
      </c>
      <c r="CT16">
        <v>-0.19050723314285278</v>
      </c>
      <c r="CU16">
        <v>0.1542108952999115</v>
      </c>
      <c r="CV16">
        <v>0.49893271923065186</v>
      </c>
      <c r="CW16">
        <v>1.1008502244949341</v>
      </c>
      <c r="CX16">
        <v>1.7027733325958252</v>
      </c>
      <c r="CY16">
        <v>1.7540532350540161</v>
      </c>
      <c r="CZ16">
        <v>1.8053325414657593</v>
      </c>
      <c r="DA16">
        <v>1.4977397918701172</v>
      </c>
      <c r="DB16">
        <v>1.190149188041687</v>
      </c>
      <c r="DC16">
        <v>1.5057045221328735</v>
      </c>
      <c r="DD16">
        <v>1.8212624788284302</v>
      </c>
      <c r="DE16">
        <v>2.2574243545532227</v>
      </c>
      <c r="DF16">
        <v>2.6935892105102539</v>
      </c>
      <c r="DG16">
        <v>2.7247865200042725</v>
      </c>
      <c r="DH16">
        <v>2.7559843063354492</v>
      </c>
      <c r="DI16">
        <v>2.7903046607971191</v>
      </c>
      <c r="DJ16">
        <v>2.82462477684021</v>
      </c>
      <c r="DK16">
        <v>2.955230712890625</v>
      </c>
      <c r="DL16">
        <v>3.0858356952667236</v>
      </c>
      <c r="DM16">
        <v>3.2922439575195313</v>
      </c>
      <c r="DN16">
        <v>3.4986522197723389</v>
      </c>
      <c r="DO16">
        <v>3.47178053855896</v>
      </c>
      <c r="DP16">
        <v>3.4449079036712646</v>
      </c>
      <c r="DQ16">
        <v>3.0060248374938965</v>
      </c>
      <c r="DR16">
        <v>2.5671374797821045</v>
      </c>
      <c r="DS16">
        <v>1.9569926261901855</v>
      </c>
      <c r="DT16">
        <v>1.346853494644165</v>
      </c>
      <c r="DU16">
        <v>0.96560508012771606</v>
      </c>
      <c r="DV16">
        <v>0.58436107635498047</v>
      </c>
      <c r="DW16">
        <v>0.53690081834793091</v>
      </c>
      <c r="EB16">
        <v>1.0259382724761963</v>
      </c>
      <c r="EC16">
        <v>1.2027823925018311</v>
      </c>
    </row>
    <row r="17" spans="1:133">
      <c r="A17" t="s">
        <v>115</v>
      </c>
      <c r="B17">
        <v>0.89702272415161133</v>
      </c>
      <c r="C17">
        <v>0.86768728494644165</v>
      </c>
      <c r="D17">
        <v>0.83835184574127197</v>
      </c>
      <c r="E17">
        <v>0.53339499235153198</v>
      </c>
      <c r="F17">
        <v>0.22843827307224274</v>
      </c>
      <c r="G17">
        <v>-0.21738013625144958</v>
      </c>
      <c r="H17">
        <v>-0.66319864988327026</v>
      </c>
      <c r="I17">
        <v>-1.3135055303573608</v>
      </c>
      <c r="J17">
        <v>-1.9638128280639648</v>
      </c>
      <c r="K17">
        <v>-2.1738018989562988</v>
      </c>
      <c r="L17">
        <v>-2.3837909698486328</v>
      </c>
      <c r="M17">
        <v>-2.0146915912628174</v>
      </c>
      <c r="N17">
        <v>-1.6455920934677124</v>
      </c>
      <c r="O17">
        <v>-1.4657981395721436</v>
      </c>
      <c r="P17">
        <v>-1.2860039472579956</v>
      </c>
      <c r="V17">
        <v>-1.2860038280487061</v>
      </c>
      <c r="W17">
        <v>-1.1620731353759766</v>
      </c>
      <c r="X17">
        <v>-1.0381419658660889</v>
      </c>
      <c r="Y17">
        <v>-0.66500365734100342</v>
      </c>
      <c r="Z17">
        <v>-0.29186460375785828</v>
      </c>
      <c r="AA17">
        <v>-0.16658750176429749</v>
      </c>
      <c r="AB17">
        <v>-4.1310425847768784E-2</v>
      </c>
      <c r="AC17">
        <v>-4.9732740968465805E-2</v>
      </c>
      <c r="AD17">
        <v>-5.8155212551355362E-2</v>
      </c>
      <c r="AE17">
        <v>0.16850711405277252</v>
      </c>
      <c r="AF17">
        <v>0.39516898989677429</v>
      </c>
      <c r="AG17">
        <v>0.65354400873184204</v>
      </c>
      <c r="AH17">
        <v>0.91191959381103516</v>
      </c>
      <c r="AI17">
        <v>1.0911120176315308</v>
      </c>
      <c r="AJ17">
        <v>1.2703049182891846</v>
      </c>
      <c r="AK17">
        <v>1.4395564794540405</v>
      </c>
      <c r="AL17">
        <v>1.6088079214096069</v>
      </c>
      <c r="AM17">
        <v>1.4027150869369507</v>
      </c>
      <c r="AN17">
        <v>1.196622371673584</v>
      </c>
      <c r="AO17">
        <v>0.54333508014678955</v>
      </c>
      <c r="AP17">
        <v>-0.10995057225227356</v>
      </c>
      <c r="AQ17">
        <v>-0.59561777114868164</v>
      </c>
      <c r="AR17">
        <v>-1.0812849998474121</v>
      </c>
      <c r="AS17">
        <v>-1.2103735208511353</v>
      </c>
      <c r="AT17">
        <v>-1.3394607305526733</v>
      </c>
      <c r="AU17">
        <v>-1.3430130481719971</v>
      </c>
      <c r="AV17">
        <v>-1.3465653657913208</v>
      </c>
      <c r="AW17">
        <v>-1.4186433553695679</v>
      </c>
      <c r="AX17">
        <v>-1.4907219409942627</v>
      </c>
      <c r="AY17">
        <v>-1.6975308656692505</v>
      </c>
      <c r="AZ17">
        <v>-1.9043397903442383</v>
      </c>
      <c r="BA17">
        <v>-2.4066512584686279</v>
      </c>
      <c r="BB17">
        <v>-2.9089632034301758</v>
      </c>
      <c r="BC17">
        <v>-3.7488069534301758</v>
      </c>
      <c r="BD17">
        <v>-4.5886478424072266</v>
      </c>
      <c r="BE17">
        <v>-5.2853927612304688</v>
      </c>
      <c r="BF17">
        <v>-5.9821372032165527</v>
      </c>
      <c r="BG17">
        <v>-6.2337231636047363</v>
      </c>
      <c r="BH17">
        <v>-6.4853086471557617</v>
      </c>
      <c r="BI17">
        <v>-6.1602416038513184</v>
      </c>
      <c r="BJ17">
        <v>-5.8351740837097168</v>
      </c>
      <c r="BK17">
        <v>-5.1080050468444824</v>
      </c>
      <c r="BL17">
        <v>-4.3808364868164063</v>
      </c>
      <c r="BM17">
        <v>-3.7194974422454834</v>
      </c>
      <c r="BN17">
        <v>-3.0581614971160889</v>
      </c>
      <c r="BO17">
        <v>-2.3123431205749512</v>
      </c>
      <c r="BP17">
        <v>-1.566524863243103</v>
      </c>
      <c r="BQ17">
        <v>-0.78658676147460938</v>
      </c>
      <c r="BR17">
        <v>-6.6455462947487831E-3</v>
      </c>
      <c r="BS17">
        <v>0.42080926895141602</v>
      </c>
      <c r="BT17">
        <v>0.84826403856277466</v>
      </c>
      <c r="BU17">
        <v>0.86410629749298096</v>
      </c>
      <c r="BV17">
        <v>0.87994855642318726</v>
      </c>
      <c r="BW17">
        <v>0.91610234975814819</v>
      </c>
      <c r="BX17">
        <v>0.95225673913955688</v>
      </c>
      <c r="BY17">
        <v>1.7077867984771729</v>
      </c>
      <c r="BZ17">
        <v>2.4633166790008545</v>
      </c>
      <c r="CA17">
        <v>3.3559267520904541</v>
      </c>
      <c r="CB17">
        <v>4.2485404014587402</v>
      </c>
      <c r="CC17">
        <v>4.5840640068054199</v>
      </c>
      <c r="CD17">
        <v>4.9195871353149414</v>
      </c>
      <c r="CE17">
        <v>5.2741928100585938</v>
      </c>
      <c r="CF17">
        <v>5.6287941932678223</v>
      </c>
      <c r="CG17">
        <v>5.7983617782592773</v>
      </c>
      <c r="CH17">
        <v>5.967928409576416</v>
      </c>
      <c r="CI17">
        <v>5.5165810585021973</v>
      </c>
      <c r="CJ17">
        <v>5.0652313232421875</v>
      </c>
      <c r="CK17">
        <v>4.411461353302002</v>
      </c>
      <c r="CL17">
        <v>3.7576849460601807</v>
      </c>
      <c r="CM17">
        <v>2.9568376541137695</v>
      </c>
      <c r="CN17">
        <v>2.1559829711914063</v>
      </c>
      <c r="CO17">
        <v>1.3912246227264404</v>
      </c>
      <c r="CP17">
        <v>0.62647348642349243</v>
      </c>
      <c r="CQ17">
        <v>0.41865986585617065</v>
      </c>
      <c r="CR17">
        <v>0.21084927022457123</v>
      </c>
      <c r="CS17">
        <v>0.32074177265167236</v>
      </c>
      <c r="CT17">
        <v>0.4306347668170929</v>
      </c>
      <c r="CU17">
        <v>0.3425716757774353</v>
      </c>
      <c r="CV17">
        <v>0.25450757145881653</v>
      </c>
      <c r="CW17">
        <v>0.11009439080953598</v>
      </c>
      <c r="CX17">
        <v>-3.4320171922445297E-2</v>
      </c>
      <c r="CY17">
        <v>-1.1745556257665157E-2</v>
      </c>
      <c r="CZ17">
        <v>1.0828847996890545E-2</v>
      </c>
      <c r="DA17">
        <v>-7.6375432312488556E-2</v>
      </c>
      <c r="DB17">
        <v>-0.16357915103435516</v>
      </c>
      <c r="DC17">
        <v>-0.51809704303741455</v>
      </c>
      <c r="DD17">
        <v>-0.87261593341827393</v>
      </c>
      <c r="DE17">
        <v>-1.1935278177261353</v>
      </c>
      <c r="DF17">
        <v>-1.5144417285919189</v>
      </c>
      <c r="DG17">
        <v>-1.386329174041748</v>
      </c>
      <c r="DH17">
        <v>-1.2582151889801025</v>
      </c>
      <c r="DI17">
        <v>-0.47268718481063843</v>
      </c>
      <c r="DJ17">
        <v>0.31283345818519592</v>
      </c>
      <c r="DK17">
        <v>1.1122273206710815</v>
      </c>
      <c r="DL17">
        <v>1.9116134643554688</v>
      </c>
      <c r="DM17">
        <v>1.805418848991394</v>
      </c>
      <c r="DN17">
        <v>1.6992185115814209</v>
      </c>
      <c r="DO17">
        <v>1.0275439023971558</v>
      </c>
      <c r="DP17">
        <v>0.35586351156234741</v>
      </c>
      <c r="DQ17">
        <v>2.2403927519917488E-2</v>
      </c>
      <c r="DR17">
        <v>-0.31105878949165344</v>
      </c>
      <c r="DS17">
        <v>-0.42516374588012695</v>
      </c>
      <c r="DT17">
        <v>-0.53926759958267212</v>
      </c>
      <c r="DU17">
        <v>-0.72593784332275391</v>
      </c>
      <c r="DV17">
        <v>-0.91260653734207153</v>
      </c>
      <c r="DW17">
        <v>-0.9640008807182312</v>
      </c>
      <c r="EB17">
        <v>0.89702272415161133</v>
      </c>
      <c r="EC17">
        <v>0.8676871657371521</v>
      </c>
    </row>
    <row r="18" spans="1:133">
      <c r="A18" t="s">
        <v>116</v>
      </c>
      <c r="B18">
        <v>0.99855083227157593</v>
      </c>
      <c r="C18">
        <v>1.2663226127624512</v>
      </c>
      <c r="D18">
        <v>1.5340945720672607</v>
      </c>
      <c r="E18">
        <v>2.0078732967376709</v>
      </c>
      <c r="F18">
        <v>2.4816522598266602</v>
      </c>
      <c r="G18">
        <v>2.7237839698791504</v>
      </c>
      <c r="H18">
        <v>2.9659159183502197</v>
      </c>
      <c r="I18">
        <v>2.8090686798095703</v>
      </c>
      <c r="J18">
        <v>2.6522216796875</v>
      </c>
      <c r="K18">
        <v>2.1770966053009033</v>
      </c>
      <c r="L18">
        <v>1.7019710540771484</v>
      </c>
      <c r="M18">
        <v>1.4350874423980713</v>
      </c>
      <c r="N18">
        <v>1.1682037115097046</v>
      </c>
      <c r="O18">
        <v>1.7068123817443848</v>
      </c>
      <c r="P18">
        <v>2.2454216480255127</v>
      </c>
      <c r="V18">
        <v>2.2454216480255127</v>
      </c>
      <c r="W18">
        <v>3.0985262393951416</v>
      </c>
      <c r="X18">
        <v>3.9516324996948242</v>
      </c>
      <c r="Y18">
        <v>4.1913580894470215</v>
      </c>
      <c r="Z18">
        <v>4.4310832023620605</v>
      </c>
      <c r="AA18">
        <v>4.0576009750366211</v>
      </c>
      <c r="AB18">
        <v>3.6841192245483398</v>
      </c>
      <c r="AC18">
        <v>3.0761241912841797</v>
      </c>
      <c r="AD18">
        <v>2.4681308269500732</v>
      </c>
      <c r="AE18">
        <v>2.1923940181732178</v>
      </c>
      <c r="AF18">
        <v>1.9166585206985474</v>
      </c>
      <c r="AG18">
        <v>2.2221877574920654</v>
      </c>
      <c r="AH18">
        <v>2.5277178287506104</v>
      </c>
      <c r="AI18">
        <v>2.9102814197540283</v>
      </c>
      <c r="AJ18">
        <v>3.2928459644317627</v>
      </c>
      <c r="AK18">
        <v>3.538931131362915</v>
      </c>
      <c r="AL18">
        <v>3.7850160598754883</v>
      </c>
      <c r="AM18">
        <v>3.8928470611572266</v>
      </c>
      <c r="AN18">
        <v>4.0006780624389648</v>
      </c>
      <c r="AO18">
        <v>4.0858769416809082</v>
      </c>
      <c r="AP18">
        <v>4.1710753440856934</v>
      </c>
      <c r="AQ18">
        <v>4.1628537178039551</v>
      </c>
      <c r="AR18">
        <v>4.1546316146850586</v>
      </c>
      <c r="AS18">
        <v>2.7652063369750977</v>
      </c>
      <c r="AT18">
        <v>1.3757838010787964</v>
      </c>
      <c r="AU18">
        <v>-1.4193305969238281</v>
      </c>
      <c r="AV18">
        <v>-4.2144451141357422</v>
      </c>
      <c r="AW18">
        <v>-6.480492115020752</v>
      </c>
      <c r="AX18">
        <v>-8.746546745300293</v>
      </c>
      <c r="AY18">
        <v>-9.514796257019043</v>
      </c>
      <c r="AZ18">
        <v>-10.283045768737793</v>
      </c>
      <c r="BA18">
        <v>-10.030829429626465</v>
      </c>
      <c r="BB18">
        <v>-9.7786149978637695</v>
      </c>
      <c r="BC18">
        <v>-9.5860424041748047</v>
      </c>
      <c r="BD18">
        <v>-9.3934717178344727</v>
      </c>
      <c r="BE18">
        <v>-9.3623876571655273</v>
      </c>
      <c r="BF18">
        <v>-9.3313055038452148</v>
      </c>
      <c r="BG18">
        <v>-8.8498497009277344</v>
      </c>
      <c r="BH18">
        <v>-8.3683900833129883</v>
      </c>
      <c r="BI18">
        <v>-7.6203951835632324</v>
      </c>
      <c r="BJ18">
        <v>-6.8723998069763184</v>
      </c>
      <c r="BK18">
        <v>-6.4264383316040039</v>
      </c>
      <c r="BL18">
        <v>-5.9804768562316895</v>
      </c>
      <c r="BM18">
        <v>-5.9008064270019531</v>
      </c>
      <c r="BN18">
        <v>-5.8211359977722168</v>
      </c>
      <c r="BO18">
        <v>-5.090214729309082</v>
      </c>
      <c r="BP18">
        <v>-4.3592929840087891</v>
      </c>
      <c r="BQ18">
        <v>-2.1930577754974365</v>
      </c>
      <c r="BR18">
        <v>-2.6810150593519211E-2</v>
      </c>
      <c r="BS18">
        <v>2.3646564483642578</v>
      </c>
      <c r="BT18">
        <v>4.7561230659484863</v>
      </c>
      <c r="BU18">
        <v>5.804863452911377</v>
      </c>
      <c r="BV18">
        <v>6.8536038398742676</v>
      </c>
      <c r="BW18">
        <v>6.9740715026855469</v>
      </c>
      <c r="BX18">
        <v>7.0945353507995605</v>
      </c>
      <c r="BY18">
        <v>7.2111039161682129</v>
      </c>
      <c r="BZ18">
        <v>7.327672004699707</v>
      </c>
      <c r="CA18">
        <v>6.9162602424621582</v>
      </c>
      <c r="CB18">
        <v>6.5048441886901855</v>
      </c>
      <c r="CC18">
        <v>5.2271213531494141</v>
      </c>
      <c r="CD18">
        <v>3.9493980407714844</v>
      </c>
      <c r="CE18">
        <v>2.6998295783996582</v>
      </c>
      <c r="CF18">
        <v>1.4502730369567871</v>
      </c>
      <c r="CG18">
        <v>0.5616115927696228</v>
      </c>
      <c r="CH18">
        <v>-0.32704088091850281</v>
      </c>
      <c r="CI18">
        <v>-1.1294716596603394</v>
      </c>
      <c r="CJ18">
        <v>-1.9319010972976685</v>
      </c>
      <c r="CK18">
        <v>-2.4774684906005859</v>
      </c>
      <c r="CL18">
        <v>-3.0230405330657959</v>
      </c>
      <c r="CM18">
        <v>-3.254514217376709</v>
      </c>
      <c r="CN18">
        <v>-3.4859902858734131</v>
      </c>
      <c r="CO18">
        <v>-3.5112001895904541</v>
      </c>
      <c r="CP18">
        <v>-3.5364100933074951</v>
      </c>
      <c r="CQ18">
        <v>-3.6288855075836182</v>
      </c>
      <c r="CR18">
        <v>-3.7213602066040039</v>
      </c>
      <c r="CS18">
        <v>-4.1601028442382813</v>
      </c>
      <c r="CT18">
        <v>-4.598846435546875</v>
      </c>
      <c r="CU18">
        <v>-4.6859641075134277</v>
      </c>
      <c r="CV18">
        <v>-4.7730803489685059</v>
      </c>
      <c r="CW18">
        <v>-3.7849345207214355</v>
      </c>
      <c r="CX18">
        <v>-2.7967789173126221</v>
      </c>
      <c r="CY18">
        <v>-1.6691938638687134</v>
      </c>
      <c r="CZ18">
        <v>-0.54161971807479858</v>
      </c>
      <c r="DA18">
        <v>-6.1305589973926544E-2</v>
      </c>
      <c r="DB18">
        <v>0.41900238394737244</v>
      </c>
      <c r="DC18">
        <v>1.0978157520294189</v>
      </c>
      <c r="DD18">
        <v>1.7766307592391968</v>
      </c>
      <c r="DE18">
        <v>2.6609289646148682</v>
      </c>
      <c r="DF18">
        <v>3.5452344417572021</v>
      </c>
      <c r="DG18">
        <v>3.8986327648162842</v>
      </c>
      <c r="DH18">
        <v>4.2520341873168945</v>
      </c>
      <c r="DI18">
        <v>4.1442608833312988</v>
      </c>
      <c r="DJ18">
        <v>4.0364875793457031</v>
      </c>
      <c r="DK18">
        <v>3.6491100788116455</v>
      </c>
      <c r="DL18">
        <v>3.2617356777191162</v>
      </c>
      <c r="DM18">
        <v>2.669811487197876</v>
      </c>
      <c r="DN18">
        <v>2.0778875350952148</v>
      </c>
      <c r="DO18">
        <v>1.7228275537490845</v>
      </c>
      <c r="DP18">
        <v>1.3677651882171631</v>
      </c>
      <c r="DQ18">
        <v>1.5649188756942749</v>
      </c>
      <c r="DR18">
        <v>1.7620744705200195</v>
      </c>
      <c r="DS18">
        <v>1.9691709280014038</v>
      </c>
      <c r="DT18">
        <v>2.1762652397155762</v>
      </c>
      <c r="DU18">
        <v>1.9982187747955322</v>
      </c>
      <c r="DV18">
        <v>1.8201730251312256</v>
      </c>
      <c r="DW18">
        <v>1.6440396308898926</v>
      </c>
      <c r="EB18">
        <v>0.99855083227157593</v>
      </c>
      <c r="EC18">
        <v>1.2663236856460571</v>
      </c>
    </row>
    <row r="19" spans="1:133">
      <c r="A19" t="s">
        <v>117</v>
      </c>
      <c r="B19">
        <v>0.72765642404556274</v>
      </c>
      <c r="C19">
        <v>0.87032288312911987</v>
      </c>
      <c r="D19">
        <v>1.0129894018173218</v>
      </c>
      <c r="E19">
        <v>1.1645941734313965</v>
      </c>
      <c r="F19">
        <v>1.3161987066268921</v>
      </c>
      <c r="G19">
        <v>1.4260919094085693</v>
      </c>
      <c r="H19">
        <v>1.5359852313995361</v>
      </c>
      <c r="I19">
        <v>1.4583494663238525</v>
      </c>
      <c r="J19">
        <v>1.3807137012481689</v>
      </c>
      <c r="K19">
        <v>1.2250124216079712</v>
      </c>
      <c r="L19">
        <v>1.0693111419677734</v>
      </c>
      <c r="M19">
        <v>1.0835778713226318</v>
      </c>
      <c r="N19">
        <v>1.0978444814682007</v>
      </c>
      <c r="O19">
        <v>1.3267983198165894</v>
      </c>
      <c r="P19">
        <v>1.5557522773742676</v>
      </c>
      <c r="V19">
        <v>1.5557522773742676</v>
      </c>
      <c r="W19">
        <v>1.9045114517211914</v>
      </c>
      <c r="X19">
        <v>2.2532711029052734</v>
      </c>
      <c r="Y19">
        <v>2.3367223739624023</v>
      </c>
      <c r="Z19">
        <v>2.4201734066009521</v>
      </c>
      <c r="AA19">
        <v>1.9800562858581543</v>
      </c>
      <c r="AB19">
        <v>1.539939284324646</v>
      </c>
      <c r="AC19">
        <v>1.0089497566223145</v>
      </c>
      <c r="AD19">
        <v>0.47796168923377991</v>
      </c>
      <c r="AE19">
        <v>0.41622510552406311</v>
      </c>
      <c r="AF19">
        <v>0.35448896884918213</v>
      </c>
      <c r="AG19">
        <v>0.34154015779495239</v>
      </c>
      <c r="AH19">
        <v>0.32859131693840027</v>
      </c>
      <c r="AI19">
        <v>-0.18738551437854767</v>
      </c>
      <c r="AJ19">
        <v>-0.70336359739303589</v>
      </c>
      <c r="AK19">
        <v>-1.2161601781845093</v>
      </c>
      <c r="AL19">
        <v>-1.728956937789917</v>
      </c>
      <c r="AM19">
        <v>-1.8419735431671143</v>
      </c>
      <c r="AN19">
        <v>-1.9549893140792847</v>
      </c>
      <c r="AO19">
        <v>-1.7206779718399048</v>
      </c>
      <c r="AP19">
        <v>-1.4863669872283936</v>
      </c>
      <c r="AQ19">
        <v>-1.212378978729248</v>
      </c>
      <c r="AR19">
        <v>-0.93839085102081299</v>
      </c>
      <c r="AS19">
        <v>-1.218051552772522</v>
      </c>
      <c r="AT19">
        <v>-1.4977121353149414</v>
      </c>
      <c r="AU19">
        <v>-1.9239921569824219</v>
      </c>
      <c r="AV19">
        <v>-2.3502724170684814</v>
      </c>
      <c r="AW19">
        <v>-2.2144248485565186</v>
      </c>
      <c r="AX19">
        <v>-2.0785760879516602</v>
      </c>
      <c r="AY19">
        <v>-1.9133923053741455</v>
      </c>
      <c r="AZ19">
        <v>-1.74820876121521</v>
      </c>
      <c r="BA19">
        <v>-2.036062479019165</v>
      </c>
      <c r="BB19">
        <v>-2.3239161968231201</v>
      </c>
      <c r="BC19">
        <v>-2.655001163482666</v>
      </c>
      <c r="BD19">
        <v>-2.9860835075378418</v>
      </c>
      <c r="BE19">
        <v>-2.5033957958221436</v>
      </c>
      <c r="BF19">
        <v>-2.0207080841064453</v>
      </c>
      <c r="BG19">
        <v>-0.9517708420753479</v>
      </c>
      <c r="BH19">
        <v>0.11717112362384796</v>
      </c>
      <c r="BI19">
        <v>0.64134097099304199</v>
      </c>
      <c r="BJ19">
        <v>1.1655106544494629</v>
      </c>
      <c r="BK19">
        <v>1.1357742547988892</v>
      </c>
      <c r="BL19">
        <v>1.1059805154800415</v>
      </c>
      <c r="BM19">
        <v>0.8792605996131897</v>
      </c>
      <c r="BN19">
        <v>0.65254145860671997</v>
      </c>
      <c r="BO19">
        <v>0.42519199848175049</v>
      </c>
      <c r="BP19">
        <v>0.19784256815910339</v>
      </c>
      <c r="BQ19">
        <v>5.6350689381361008E-2</v>
      </c>
      <c r="BR19">
        <v>-8.5141986608505249E-2</v>
      </c>
      <c r="BS19">
        <v>-0.33833184838294983</v>
      </c>
      <c r="BT19">
        <v>-0.59152168035507202</v>
      </c>
      <c r="BU19">
        <v>-0.68654656410217285</v>
      </c>
      <c r="BV19">
        <v>-0.78157150745391846</v>
      </c>
      <c r="BW19">
        <v>-0.36740845441818237</v>
      </c>
      <c r="BX19">
        <v>4.6754088252782822E-2</v>
      </c>
      <c r="BY19">
        <v>0.66213864088058472</v>
      </c>
      <c r="BZ19">
        <v>1.2775232791900635</v>
      </c>
      <c r="CA19">
        <v>1.5558950901031494</v>
      </c>
      <c r="CB19">
        <v>1.8342667818069458</v>
      </c>
      <c r="CC19">
        <v>1.6287468671798706</v>
      </c>
      <c r="CD19">
        <v>1.423227071762085</v>
      </c>
      <c r="CE19">
        <v>1.0742372274398804</v>
      </c>
      <c r="CF19">
        <v>0.72525060176849365</v>
      </c>
      <c r="CG19">
        <v>0.51511728763580322</v>
      </c>
      <c r="CH19">
        <v>0.30498623847961426</v>
      </c>
      <c r="CI19">
        <v>0.24181684851646423</v>
      </c>
      <c r="CJ19">
        <v>0.17864853143692017</v>
      </c>
      <c r="CK19">
        <v>0.26098212599754333</v>
      </c>
      <c r="CL19">
        <v>0.34331661462783813</v>
      </c>
      <c r="CM19">
        <v>0.50612169504165649</v>
      </c>
      <c r="CN19">
        <v>0.66892826557159424</v>
      </c>
      <c r="CO19">
        <v>0.70731657743453979</v>
      </c>
      <c r="CP19">
        <v>0.7457045316696167</v>
      </c>
      <c r="CQ19">
        <v>0.63612622022628784</v>
      </c>
      <c r="CR19">
        <v>0.52654862403869629</v>
      </c>
      <c r="CS19">
        <v>0.34512114524841309</v>
      </c>
      <c r="CT19">
        <v>0.16369327902793884</v>
      </c>
      <c r="CU19">
        <v>-5.4086759686470032E-2</v>
      </c>
      <c r="CV19">
        <v>-0.27186870574951172</v>
      </c>
      <c r="CW19">
        <v>-0.41089615225791931</v>
      </c>
      <c r="CX19">
        <v>-0.54992491006851196</v>
      </c>
      <c r="CY19">
        <v>-0.71333301067352295</v>
      </c>
      <c r="CZ19">
        <v>-0.87673962116241455</v>
      </c>
      <c r="DA19">
        <v>-0.89395743608474731</v>
      </c>
      <c r="DB19">
        <v>-0.91117465496063232</v>
      </c>
      <c r="DC19">
        <v>-0.5673714280128479</v>
      </c>
      <c r="DD19">
        <v>-0.22356723248958588</v>
      </c>
      <c r="DE19">
        <v>2.5553472340106964E-2</v>
      </c>
      <c r="DF19">
        <v>0.27467635273933411</v>
      </c>
      <c r="DG19">
        <v>0.42963185906410217</v>
      </c>
      <c r="DH19">
        <v>0.58458882570266724</v>
      </c>
      <c r="DI19">
        <v>0.89570611715316772</v>
      </c>
      <c r="DJ19">
        <v>1.2068203687667847</v>
      </c>
      <c r="DK19">
        <v>1.4967955350875854</v>
      </c>
      <c r="DL19">
        <v>1.7867677211761475</v>
      </c>
      <c r="DM19">
        <v>1.9674798250198364</v>
      </c>
      <c r="DN19">
        <v>2.1481907367706299</v>
      </c>
      <c r="DO19">
        <v>2.127650260925293</v>
      </c>
      <c r="DP19">
        <v>2.1071090698242188</v>
      </c>
      <c r="DQ19">
        <v>1.813441276550293</v>
      </c>
      <c r="DR19">
        <v>1.519770622253418</v>
      </c>
      <c r="DS19">
        <v>1.0284287929534912</v>
      </c>
      <c r="DT19">
        <v>0.53709185123443604</v>
      </c>
      <c r="DU19">
        <v>0.33741450309753418</v>
      </c>
      <c r="DV19">
        <v>0.13773976266384125</v>
      </c>
      <c r="DW19">
        <v>0.25281384587287903</v>
      </c>
      <c r="EB19">
        <v>0.72765642404556274</v>
      </c>
      <c r="EC19">
        <v>0.87032347917556763</v>
      </c>
    </row>
    <row r="20" spans="1:133">
      <c r="A20" t="s">
        <v>118</v>
      </c>
      <c r="B20">
        <v>-1.6006149053573608</v>
      </c>
      <c r="C20">
        <v>-1.8204874992370605</v>
      </c>
      <c r="D20">
        <v>-2.0403599739074707</v>
      </c>
      <c r="E20">
        <v>-1.5464416742324829</v>
      </c>
      <c r="F20">
        <v>-1.0525234937667847</v>
      </c>
      <c r="G20">
        <v>-0.31435343623161316</v>
      </c>
      <c r="H20">
        <v>0.42381688952445984</v>
      </c>
      <c r="I20">
        <v>1.1957340240478516</v>
      </c>
      <c r="J20">
        <v>1.9676516056060791</v>
      </c>
      <c r="K20">
        <v>2.4280803203582764</v>
      </c>
      <c r="L20">
        <v>2.8885095119476318</v>
      </c>
      <c r="M20">
        <v>2.8088111877441406</v>
      </c>
      <c r="N20">
        <v>2.7291126251220703</v>
      </c>
      <c r="O20">
        <v>2.5264289379119873</v>
      </c>
      <c r="P20">
        <v>2.3237450122833252</v>
      </c>
      <c r="V20">
        <v>2.3237450122833252</v>
      </c>
      <c r="W20">
        <v>2.2132501602172852</v>
      </c>
      <c r="X20">
        <v>2.102755069732666</v>
      </c>
      <c r="Y20">
        <v>2.0462043285369873</v>
      </c>
      <c r="Z20">
        <v>1.9896535873413086</v>
      </c>
      <c r="AA20">
        <v>2.1511986255645752</v>
      </c>
      <c r="AB20">
        <v>2.3127439022064209</v>
      </c>
      <c r="AC20">
        <v>2.9179596900939941</v>
      </c>
      <c r="AD20">
        <v>3.5231747627258301</v>
      </c>
      <c r="AE20">
        <v>4.4141249656677246</v>
      </c>
      <c r="AF20">
        <v>5.3050737380981445</v>
      </c>
      <c r="AG20">
        <v>5.8072705268859863</v>
      </c>
      <c r="AH20">
        <v>6.3094682693481445</v>
      </c>
      <c r="AI20">
        <v>5.9832839965820313</v>
      </c>
      <c r="AJ20">
        <v>5.657097339630127</v>
      </c>
      <c r="AK20">
        <v>4.7496480941772461</v>
      </c>
      <c r="AL20">
        <v>3.8421990871429443</v>
      </c>
      <c r="AM20">
        <v>2.7341828346252441</v>
      </c>
      <c r="AN20">
        <v>1.6261688470840454</v>
      </c>
      <c r="AO20">
        <v>0.76862186193466187</v>
      </c>
      <c r="AP20">
        <v>-8.8923089206218719E-2</v>
      </c>
      <c r="AQ20">
        <v>-0.10502315312623978</v>
      </c>
      <c r="AR20">
        <v>-0.12112325429916382</v>
      </c>
      <c r="AS20">
        <v>0.23898138105869293</v>
      </c>
      <c r="AT20">
        <v>0.59908443689346313</v>
      </c>
      <c r="AU20">
        <v>0.29447171092033386</v>
      </c>
      <c r="AV20">
        <v>-1.0140963830053806E-2</v>
      </c>
      <c r="AW20">
        <v>-0.84892117977142334</v>
      </c>
      <c r="AX20">
        <v>-1.6877057552337646</v>
      </c>
      <c r="AY20">
        <v>-2.3673765659332275</v>
      </c>
      <c r="AZ20">
        <v>-3.0470468997955322</v>
      </c>
      <c r="BA20">
        <v>-3.5860564708709717</v>
      </c>
      <c r="BB20">
        <v>-4.125065803527832</v>
      </c>
      <c r="BC20">
        <v>-4.8628950119018555</v>
      </c>
      <c r="BD20">
        <v>-5.6007204055786133</v>
      </c>
      <c r="BE20">
        <v>-6.3277745246887207</v>
      </c>
      <c r="BF20">
        <v>-7.0548286437988281</v>
      </c>
      <c r="BG20">
        <v>-7.2378029823303223</v>
      </c>
      <c r="BH20">
        <v>-7.4207768440246582</v>
      </c>
      <c r="BI20">
        <v>-6.9056878089904785</v>
      </c>
      <c r="BJ20">
        <v>-6.3905997276306152</v>
      </c>
      <c r="BK20">
        <v>-5.6615686416625977</v>
      </c>
      <c r="BL20">
        <v>-4.9325375556945801</v>
      </c>
      <c r="BM20">
        <v>-4.4032654762268066</v>
      </c>
      <c r="BN20">
        <v>-3.8739962577819824</v>
      </c>
      <c r="BO20">
        <v>-3.2927882671356201</v>
      </c>
      <c r="BP20">
        <v>-2.711580753326416</v>
      </c>
      <c r="BQ20">
        <v>-2.0098514556884766</v>
      </c>
      <c r="BR20">
        <v>-1.3081190586090088</v>
      </c>
      <c r="BS20">
        <v>-0.77715945243835449</v>
      </c>
      <c r="BT20">
        <v>-0.24619996547698975</v>
      </c>
      <c r="BU20">
        <v>-6.2624499201774597E-2</v>
      </c>
      <c r="BV20">
        <v>0.12095096707344055</v>
      </c>
      <c r="BW20">
        <v>0.32099995017051697</v>
      </c>
      <c r="BX20">
        <v>0.52104884386062622</v>
      </c>
      <c r="BY20">
        <v>1.3661891222000122</v>
      </c>
      <c r="BZ20">
        <v>2.2113296985626221</v>
      </c>
      <c r="CA20">
        <v>3.4594025611877441</v>
      </c>
      <c r="CB20">
        <v>4.7074823379516602</v>
      </c>
      <c r="CC20">
        <v>6.1623921394348145</v>
      </c>
      <c r="CD20">
        <v>7.6173019409179688</v>
      </c>
      <c r="CE20">
        <v>9.2052898406982422</v>
      </c>
      <c r="CF20">
        <v>10.793261528015137</v>
      </c>
      <c r="CG20">
        <v>11.521724700927734</v>
      </c>
      <c r="CH20">
        <v>12.250179290771484</v>
      </c>
      <c r="CI20">
        <v>11.97118091583252</v>
      </c>
      <c r="CJ20">
        <v>11.69217586517334</v>
      </c>
      <c r="CK20">
        <v>11.087480545043945</v>
      </c>
      <c r="CL20">
        <v>10.482776641845703</v>
      </c>
      <c r="CM20">
        <v>9.1796770095825195</v>
      </c>
      <c r="CN20">
        <v>7.8765659332275391</v>
      </c>
      <c r="CO20">
        <v>5.8208136558532715</v>
      </c>
      <c r="CP20">
        <v>3.7650816440582275</v>
      </c>
      <c r="CQ20">
        <v>2.6373801231384277</v>
      </c>
      <c r="CR20">
        <v>1.5096907615661621</v>
      </c>
      <c r="CS20">
        <v>1.6102979183197021</v>
      </c>
      <c r="CT20">
        <v>1.7109081745147705</v>
      </c>
      <c r="CU20">
        <v>1.4087032079696655</v>
      </c>
      <c r="CV20">
        <v>1.1064944267272949</v>
      </c>
      <c r="CW20">
        <v>0.14665228128433228</v>
      </c>
      <c r="CX20">
        <v>-0.81319904327392578</v>
      </c>
      <c r="CY20">
        <v>-1.7615334987640381</v>
      </c>
      <c r="CZ20">
        <v>-2.7098588943481445</v>
      </c>
      <c r="DA20">
        <v>-3.6387994289398193</v>
      </c>
      <c r="DB20">
        <v>-4.5677309036254883</v>
      </c>
      <c r="DC20">
        <v>-5.6382484436035156</v>
      </c>
      <c r="DD20">
        <v>-6.7087650299072266</v>
      </c>
      <c r="DE20">
        <v>-7.273125171661377</v>
      </c>
      <c r="DF20">
        <v>-7.8374886512756348</v>
      </c>
      <c r="DG20">
        <v>-7.1926569938659668</v>
      </c>
      <c r="DH20">
        <v>-6.5478191375732422</v>
      </c>
      <c r="DI20">
        <v>-4.6740965843200684</v>
      </c>
      <c r="DJ20">
        <v>-2.8003921508789063</v>
      </c>
      <c r="DK20">
        <v>-0.49692186713218689</v>
      </c>
      <c r="DL20">
        <v>1.806526780128479</v>
      </c>
      <c r="DM20">
        <v>3.2866003513336182</v>
      </c>
      <c r="DN20">
        <v>4.7666659355163574</v>
      </c>
      <c r="DO20">
        <v>5.0444059371948242</v>
      </c>
      <c r="DP20">
        <v>5.3221464157104492</v>
      </c>
      <c r="DQ20">
        <v>4.3480658531188965</v>
      </c>
      <c r="DR20">
        <v>3.3739767074584961</v>
      </c>
      <c r="DS20">
        <v>1.4930065870285034</v>
      </c>
      <c r="DT20">
        <v>-0.38794514536857605</v>
      </c>
      <c r="DU20">
        <v>-1.315598726272583</v>
      </c>
      <c r="DV20">
        <v>-2.2432408332824707</v>
      </c>
      <c r="DW20">
        <v>-1.8085901737213135</v>
      </c>
      <c r="EB20">
        <v>-1.6006149053573608</v>
      </c>
      <c r="EC20">
        <v>-1.8204883337020874</v>
      </c>
    </row>
    <row r="21" spans="1:133">
      <c r="A21" t="s">
        <v>119</v>
      </c>
      <c r="B21">
        <v>1.5778111219406128</v>
      </c>
      <c r="C21">
        <v>1.7509016990661621</v>
      </c>
      <c r="D21">
        <v>1.923992395401001</v>
      </c>
      <c r="E21">
        <v>2.275158166885376</v>
      </c>
      <c r="F21">
        <v>2.626323938369751</v>
      </c>
      <c r="G21">
        <v>3.0653815269470215</v>
      </c>
      <c r="H21">
        <v>3.504439115524292</v>
      </c>
      <c r="I21">
        <v>3.6472198963165283</v>
      </c>
      <c r="J21">
        <v>3.7900011539459229</v>
      </c>
      <c r="K21">
        <v>3.6510016918182373</v>
      </c>
      <c r="L21">
        <v>3.5120022296905518</v>
      </c>
      <c r="M21">
        <v>3.5878331661224365</v>
      </c>
      <c r="N21">
        <v>3.6636641025543213</v>
      </c>
      <c r="O21">
        <v>3.6196894645690918</v>
      </c>
      <c r="P21">
        <v>3.5757150650024414</v>
      </c>
      <c r="V21">
        <v>3.5757150650024414</v>
      </c>
      <c r="W21">
        <v>3.131873607635498</v>
      </c>
      <c r="X21">
        <v>2.6880309581756592</v>
      </c>
      <c r="Y21">
        <v>1.8043018579483032</v>
      </c>
      <c r="Z21">
        <v>0.92056989669799805</v>
      </c>
      <c r="AA21">
        <v>-0.66001856327056885</v>
      </c>
      <c r="AB21">
        <v>-2.2406067848205566</v>
      </c>
      <c r="AC21">
        <v>-3.9528076648712158</v>
      </c>
      <c r="AD21">
        <v>-5.6650042533874512</v>
      </c>
      <c r="AE21">
        <v>-6.6100149154663086</v>
      </c>
      <c r="AF21">
        <v>-7.5550217628479004</v>
      </c>
      <c r="AG21">
        <v>-7.581606388092041</v>
      </c>
      <c r="AH21">
        <v>-7.608191967010498</v>
      </c>
      <c r="AI21">
        <v>-7.3882908821105957</v>
      </c>
      <c r="AJ21">
        <v>-7.1683893203735352</v>
      </c>
      <c r="AK21">
        <v>-6.9880223274230957</v>
      </c>
      <c r="AL21">
        <v>-6.8076558113098145</v>
      </c>
      <c r="AM21">
        <v>-5.9166483879089355</v>
      </c>
      <c r="AN21">
        <v>-5.025641918182373</v>
      </c>
      <c r="AO21">
        <v>-3.8813865184783936</v>
      </c>
      <c r="AP21">
        <v>-2.7371342182159424</v>
      </c>
      <c r="AQ21">
        <v>-2.6729915142059326</v>
      </c>
      <c r="AR21">
        <v>-2.608849048614502</v>
      </c>
      <c r="AS21">
        <v>-3.1713798046112061</v>
      </c>
      <c r="AT21">
        <v>-3.7339086532592773</v>
      </c>
      <c r="AU21">
        <v>-3.671513557434082</v>
      </c>
      <c r="AV21">
        <v>-3.6091184616088867</v>
      </c>
      <c r="AW21">
        <v>-2.0527677536010742</v>
      </c>
      <c r="AX21">
        <v>-0.49640572071075439</v>
      </c>
      <c r="AY21">
        <v>2.2461977005004883</v>
      </c>
      <c r="AZ21">
        <v>4.9888010025024414</v>
      </c>
      <c r="BA21">
        <v>7.3436546325683594</v>
      </c>
      <c r="BB21">
        <v>9.6985082626342773</v>
      </c>
      <c r="BC21">
        <v>10.888062477111816</v>
      </c>
      <c r="BD21">
        <v>12.077607154846191</v>
      </c>
      <c r="BE21">
        <v>12.029707908630371</v>
      </c>
      <c r="BF21">
        <v>11.981808662414551</v>
      </c>
      <c r="BG21">
        <v>10.988329887390137</v>
      </c>
      <c r="BH21">
        <v>9.9948444366455078</v>
      </c>
      <c r="BI21">
        <v>8.4482898712158203</v>
      </c>
      <c r="BJ21">
        <v>6.9017348289489746</v>
      </c>
      <c r="BK21">
        <v>5.0759782791137695</v>
      </c>
      <c r="BL21">
        <v>3.2502210140228271</v>
      </c>
      <c r="BM21">
        <v>2.2312390804290771</v>
      </c>
      <c r="BN21">
        <v>1.2122642993927002</v>
      </c>
      <c r="BO21">
        <v>1.2908740043640137</v>
      </c>
      <c r="BP21">
        <v>1.3694837093353271</v>
      </c>
      <c r="BQ21">
        <v>1.5509964227676392</v>
      </c>
      <c r="BR21">
        <v>1.7325092554092407</v>
      </c>
      <c r="BS21">
        <v>1.4470046758651733</v>
      </c>
      <c r="BT21">
        <v>1.161500096321106</v>
      </c>
      <c r="BU21">
        <v>0.44367074966430664</v>
      </c>
      <c r="BV21">
        <v>-0.27415856719017029</v>
      </c>
      <c r="BW21">
        <v>-1.6362265348434448</v>
      </c>
      <c r="BX21">
        <v>-2.9982905387878418</v>
      </c>
      <c r="BY21">
        <v>-4.8834342956542969</v>
      </c>
      <c r="BZ21">
        <v>-6.7685775756835938</v>
      </c>
      <c r="CA21">
        <v>-7.7841744422912598</v>
      </c>
      <c r="CB21">
        <v>-8.7997722625732422</v>
      </c>
      <c r="CC21">
        <v>-8.7601232528686523</v>
      </c>
      <c r="CD21">
        <v>-8.7204751968383789</v>
      </c>
      <c r="CE21">
        <v>-8.6591110229492188</v>
      </c>
      <c r="CF21">
        <v>-8.597747802734375</v>
      </c>
      <c r="CG21">
        <v>-8.0167102813720703</v>
      </c>
      <c r="CH21">
        <v>-7.4356770515441895</v>
      </c>
      <c r="CI21">
        <v>-6.2721405029296875</v>
      </c>
      <c r="CJ21">
        <v>-5.1086044311523438</v>
      </c>
      <c r="CK21">
        <v>-4.6331381797790527</v>
      </c>
      <c r="CL21">
        <v>-4.1576681137084961</v>
      </c>
      <c r="CM21">
        <v>-4.2324390411376953</v>
      </c>
      <c r="CN21">
        <v>-4.3072104454040527</v>
      </c>
      <c r="CO21">
        <v>-4.116300106048584</v>
      </c>
      <c r="CP21">
        <v>-3.925391674041748</v>
      </c>
      <c r="CQ21">
        <v>-3.7064635753631592</v>
      </c>
      <c r="CR21">
        <v>-3.4875378608703613</v>
      </c>
      <c r="CS21">
        <v>-2.9948506355285645</v>
      </c>
      <c r="CT21">
        <v>-2.5021598339080811</v>
      </c>
      <c r="CU21">
        <v>-1.326113224029541</v>
      </c>
      <c r="CV21">
        <v>-0.15005601942539215</v>
      </c>
      <c r="CW21">
        <v>0.75816285610198975</v>
      </c>
      <c r="CX21">
        <v>1.6663905382156372</v>
      </c>
      <c r="CY21">
        <v>1.8715674877166748</v>
      </c>
      <c r="CZ21">
        <v>2.07674241065979</v>
      </c>
      <c r="DA21">
        <v>2.4726002216339111</v>
      </c>
      <c r="DB21">
        <v>2.8684544563293457</v>
      </c>
      <c r="DC21">
        <v>3.7421019077301025</v>
      </c>
      <c r="DD21">
        <v>4.6157488822937012</v>
      </c>
      <c r="DE21">
        <v>4.911107063293457</v>
      </c>
      <c r="DF21">
        <v>5.2064652442932129</v>
      </c>
      <c r="DG21">
        <v>4.3298168182373047</v>
      </c>
      <c r="DH21">
        <v>3.4531593322753906</v>
      </c>
      <c r="DI21">
        <v>2.3595507144927979</v>
      </c>
      <c r="DJ21">
        <v>1.265952467918396</v>
      </c>
      <c r="DK21">
        <v>0.86983513832092285</v>
      </c>
      <c r="DL21">
        <v>0.47372299432754517</v>
      </c>
      <c r="DM21">
        <v>0.53075945377349854</v>
      </c>
      <c r="DN21">
        <v>0.58779621124267578</v>
      </c>
      <c r="DO21">
        <v>0.25594094395637512</v>
      </c>
      <c r="DP21">
        <v>-7.5917668640613556E-2</v>
      </c>
      <c r="DQ21">
        <v>-0.50019049644470215</v>
      </c>
      <c r="DR21">
        <v>-0.92446738481521606</v>
      </c>
      <c r="DS21">
        <v>-0.4877573549747467</v>
      </c>
      <c r="DT21">
        <v>-5.1051609218120575E-2</v>
      </c>
      <c r="DU21">
        <v>0.51990288496017456</v>
      </c>
      <c r="DV21">
        <v>1.0908522605895996</v>
      </c>
      <c r="DW21">
        <v>0.96400970220565796</v>
      </c>
      <c r="EB21">
        <v>1.5778111219406128</v>
      </c>
      <c r="EC21">
        <v>1.7509024143218994</v>
      </c>
    </row>
    <row r="22" spans="1:133">
      <c r="A22" t="s">
        <v>120</v>
      </c>
      <c r="B22">
        <v>1.7431668043136597</v>
      </c>
      <c r="C22">
        <v>2.4496524333953857</v>
      </c>
      <c r="D22">
        <v>3.1561379432678223</v>
      </c>
      <c r="E22">
        <v>4.0190982818603516</v>
      </c>
      <c r="F22">
        <v>4.8820586204528809</v>
      </c>
      <c r="G22">
        <v>5.8406744003295898</v>
      </c>
      <c r="H22">
        <v>6.7992901802062988</v>
      </c>
      <c r="I22">
        <v>7.4365334510803223</v>
      </c>
      <c r="J22">
        <v>8.0737771987915039</v>
      </c>
      <c r="K22">
        <v>8.7559127807617188</v>
      </c>
      <c r="L22">
        <v>9.4380474090576172</v>
      </c>
      <c r="M22">
        <v>10.679217338562012</v>
      </c>
      <c r="N22">
        <v>11.920387268066406</v>
      </c>
      <c r="O22">
        <v>12.409005165100098</v>
      </c>
      <c r="P22">
        <v>12.897624015808105</v>
      </c>
      <c r="V22">
        <v>12.89768123626709</v>
      </c>
      <c r="W22">
        <v>13.053496360778809</v>
      </c>
      <c r="X22">
        <v>13.20931339263916</v>
      </c>
      <c r="Y22">
        <v>14.643111228942871</v>
      </c>
      <c r="Z22">
        <v>16.076911926269531</v>
      </c>
      <c r="AA22">
        <v>17.214689254760742</v>
      </c>
      <c r="AB22">
        <v>18.352466583251953</v>
      </c>
      <c r="AC22">
        <v>17.598569869995117</v>
      </c>
      <c r="AD22">
        <v>16.844673156738281</v>
      </c>
      <c r="AE22">
        <v>16.440507888793945</v>
      </c>
      <c r="AF22">
        <v>16.036342620849609</v>
      </c>
      <c r="AG22">
        <v>17.93592643737793</v>
      </c>
      <c r="AH22">
        <v>19.835514068603516</v>
      </c>
      <c r="AI22">
        <v>20.453819274902344</v>
      </c>
      <c r="AJ22">
        <v>21.072124481201172</v>
      </c>
      <c r="AK22">
        <v>17.514432907104492</v>
      </c>
      <c r="AL22">
        <v>13.956740379333496</v>
      </c>
      <c r="AM22">
        <v>8.7034826278686523</v>
      </c>
      <c r="AN22">
        <v>3.4502372741699219</v>
      </c>
      <c r="AO22">
        <v>0.31555262207984924</v>
      </c>
      <c r="AP22">
        <v>-2.8191239833831787</v>
      </c>
      <c r="AQ22">
        <v>-2.6506462097167969</v>
      </c>
      <c r="AR22">
        <v>-2.4820535182952881</v>
      </c>
      <c r="AS22">
        <v>-2.6032340526580811</v>
      </c>
      <c r="AT22">
        <v>-2.7244174480438232</v>
      </c>
      <c r="AU22">
        <v>-6.1715283393859863</v>
      </c>
      <c r="AV22">
        <v>-9.6186399459838867</v>
      </c>
      <c r="AW22">
        <v>-15.517547607421875</v>
      </c>
      <c r="AX22">
        <v>-21.416482925415039</v>
      </c>
      <c r="AY22">
        <v>-26.485036849975586</v>
      </c>
      <c r="AZ22">
        <v>-31.5535888671875</v>
      </c>
      <c r="BA22">
        <v>-32.697383880615234</v>
      </c>
      <c r="BB22">
        <v>-33.841175079345703</v>
      </c>
      <c r="BC22">
        <v>-33.715358734130859</v>
      </c>
      <c r="BD22">
        <v>-33.58953857421875</v>
      </c>
      <c r="BE22">
        <v>-35.390312194824219</v>
      </c>
      <c r="BF22">
        <v>-37.191085815429688</v>
      </c>
      <c r="BG22">
        <v>-37.889324188232422</v>
      </c>
      <c r="BH22">
        <v>-38.587554931640625</v>
      </c>
      <c r="BI22">
        <v>-36.245967864990234</v>
      </c>
      <c r="BJ22">
        <v>-33.904376983642578</v>
      </c>
      <c r="BK22">
        <v>-31.783319473266602</v>
      </c>
      <c r="BL22">
        <v>-29.662258148193359</v>
      </c>
      <c r="BM22">
        <v>-28.119220733642578</v>
      </c>
      <c r="BN22">
        <v>-26.57618522644043</v>
      </c>
      <c r="BO22">
        <v>-22.430810928344727</v>
      </c>
      <c r="BP22">
        <v>-18.285438537597656</v>
      </c>
      <c r="BQ22">
        <v>-12.454825401306152</v>
      </c>
      <c r="BR22">
        <v>-6.6241865158081055</v>
      </c>
      <c r="BS22">
        <v>-2.2791645526885986</v>
      </c>
      <c r="BT22">
        <v>2.0658566951751709</v>
      </c>
      <c r="BU22">
        <v>3.9544665813446045</v>
      </c>
      <c r="BV22">
        <v>5.8430767059326172</v>
      </c>
      <c r="BW22">
        <v>6.8112950325012207</v>
      </c>
      <c r="BX22">
        <v>7.7795085906982422</v>
      </c>
      <c r="BY22">
        <v>9.6811532974243164</v>
      </c>
      <c r="BZ22">
        <v>11.582798957824707</v>
      </c>
      <c r="CA22">
        <v>12.776727676391602</v>
      </c>
      <c r="CB22">
        <v>13.970657348632813</v>
      </c>
      <c r="CC22">
        <v>13.011441230773926</v>
      </c>
      <c r="CD22">
        <v>12.052224159240723</v>
      </c>
      <c r="CE22">
        <v>11.164395332336426</v>
      </c>
      <c r="CF22">
        <v>10.276573181152344</v>
      </c>
      <c r="CG22">
        <v>10.698640823364258</v>
      </c>
      <c r="CH22">
        <v>11.120708465576172</v>
      </c>
      <c r="CI22">
        <v>11.112317085266113</v>
      </c>
      <c r="CJ22">
        <v>11.103915214538574</v>
      </c>
      <c r="CK22">
        <v>9.1061372756958008</v>
      </c>
      <c r="CL22">
        <v>7.1083393096923828</v>
      </c>
      <c r="CM22">
        <v>4.6295657157897949</v>
      </c>
      <c r="CN22">
        <v>2.1507694721221924</v>
      </c>
      <c r="CO22">
        <v>1.2401922941207886</v>
      </c>
      <c r="CP22">
        <v>0.32962429523468018</v>
      </c>
      <c r="CQ22">
        <v>-2.9593955725431442E-2</v>
      </c>
      <c r="CR22">
        <v>-0.3888077437877655</v>
      </c>
      <c r="CS22">
        <v>-1.2499645948410034</v>
      </c>
      <c r="CT22">
        <v>-2.1111204624176025</v>
      </c>
      <c r="CU22">
        <v>-2.1775832176208496</v>
      </c>
      <c r="CV22">
        <v>-2.2440445423126221</v>
      </c>
      <c r="CW22">
        <v>-1.1450604200363159</v>
      </c>
      <c r="CX22">
        <v>-4.6065807342529297E-2</v>
      </c>
      <c r="CY22">
        <v>0.92258012294769287</v>
      </c>
      <c r="CZ22">
        <v>1.8912168741226196</v>
      </c>
      <c r="DA22">
        <v>2.3709290027618408</v>
      </c>
      <c r="DB22">
        <v>2.850635290145874</v>
      </c>
      <c r="DC22">
        <v>3.4359421730041504</v>
      </c>
      <c r="DD22">
        <v>4.0212483406066895</v>
      </c>
      <c r="DE22">
        <v>4.3684015274047852</v>
      </c>
      <c r="DF22">
        <v>4.7155556678771973</v>
      </c>
      <c r="DG22">
        <v>4.2426395416259766</v>
      </c>
      <c r="DH22">
        <v>3.7697184085845947</v>
      </c>
      <c r="DI22">
        <v>2.5609447956085205</v>
      </c>
      <c r="DJ22">
        <v>1.3522399663925171</v>
      </c>
      <c r="DK22">
        <v>-2.7046374976634979E-2</v>
      </c>
      <c r="DL22">
        <v>-1.4063197374343872</v>
      </c>
      <c r="DM22">
        <v>-2.2175757884979248</v>
      </c>
      <c r="DN22">
        <v>-3.0288276672363281</v>
      </c>
      <c r="DO22">
        <v>-3.23858642578125</v>
      </c>
      <c r="DP22">
        <v>-3.448345422744751</v>
      </c>
      <c r="DQ22">
        <v>-2.8257730007171631</v>
      </c>
      <c r="DR22">
        <v>-2.2031946182250977</v>
      </c>
      <c r="DS22">
        <v>-0.79849767684936523</v>
      </c>
      <c r="DT22">
        <v>0.6061859130859375</v>
      </c>
      <c r="DU22">
        <v>1.311959981918335</v>
      </c>
      <c r="DV22">
        <v>2.0177257061004639</v>
      </c>
      <c r="DW22">
        <v>1.6819956302642822</v>
      </c>
      <c r="EB22">
        <v>1.7431668043136597</v>
      </c>
      <c r="EC22">
        <v>2.4496550559997559</v>
      </c>
    </row>
    <row r="23" spans="1:133">
      <c r="A23" t="s">
        <v>121</v>
      </c>
      <c r="B23">
        <v>19.565248489379883</v>
      </c>
      <c r="C23">
        <v>24.589487075805664</v>
      </c>
      <c r="D23">
        <v>29.613727569580078</v>
      </c>
      <c r="E23">
        <v>33.063190460205078</v>
      </c>
      <c r="F23">
        <v>36.512653350830078</v>
      </c>
      <c r="G23">
        <v>38.231868743896484</v>
      </c>
      <c r="H23">
        <v>39.951087951660156</v>
      </c>
      <c r="I23">
        <v>36.926528930664063</v>
      </c>
      <c r="J23">
        <v>33.901969909667969</v>
      </c>
      <c r="K23">
        <v>32.145626068115234</v>
      </c>
      <c r="L23">
        <v>30.389280319213867</v>
      </c>
      <c r="M23">
        <v>36.101554870605469</v>
      </c>
      <c r="N23">
        <v>41.813831329345703</v>
      </c>
      <c r="O23">
        <v>45.629070281982422</v>
      </c>
      <c r="P23">
        <v>49.444309234619141</v>
      </c>
      <c r="V23">
        <v>49.444309234619141</v>
      </c>
      <c r="W23">
        <v>52.125263214111328</v>
      </c>
      <c r="X23">
        <v>54.806224822998047</v>
      </c>
      <c r="Y23">
        <v>60.836338043212891</v>
      </c>
      <c r="Z23">
        <v>66.866470336914063</v>
      </c>
      <c r="AA23">
        <v>63.695003509521484</v>
      </c>
      <c r="AB23">
        <v>60.523544311523438</v>
      </c>
      <c r="AC23">
        <v>46.170967102050781</v>
      </c>
      <c r="AD23">
        <v>31.81842041015625</v>
      </c>
      <c r="AE23">
        <v>22.023715972900391</v>
      </c>
      <c r="AF23">
        <v>12.229040145874023</v>
      </c>
      <c r="AG23">
        <v>13.450527191162109</v>
      </c>
      <c r="AH23">
        <v>14.672016143798828</v>
      </c>
      <c r="AI23">
        <v>14.436244964599609</v>
      </c>
      <c r="AJ23">
        <v>14.20046329498291</v>
      </c>
      <c r="AK23">
        <v>6.2954597473144531</v>
      </c>
      <c r="AL23">
        <v>-1.6095426082611084</v>
      </c>
      <c r="AM23">
        <v>-10.633757591247559</v>
      </c>
      <c r="AN23">
        <v>-19.657953262329102</v>
      </c>
      <c r="AO23">
        <v>-23.37974739074707</v>
      </c>
      <c r="AP23">
        <v>-27.101531982421875</v>
      </c>
      <c r="AQ23">
        <v>-23.337406158447266</v>
      </c>
      <c r="AR23">
        <v>-19.573450088500977</v>
      </c>
      <c r="AS23">
        <v>-19.303922653198242</v>
      </c>
      <c r="AT23">
        <v>-19.034414291381836</v>
      </c>
      <c r="AU23">
        <v>-30.75628662109375</v>
      </c>
      <c r="AV23">
        <v>-42.478160858154297</v>
      </c>
      <c r="AW23">
        <v>-55.727626800537109</v>
      </c>
      <c r="AX23">
        <v>-68.977142333984375</v>
      </c>
      <c r="AY23">
        <v>-72.002983093261719</v>
      </c>
      <c r="AZ23">
        <v>-75.028823852539063</v>
      </c>
      <c r="BA23">
        <v>-67.881645202636719</v>
      </c>
      <c r="BB23">
        <v>-60.734466552734375</v>
      </c>
      <c r="BC23">
        <v>-52.478164672851563</v>
      </c>
      <c r="BD23">
        <v>-44.221908569335938</v>
      </c>
      <c r="BE23">
        <v>-42.017402648925781</v>
      </c>
      <c r="BF23">
        <v>-39.812892913818359</v>
      </c>
      <c r="BG23">
        <v>-41.346923828125</v>
      </c>
      <c r="BH23">
        <v>-42.880962371826172</v>
      </c>
      <c r="BI23">
        <v>-43.595584869384766</v>
      </c>
      <c r="BJ23">
        <v>-44.310207366943359</v>
      </c>
      <c r="BK23">
        <v>-43.351421356201172</v>
      </c>
      <c r="BL23">
        <v>-42.391948699951172</v>
      </c>
      <c r="BM23">
        <v>-41.624923706054688</v>
      </c>
      <c r="BN23">
        <v>-40.85791015625</v>
      </c>
      <c r="BO23">
        <v>-40.020156860351563</v>
      </c>
      <c r="BP23">
        <v>-39.182403564453125</v>
      </c>
      <c r="BQ23">
        <v>-35.018901824951172</v>
      </c>
      <c r="BR23">
        <v>-30.855373382568359</v>
      </c>
      <c r="BS23">
        <v>-24.396766662597656</v>
      </c>
      <c r="BT23">
        <v>-17.938163757324219</v>
      </c>
      <c r="BU23">
        <v>-15.329374313354492</v>
      </c>
      <c r="BV23">
        <v>-12.720586776733398</v>
      </c>
      <c r="BW23">
        <v>-14.404906272888184</v>
      </c>
      <c r="BX23">
        <v>-16.089227676391602</v>
      </c>
      <c r="BY23">
        <v>-16.43583869934082</v>
      </c>
      <c r="BZ23">
        <v>-16.782449722290039</v>
      </c>
      <c r="CA23">
        <v>-16.928838729858398</v>
      </c>
      <c r="CB23">
        <v>-17.075237274169922</v>
      </c>
      <c r="CC23">
        <v>-20.216962814331055</v>
      </c>
      <c r="CD23">
        <v>-23.358686447143555</v>
      </c>
      <c r="CE23">
        <v>-24.525634765625</v>
      </c>
      <c r="CF23">
        <v>-25.692228317260742</v>
      </c>
      <c r="CG23">
        <v>-21.243288040161133</v>
      </c>
      <c r="CH23">
        <v>-16.794384002685547</v>
      </c>
      <c r="CI23">
        <v>-11.413835525512695</v>
      </c>
      <c r="CJ23">
        <v>-6.0332975387573242</v>
      </c>
      <c r="CK23">
        <v>-4.520411491394043</v>
      </c>
      <c r="CL23">
        <v>-3.0075137615203857</v>
      </c>
      <c r="CM23">
        <v>-3.5053539276123047</v>
      </c>
      <c r="CN23">
        <v>-4.003199577331543</v>
      </c>
      <c r="CO23">
        <v>-2.4617645740509033</v>
      </c>
      <c r="CP23">
        <v>-0.92034494876861572</v>
      </c>
      <c r="CQ23">
        <v>1.0411828756332397</v>
      </c>
      <c r="CR23">
        <v>3.0026924610137939</v>
      </c>
      <c r="CS23">
        <v>4.1900691986083984</v>
      </c>
      <c r="CT23">
        <v>5.3774509429931641</v>
      </c>
      <c r="CU23">
        <v>9.0167160034179688</v>
      </c>
      <c r="CV23">
        <v>12.656017303466797</v>
      </c>
      <c r="CW23">
        <v>17.76396369934082</v>
      </c>
      <c r="CX23">
        <v>22.871959686279297</v>
      </c>
      <c r="CY23">
        <v>25.242637634277344</v>
      </c>
      <c r="CZ23">
        <v>27.613296508789063</v>
      </c>
      <c r="DA23">
        <v>27.361541748046875</v>
      </c>
      <c r="DB23">
        <v>27.109786987304688</v>
      </c>
      <c r="DC23">
        <v>27.226840972900391</v>
      </c>
      <c r="DD23">
        <v>27.343891143798828</v>
      </c>
      <c r="DE23">
        <v>25.92072868347168</v>
      </c>
      <c r="DF23">
        <v>24.49754524230957</v>
      </c>
      <c r="DG23">
        <v>20.515398025512695</v>
      </c>
      <c r="DH23">
        <v>16.533214569091797</v>
      </c>
      <c r="DI23">
        <v>14.365274429321289</v>
      </c>
      <c r="DJ23">
        <v>12.197359085083008</v>
      </c>
      <c r="DK23">
        <v>13.046536445617676</v>
      </c>
      <c r="DL23">
        <v>13.895712852478027</v>
      </c>
      <c r="DM23">
        <v>13.936252593994141</v>
      </c>
      <c r="DN23">
        <v>13.976778984069824</v>
      </c>
      <c r="DO23">
        <v>11.216800689697266</v>
      </c>
      <c r="DP23">
        <v>8.4567956924438477</v>
      </c>
      <c r="DQ23">
        <v>5.9472260475158691</v>
      </c>
      <c r="DR23">
        <v>3.4376320838928223</v>
      </c>
      <c r="DS23">
        <v>3.031059741973877</v>
      </c>
      <c r="DT23">
        <v>2.6244912147521973</v>
      </c>
      <c r="DU23">
        <v>2.277019739151001</v>
      </c>
      <c r="DV23">
        <v>1.9295512437820435</v>
      </c>
      <c r="DW23">
        <v>0.72233444452285767</v>
      </c>
      <c r="EB23">
        <v>19.565248489379883</v>
      </c>
      <c r="EC23">
        <v>24.589506149291992</v>
      </c>
    </row>
    <row r="24" spans="1:133">
      <c r="A24" t="s">
        <v>122</v>
      </c>
      <c r="B24">
        <v>-12.790653228759766</v>
      </c>
      <c r="C24">
        <v>-16.388055801391602</v>
      </c>
      <c r="D24">
        <v>-19.985456466674805</v>
      </c>
      <c r="E24">
        <v>-22.787508010864258</v>
      </c>
      <c r="F24">
        <v>-25.589557647705078</v>
      </c>
      <c r="G24">
        <v>-25.888839721679688</v>
      </c>
      <c r="H24">
        <v>-26.188125610351563</v>
      </c>
      <c r="I24">
        <v>-22.178825378417969</v>
      </c>
      <c r="J24">
        <v>-18.169523239135742</v>
      </c>
      <c r="K24">
        <v>-14.107854843139648</v>
      </c>
      <c r="L24">
        <v>-10.046184539794922</v>
      </c>
      <c r="M24">
        <v>-9.7610235214233398</v>
      </c>
      <c r="N24">
        <v>-9.4758625030517578</v>
      </c>
      <c r="O24">
        <v>-7.6291060447692871</v>
      </c>
      <c r="P24">
        <v>-5.7823472023010254</v>
      </c>
      <c r="V24">
        <v>-5.7823472023010254</v>
      </c>
      <c r="W24">
        <v>-0.86081641912460327</v>
      </c>
      <c r="X24">
        <v>4.0607261657714844</v>
      </c>
      <c r="Y24">
        <v>9.183995246887207</v>
      </c>
      <c r="Z24">
        <v>14.307278633117676</v>
      </c>
      <c r="AA24">
        <v>21.478725433349609</v>
      </c>
      <c r="AB24">
        <v>28.650171279907227</v>
      </c>
      <c r="AC24">
        <v>37.020038604736328</v>
      </c>
      <c r="AD24">
        <v>45.389884948730469</v>
      </c>
      <c r="AE24">
        <v>52.058807373046875</v>
      </c>
      <c r="AF24">
        <v>58.727714538574219</v>
      </c>
      <c r="AG24">
        <v>63.921226501464844</v>
      </c>
      <c r="AH24">
        <v>69.114753723144531</v>
      </c>
      <c r="AI24">
        <v>70.7911376953125</v>
      </c>
      <c r="AJ24">
        <v>72.467521667480469</v>
      </c>
      <c r="AK24">
        <v>67.1317138671875</v>
      </c>
      <c r="AL24">
        <v>61.795913696289063</v>
      </c>
      <c r="AM24">
        <v>51.419403076171875</v>
      </c>
      <c r="AN24">
        <v>41.042915344238281</v>
      </c>
      <c r="AO24">
        <v>33.047882080078125</v>
      </c>
      <c r="AP24">
        <v>25.052865982055664</v>
      </c>
      <c r="AQ24">
        <v>23.851203918457031</v>
      </c>
      <c r="AR24">
        <v>22.649539947509766</v>
      </c>
      <c r="AS24">
        <v>21.017637252807617</v>
      </c>
      <c r="AT24">
        <v>19.385732650756836</v>
      </c>
      <c r="AU24">
        <v>10.289835929870605</v>
      </c>
      <c r="AV24">
        <v>1.1939393281936646</v>
      </c>
      <c r="AW24">
        <v>-12.160313606262207</v>
      </c>
      <c r="AX24">
        <v>-25.514633178710938</v>
      </c>
      <c r="AY24">
        <v>-36.877094268798828</v>
      </c>
      <c r="AZ24">
        <v>-48.239551544189453</v>
      </c>
      <c r="BA24">
        <v>-52.948398590087891</v>
      </c>
      <c r="BB24">
        <v>-57.657245635986328</v>
      </c>
      <c r="BC24">
        <v>-59.267990112304688</v>
      </c>
      <c r="BD24">
        <v>-60.878719329833984</v>
      </c>
      <c r="BE24">
        <v>-63.779567718505859</v>
      </c>
      <c r="BF24">
        <v>-66.680419921875</v>
      </c>
      <c r="BG24">
        <v>-66.795272827148438</v>
      </c>
      <c r="BH24">
        <v>-66.910110473632813</v>
      </c>
      <c r="BI24">
        <v>-61.894245147705078</v>
      </c>
      <c r="BJ24">
        <v>-56.878379821777344</v>
      </c>
      <c r="BK24">
        <v>-50.757392883300781</v>
      </c>
      <c r="BL24">
        <v>-44.636692047119141</v>
      </c>
      <c r="BM24">
        <v>-40.935192108154297</v>
      </c>
      <c r="BN24">
        <v>-37.233718872070313</v>
      </c>
      <c r="BO24">
        <v>-34.391792297363281</v>
      </c>
      <c r="BP24">
        <v>-31.549867630004883</v>
      </c>
      <c r="BQ24">
        <v>-26.894962310791016</v>
      </c>
      <c r="BR24">
        <v>-22.240034103393555</v>
      </c>
      <c r="BS24">
        <v>-16.862459182739258</v>
      </c>
      <c r="BT24">
        <v>-11.484882354736328</v>
      </c>
      <c r="BU24">
        <v>-9.1769533157348633</v>
      </c>
      <c r="BV24">
        <v>-6.8690247535705566</v>
      </c>
      <c r="BW24">
        <v>-7.3497600555419922</v>
      </c>
      <c r="BX24">
        <v>-7.8304977416992188</v>
      </c>
      <c r="BY24">
        <v>-6.5596504211425781</v>
      </c>
      <c r="BZ24">
        <v>-5.2888035774230957</v>
      </c>
      <c r="CA24">
        <v>-4.263638973236084</v>
      </c>
      <c r="CB24">
        <v>-3.238480806350708</v>
      </c>
      <c r="CC24">
        <v>-6.9124245643615723</v>
      </c>
      <c r="CD24">
        <v>-10.586369514465332</v>
      </c>
      <c r="CE24">
        <v>-13.474775314331055</v>
      </c>
      <c r="CF24">
        <v>-16.363153457641602</v>
      </c>
      <c r="CG24">
        <v>-14.036803245544434</v>
      </c>
      <c r="CH24">
        <v>-11.710463523864746</v>
      </c>
      <c r="CI24">
        <v>-9.8204107284545898</v>
      </c>
      <c r="CJ24">
        <v>-7.9303703308105469</v>
      </c>
      <c r="CK24">
        <v>-9.0305576324462891</v>
      </c>
      <c r="CL24">
        <v>-10.130751609802246</v>
      </c>
      <c r="CM24">
        <v>-9.3490123748779297</v>
      </c>
      <c r="CN24">
        <v>-8.5672664642333984</v>
      </c>
      <c r="CO24">
        <v>-3.5125558376312256</v>
      </c>
      <c r="CP24">
        <v>1.5421065092086792</v>
      </c>
      <c r="CQ24">
        <v>4.6474676132202148</v>
      </c>
      <c r="CR24">
        <v>7.7527952194213867</v>
      </c>
      <c r="CS24">
        <v>7.0919861793518066</v>
      </c>
      <c r="CT24">
        <v>6.431175708770752</v>
      </c>
      <c r="CU24">
        <v>9.4421091079711914</v>
      </c>
      <c r="CV24">
        <v>12.453076362609863</v>
      </c>
      <c r="CW24">
        <v>18.130681991577148</v>
      </c>
      <c r="CX24">
        <v>23.808343887329102</v>
      </c>
      <c r="CY24">
        <v>26.1749267578125</v>
      </c>
      <c r="CZ24">
        <v>28.541486740112305</v>
      </c>
      <c r="DA24">
        <v>28.911020278930664</v>
      </c>
      <c r="DB24">
        <v>29.280550003051758</v>
      </c>
      <c r="DC24">
        <v>30.751304626464844</v>
      </c>
      <c r="DD24">
        <v>32.222061157226563</v>
      </c>
      <c r="DE24">
        <v>32.527816772460938</v>
      </c>
      <c r="DF24">
        <v>32.833568572998047</v>
      </c>
      <c r="DG24">
        <v>29.563545227050781</v>
      </c>
      <c r="DH24">
        <v>26.293489456176758</v>
      </c>
      <c r="DI24">
        <v>22.430997848510742</v>
      </c>
      <c r="DJ24">
        <v>18.568597793579102</v>
      </c>
      <c r="DK24">
        <v>16.788375854492188</v>
      </c>
      <c r="DL24">
        <v>15.008177757263184</v>
      </c>
      <c r="DM24">
        <v>14.07602596282959</v>
      </c>
      <c r="DN24">
        <v>13.143876075744629</v>
      </c>
      <c r="DO24">
        <v>11.740738868713379</v>
      </c>
      <c r="DP24">
        <v>10.337588310241699</v>
      </c>
      <c r="DQ24">
        <v>8.8046770095825195</v>
      </c>
      <c r="DR24">
        <v>7.2717514038085938</v>
      </c>
      <c r="DS24">
        <v>6.3130745887756348</v>
      </c>
      <c r="DT24">
        <v>5.3544073104858398</v>
      </c>
      <c r="DU24">
        <v>4.4147524833679199</v>
      </c>
      <c r="DV24">
        <v>3.475106954574585</v>
      </c>
      <c r="DW24">
        <v>1.8123174905776978</v>
      </c>
      <c r="EB24">
        <v>-12.790653228759766</v>
      </c>
      <c r="EC24">
        <v>-16.388069152832031</v>
      </c>
    </row>
    <row r="25" spans="1:133">
      <c r="A25" t="s">
        <v>123</v>
      </c>
      <c r="B25">
        <v>-23.76411247253418</v>
      </c>
      <c r="C25">
        <v>-28.768238067626953</v>
      </c>
      <c r="D25">
        <v>-33.772365570068359</v>
      </c>
      <c r="E25">
        <v>-37.374610900878906</v>
      </c>
      <c r="F25">
        <v>-40.976852416992188</v>
      </c>
      <c r="G25">
        <v>-43.156871795654297</v>
      </c>
      <c r="H25">
        <v>-45.336891174316406</v>
      </c>
      <c r="I25">
        <v>-42.466686248779297</v>
      </c>
      <c r="J25">
        <v>-39.596481323242188</v>
      </c>
      <c r="K25">
        <v>-38.052017211914063</v>
      </c>
      <c r="L25">
        <v>-36.507553100585938</v>
      </c>
      <c r="M25">
        <v>-42.713775634765625</v>
      </c>
      <c r="N25">
        <v>-48.919998168945313</v>
      </c>
      <c r="O25">
        <v>-52.083179473876953</v>
      </c>
      <c r="P25">
        <v>-55.246368408203125</v>
      </c>
      <c r="V25">
        <v>-55.246253967285156</v>
      </c>
      <c r="W25">
        <v>-55.664852142333984</v>
      </c>
      <c r="X25">
        <v>-56.083457946777344</v>
      </c>
      <c r="Y25">
        <v>-59.498912811279297</v>
      </c>
      <c r="Z25">
        <v>-62.91436767578125</v>
      </c>
      <c r="AA25">
        <v>-57.376621246337891</v>
      </c>
      <c r="AB25">
        <v>-51.838878631591797</v>
      </c>
      <c r="AC25">
        <v>-35.841056823730469</v>
      </c>
      <c r="AD25">
        <v>-19.843257904052734</v>
      </c>
      <c r="AE25">
        <v>-9.8666391372680664</v>
      </c>
      <c r="AF25">
        <v>0.10995060205459595</v>
      </c>
      <c r="AG25">
        <v>-0.51245266199111938</v>
      </c>
      <c r="AH25">
        <v>-1.1348575353622437</v>
      </c>
      <c r="AI25">
        <v>0.84837740659713745</v>
      </c>
      <c r="AJ25">
        <v>2.8316240310668945</v>
      </c>
      <c r="AK25">
        <v>10.599432945251465</v>
      </c>
      <c r="AL25">
        <v>18.367242813110352</v>
      </c>
      <c r="AM25">
        <v>26.385055541992188</v>
      </c>
      <c r="AN25">
        <v>34.402851104736328</v>
      </c>
      <c r="AO25">
        <v>38.804634094238281</v>
      </c>
      <c r="AP25">
        <v>43.206405639648438</v>
      </c>
      <c r="AQ25">
        <v>40.101318359375</v>
      </c>
      <c r="AR25">
        <v>36.9974365234375</v>
      </c>
      <c r="AS25">
        <v>34.807525634765625</v>
      </c>
      <c r="AT25">
        <v>32.617633819580078</v>
      </c>
      <c r="AU25">
        <v>39.244171142578125</v>
      </c>
      <c r="AV25">
        <v>45.870708465576172</v>
      </c>
      <c r="AW25">
        <v>53.960803985595703</v>
      </c>
      <c r="AX25">
        <v>62.050930023193359</v>
      </c>
      <c r="AY25">
        <v>63.171436309814453</v>
      </c>
      <c r="AZ25">
        <v>64.291938781738281</v>
      </c>
      <c r="BA25">
        <v>58.457084655761719</v>
      </c>
      <c r="BB25">
        <v>52.622234344482422</v>
      </c>
      <c r="BC25">
        <v>45.623989105224609</v>
      </c>
      <c r="BD25">
        <v>38.625770568847656</v>
      </c>
      <c r="BE25">
        <v>33.258453369140625</v>
      </c>
      <c r="BF25">
        <v>27.891132354736328</v>
      </c>
      <c r="BG25">
        <v>25.352670669555664</v>
      </c>
      <c r="BH25">
        <v>22.814207077026367</v>
      </c>
      <c r="BI25">
        <v>23.651584625244141</v>
      </c>
      <c r="BJ25">
        <v>24.488960266113281</v>
      </c>
      <c r="BK25">
        <v>23.359090805053711</v>
      </c>
      <c r="BL25">
        <v>22.229217529296875</v>
      </c>
      <c r="BM25">
        <v>19.316465377807617</v>
      </c>
      <c r="BN25">
        <v>16.403724670410156</v>
      </c>
      <c r="BO25">
        <v>16.271915435791016</v>
      </c>
      <c r="BP25">
        <v>16.140106201171875</v>
      </c>
      <c r="BQ25">
        <v>16.501928329467773</v>
      </c>
      <c r="BR25">
        <v>16.863748550415039</v>
      </c>
      <c r="BS25">
        <v>15.245862007141113</v>
      </c>
      <c r="BT25">
        <v>13.627973556518555</v>
      </c>
      <c r="BU25">
        <v>12.176558494567871</v>
      </c>
      <c r="BV25">
        <v>10.725143432617188</v>
      </c>
      <c r="BW25">
        <v>9.5950641632080078</v>
      </c>
      <c r="BX25">
        <v>8.4649906158447266</v>
      </c>
      <c r="BY25">
        <v>5.9639468193054199</v>
      </c>
      <c r="BZ25">
        <v>3.4629030227661133</v>
      </c>
      <c r="CA25">
        <v>2.4276528358459473</v>
      </c>
      <c r="CB25">
        <v>1.3924084901809692</v>
      </c>
      <c r="CC25">
        <v>4.0884580612182617</v>
      </c>
      <c r="CD25">
        <v>6.7845091819763184</v>
      </c>
      <c r="CE25">
        <v>8.5924549102783203</v>
      </c>
      <c r="CF25">
        <v>10.400383949279785</v>
      </c>
      <c r="CG25">
        <v>9.0425605773925781</v>
      </c>
      <c r="CH25">
        <v>7.6847438812255859</v>
      </c>
      <c r="CI25">
        <v>6.883171558380127</v>
      </c>
      <c r="CJ25">
        <v>6.0816049575805664</v>
      </c>
      <c r="CK25">
        <v>6.4222550392150879</v>
      </c>
      <c r="CL25">
        <v>6.762906551361084</v>
      </c>
      <c r="CM25">
        <v>6.1562337875366211</v>
      </c>
      <c r="CN25">
        <v>5.5495548248291016</v>
      </c>
      <c r="CO25">
        <v>3.3768618106842041</v>
      </c>
      <c r="CP25">
        <v>1.204189658164978</v>
      </c>
      <c r="CQ25">
        <v>-1.032044529914856</v>
      </c>
      <c r="CR25">
        <v>-3.2682576179504395</v>
      </c>
      <c r="CS25">
        <v>-3.9253337383270264</v>
      </c>
      <c r="CT25">
        <v>-4.5824027061462402</v>
      </c>
      <c r="CU25">
        <v>-4.7915596961975098</v>
      </c>
      <c r="CV25">
        <v>-5.0007185935974121</v>
      </c>
      <c r="CW25">
        <v>-5.2769975662231445</v>
      </c>
      <c r="CX25">
        <v>-5.553278923034668</v>
      </c>
      <c r="CY25">
        <v>-4.7734518051147461</v>
      </c>
      <c r="CZ25">
        <v>-3.9936320781707764</v>
      </c>
      <c r="DA25">
        <v>-3.612154483795166</v>
      </c>
      <c r="DB25">
        <v>-3.2306811809539795</v>
      </c>
      <c r="DC25">
        <v>-4.902198314666748</v>
      </c>
      <c r="DD25">
        <v>-6.5737223625183105</v>
      </c>
      <c r="DE25">
        <v>-8.164301872253418</v>
      </c>
      <c r="DF25">
        <v>-9.7548933029174805</v>
      </c>
      <c r="DG25">
        <v>-9.6143760681152344</v>
      </c>
      <c r="DH25">
        <v>-9.4738588333129883</v>
      </c>
      <c r="DI25">
        <v>-9.11627197265625</v>
      </c>
      <c r="DJ25">
        <v>-8.7583484649658203</v>
      </c>
      <c r="DK25">
        <v>-9.4951725006103516</v>
      </c>
      <c r="DL25">
        <v>-10.231992721557617</v>
      </c>
      <c r="DM25">
        <v>-10.219361305236816</v>
      </c>
      <c r="DN25">
        <v>-10.206720352172852</v>
      </c>
      <c r="DO25">
        <v>-8.3647871017456055</v>
      </c>
      <c r="DP25">
        <v>-6.5228352546691895</v>
      </c>
      <c r="DQ25">
        <v>-4.996971607208252</v>
      </c>
      <c r="DR25">
        <v>-3.4710929393768311</v>
      </c>
      <c r="DS25">
        <v>-3.4941544532775879</v>
      </c>
      <c r="DT25">
        <v>-3.5172159671783447</v>
      </c>
      <c r="DU25">
        <v>-4.1855440139770508</v>
      </c>
      <c r="DV25">
        <v>-4.8538670539855957</v>
      </c>
      <c r="DW25">
        <v>-4.8301224708557129</v>
      </c>
      <c r="EB25">
        <v>-23.76411247253418</v>
      </c>
      <c r="EC25">
        <v>-28.768316268920898</v>
      </c>
    </row>
    <row r="26" spans="1:133">
      <c r="A26" t="s">
        <v>124</v>
      </c>
      <c r="B26">
        <v>-2.2293789386749268</v>
      </c>
      <c r="C26">
        <v>-0.7223852276802063</v>
      </c>
      <c r="D26">
        <v>0.78460842370986938</v>
      </c>
      <c r="E26">
        <v>1.4977691173553467</v>
      </c>
      <c r="F26">
        <v>2.2109293937683105</v>
      </c>
      <c r="G26">
        <v>1.6855559349060059</v>
      </c>
      <c r="H26">
        <v>1.1601822376251221</v>
      </c>
      <c r="I26">
        <v>0.70107132196426392</v>
      </c>
      <c r="J26">
        <v>0.2419600635766983</v>
      </c>
      <c r="K26">
        <v>-0.52878260612487793</v>
      </c>
      <c r="L26">
        <v>-1.2995256185531616</v>
      </c>
      <c r="M26">
        <v>-2.6353483200073242</v>
      </c>
      <c r="N26">
        <v>-3.9711706638336182</v>
      </c>
      <c r="O26">
        <v>-4.0595202445983887</v>
      </c>
      <c r="P26">
        <v>-4.1478705406188965</v>
      </c>
      <c r="V26">
        <v>-4.1478705406188965</v>
      </c>
      <c r="W26">
        <v>-2.4837448596954346</v>
      </c>
      <c r="X26">
        <v>-0.81961536407470703</v>
      </c>
      <c r="Y26">
        <v>1.0221271514892578</v>
      </c>
      <c r="Z26">
        <v>2.8638737201690674</v>
      </c>
      <c r="AA26">
        <v>4.4574394226074219</v>
      </c>
      <c r="AB26">
        <v>6.0510053634643555</v>
      </c>
      <c r="AC26">
        <v>6.4269251823425293</v>
      </c>
      <c r="AD26">
        <v>6.8028421401977539</v>
      </c>
      <c r="AE26">
        <v>4.9473171234130859</v>
      </c>
      <c r="AF26">
        <v>3.0917949676513672</v>
      </c>
      <c r="AG26">
        <v>1.6826354265213013</v>
      </c>
      <c r="AH26">
        <v>0.27347275614738464</v>
      </c>
      <c r="AI26">
        <v>1.0200363397598267</v>
      </c>
      <c r="AJ26">
        <v>1.7666014432907104</v>
      </c>
      <c r="AK26">
        <v>2.2904846668243408</v>
      </c>
      <c r="AL26">
        <v>2.8143682479858398</v>
      </c>
      <c r="AM26">
        <v>2.9372396469116211</v>
      </c>
      <c r="AN26">
        <v>3.060110330581665</v>
      </c>
      <c r="AO26">
        <v>4.4194827079772949</v>
      </c>
      <c r="AP26">
        <v>5.7788524627685547</v>
      </c>
      <c r="AQ26">
        <v>7.092012882232666</v>
      </c>
      <c r="AR26">
        <v>8.4051733016967773</v>
      </c>
      <c r="AS26">
        <v>7.1729135513305664</v>
      </c>
      <c r="AT26">
        <v>5.9406523704528809</v>
      </c>
      <c r="AU26">
        <v>1.9789679050445557</v>
      </c>
      <c r="AV26">
        <v>-1.9827156066894531</v>
      </c>
      <c r="AW26">
        <v>-6.2619037628173828</v>
      </c>
      <c r="AX26">
        <v>-10.541110038757324</v>
      </c>
      <c r="AY26">
        <v>-13.531805038452148</v>
      </c>
      <c r="AZ26">
        <v>-16.522499084472656</v>
      </c>
      <c r="BA26">
        <v>-18.018833160400391</v>
      </c>
      <c r="BB26">
        <v>-19.515169143676758</v>
      </c>
      <c r="BC26">
        <v>-20.470264434814453</v>
      </c>
      <c r="BD26">
        <v>-21.425357818603516</v>
      </c>
      <c r="BE26">
        <v>-23.293455123901367</v>
      </c>
      <c r="BF26">
        <v>-25.161554336547852</v>
      </c>
      <c r="BG26">
        <v>-25.824094772338867</v>
      </c>
      <c r="BH26">
        <v>-26.486629486083984</v>
      </c>
      <c r="BI26">
        <v>-24.599395751953125</v>
      </c>
      <c r="BJ26">
        <v>-22.712162017822266</v>
      </c>
      <c r="BK26">
        <v>-22.998210906982422</v>
      </c>
      <c r="BL26">
        <v>-23.283973693847656</v>
      </c>
      <c r="BM26">
        <v>-25.805936813354492</v>
      </c>
      <c r="BN26">
        <v>-28.327892303466797</v>
      </c>
      <c r="BO26">
        <v>-27.50016975402832</v>
      </c>
      <c r="BP26">
        <v>-26.672447204589844</v>
      </c>
      <c r="BQ26">
        <v>-21.571872711181641</v>
      </c>
      <c r="BR26">
        <v>-16.471263885498047</v>
      </c>
      <c r="BS26">
        <v>-10.00455379486084</v>
      </c>
      <c r="BT26">
        <v>-3.5378425121307373</v>
      </c>
      <c r="BU26">
        <v>-0.3570425808429718</v>
      </c>
      <c r="BV26">
        <v>2.8237574100494385</v>
      </c>
      <c r="BW26">
        <v>2.6136610507965088</v>
      </c>
      <c r="BX26">
        <v>2.4035601615905762</v>
      </c>
      <c r="BY26">
        <v>4.3507552146911621</v>
      </c>
      <c r="BZ26">
        <v>6.297950267791748</v>
      </c>
      <c r="CA26">
        <v>8.7259426116943359</v>
      </c>
      <c r="CB26">
        <v>11.153940200805664</v>
      </c>
      <c r="CC26">
        <v>10.289834022521973</v>
      </c>
      <c r="CD26">
        <v>9.4257297515869141</v>
      </c>
      <c r="CE26">
        <v>9.721405029296875</v>
      </c>
      <c r="CF26">
        <v>10.017593383789063</v>
      </c>
      <c r="CG26">
        <v>13.315316200256348</v>
      </c>
      <c r="CH26">
        <v>16.613014221191406</v>
      </c>
      <c r="CI26">
        <v>18.212181091308594</v>
      </c>
      <c r="CJ26">
        <v>19.81132698059082</v>
      </c>
      <c r="CK26">
        <v>17.956588745117188</v>
      </c>
      <c r="CL26">
        <v>16.101829528808594</v>
      </c>
      <c r="CM26">
        <v>14.22763729095459</v>
      </c>
      <c r="CN26">
        <v>12.353428840637207</v>
      </c>
      <c r="CO26">
        <v>11.95565128326416</v>
      </c>
      <c r="CP26">
        <v>11.557877540588379</v>
      </c>
      <c r="CQ26">
        <v>9.4934482574462891</v>
      </c>
      <c r="CR26">
        <v>7.4290356636047363</v>
      </c>
      <c r="CS26">
        <v>4.886843204498291</v>
      </c>
      <c r="CT26">
        <v>2.3446619510650635</v>
      </c>
      <c r="CU26">
        <v>3.4782812595367432</v>
      </c>
      <c r="CV26">
        <v>4.6119155883789063</v>
      </c>
      <c r="CW26">
        <v>7.853003978729248</v>
      </c>
      <c r="CX26">
        <v>11.094124794006348</v>
      </c>
      <c r="CY26">
        <v>12.893649101257324</v>
      </c>
      <c r="CZ26">
        <v>14.693154335021973</v>
      </c>
      <c r="DA26">
        <v>13.279984474182129</v>
      </c>
      <c r="DB26">
        <v>11.866820335388184</v>
      </c>
      <c r="DC26">
        <v>9.4894704818725586</v>
      </c>
      <c r="DD26">
        <v>7.1121230125427246</v>
      </c>
      <c r="DE26">
        <v>6.3727531433105469</v>
      </c>
      <c r="DF26">
        <v>5.6333765983581543</v>
      </c>
      <c r="DG26">
        <v>4.9599261283874512</v>
      </c>
      <c r="DH26">
        <v>4.2864694595336914</v>
      </c>
      <c r="DI26">
        <v>3.2450284957885742</v>
      </c>
      <c r="DJ26">
        <v>2.2029099464416504</v>
      </c>
      <c r="DK26">
        <v>1.4498682022094727</v>
      </c>
      <c r="DL26">
        <v>0.69683414697647095</v>
      </c>
      <c r="DM26">
        <v>0.28481736779212952</v>
      </c>
      <c r="DN26">
        <v>-0.12719717621803284</v>
      </c>
      <c r="DO26">
        <v>-0.28054848313331604</v>
      </c>
      <c r="DP26">
        <v>-0.43390116095542908</v>
      </c>
      <c r="DQ26">
        <v>-0.54872125387191772</v>
      </c>
      <c r="DR26">
        <v>-0.66354244947433472</v>
      </c>
      <c r="DS26">
        <v>-0.55485188961029053</v>
      </c>
      <c r="DT26">
        <v>-0.44616246223449707</v>
      </c>
      <c r="DU26">
        <v>-1.130475640296936</v>
      </c>
      <c r="DV26">
        <v>-1.814784049987793</v>
      </c>
      <c r="DW26">
        <v>-2.4764149188995361</v>
      </c>
      <c r="EB26">
        <v>-2.2293789386749268</v>
      </c>
      <c r="EC26">
        <v>-0.72237950563430786</v>
      </c>
    </row>
    <row r="27" spans="1:133">
      <c r="A27" t="s">
        <v>125</v>
      </c>
      <c r="B27">
        <v>1.6788809299468994</v>
      </c>
      <c r="C27">
        <v>1.5004332065582275</v>
      </c>
      <c r="D27">
        <v>1.3219856023788452</v>
      </c>
      <c r="E27">
        <v>0.47102853655815125</v>
      </c>
      <c r="F27">
        <v>-0.37992832064628601</v>
      </c>
      <c r="G27">
        <v>-1.0115855932235718</v>
      </c>
      <c r="H27">
        <v>-1.6432429552078247</v>
      </c>
      <c r="I27">
        <v>-2.2806868553161621</v>
      </c>
      <c r="J27">
        <v>-2.9181313514709473</v>
      </c>
      <c r="K27">
        <v>-2.946951150894165</v>
      </c>
      <c r="L27">
        <v>-2.9757709503173828</v>
      </c>
      <c r="M27">
        <v>-2.0940747261047363</v>
      </c>
      <c r="N27">
        <v>-1.2123786211013794</v>
      </c>
      <c r="O27">
        <v>-0.52030336856842041</v>
      </c>
      <c r="P27">
        <v>0.17177274823188782</v>
      </c>
      <c r="V27">
        <v>0.17171545326709747</v>
      </c>
      <c r="W27">
        <v>1.2980347871780396</v>
      </c>
      <c r="X27">
        <v>2.4243571758270264</v>
      </c>
      <c r="Y27">
        <v>4.2689070701599121</v>
      </c>
      <c r="Z27">
        <v>6.1134605407714844</v>
      </c>
      <c r="AA27">
        <v>6.6097846031188965</v>
      </c>
      <c r="AB27">
        <v>7.1061081886291504</v>
      </c>
      <c r="AC27">
        <v>6.0672502517700195</v>
      </c>
      <c r="AD27">
        <v>5.0283927917480469</v>
      </c>
      <c r="AE27">
        <v>4.3246560096740723</v>
      </c>
      <c r="AF27">
        <v>3.6209216117858887</v>
      </c>
      <c r="AG27">
        <v>4.057887077331543</v>
      </c>
      <c r="AH27">
        <v>4.4948539733886719</v>
      </c>
      <c r="AI27">
        <v>4.7978053092956543</v>
      </c>
      <c r="AJ27">
        <v>5.1007556915283203</v>
      </c>
      <c r="AK27">
        <v>4.3970499038696289</v>
      </c>
      <c r="AL27">
        <v>3.6933441162109375</v>
      </c>
      <c r="AM27">
        <v>2.8535871505737305</v>
      </c>
      <c r="AN27">
        <v>2.0138320922851563</v>
      </c>
      <c r="AO27">
        <v>2.0284998416900635</v>
      </c>
      <c r="AP27">
        <v>2.0431673526763916</v>
      </c>
      <c r="AQ27">
        <v>3.0183980464935303</v>
      </c>
      <c r="AR27">
        <v>3.9936287403106689</v>
      </c>
      <c r="AS27">
        <v>4.2172279357910156</v>
      </c>
      <c r="AT27">
        <v>4.4408221244812012</v>
      </c>
      <c r="AU27">
        <v>2.5600903034210205</v>
      </c>
      <c r="AV27">
        <v>0.67935836315155029</v>
      </c>
      <c r="AW27">
        <v>-1.8098255395889282</v>
      </c>
      <c r="AX27">
        <v>-4.2990188598632813</v>
      </c>
      <c r="AY27">
        <v>-5.267632007598877</v>
      </c>
      <c r="AZ27">
        <v>-6.2362446784973145</v>
      </c>
      <c r="BA27">
        <v>-4.9924120903015137</v>
      </c>
      <c r="BB27">
        <v>-3.7485795021057129</v>
      </c>
      <c r="BC27">
        <v>-1.9338440895080566</v>
      </c>
      <c r="BD27">
        <v>-0.11911775171756744</v>
      </c>
      <c r="BE27">
        <v>2.7272798120975494E-2</v>
      </c>
      <c r="BF27">
        <v>0.17366333305835724</v>
      </c>
      <c r="BG27">
        <v>-1.0942039489746094</v>
      </c>
      <c r="BH27">
        <v>-2.3620789051055908</v>
      </c>
      <c r="BI27">
        <v>-3.6443567276000977</v>
      </c>
      <c r="BJ27">
        <v>-4.9266352653503418</v>
      </c>
      <c r="BK27">
        <v>-5.5332245826721191</v>
      </c>
      <c r="BL27">
        <v>-6.1394705772399902</v>
      </c>
      <c r="BM27">
        <v>-6.6787405014038086</v>
      </c>
      <c r="BN27">
        <v>-7.2180080413818359</v>
      </c>
      <c r="BO27">
        <v>-8.3095493316650391</v>
      </c>
      <c r="BP27">
        <v>-9.4010896682739258</v>
      </c>
      <c r="BQ27">
        <v>-9.9170961380004883</v>
      </c>
      <c r="BR27">
        <v>-10.433101654052734</v>
      </c>
      <c r="BS27">
        <v>-9.6896324157714844</v>
      </c>
      <c r="BT27">
        <v>-8.9461631774902344</v>
      </c>
      <c r="BU27">
        <v>-8.1035146713256836</v>
      </c>
      <c r="BV27">
        <v>-7.260866641998291</v>
      </c>
      <c r="BW27">
        <v>-7.6234617233276367</v>
      </c>
      <c r="BX27">
        <v>-7.9860596656799316</v>
      </c>
      <c r="BY27">
        <v>-9.3776006698608398</v>
      </c>
      <c r="BZ27">
        <v>-10.76914119720459</v>
      </c>
      <c r="CA27">
        <v>-12.307503700256348</v>
      </c>
      <c r="CB27">
        <v>-13.845873832702637</v>
      </c>
      <c r="CC27">
        <v>-15.670713424682617</v>
      </c>
      <c r="CD27">
        <v>-17.495553970336914</v>
      </c>
      <c r="CE27">
        <v>-19.144474029541016</v>
      </c>
      <c r="CF27">
        <v>-20.793724060058594</v>
      </c>
      <c r="CG27">
        <v>-20.695808410644531</v>
      </c>
      <c r="CH27">
        <v>-20.597890853881836</v>
      </c>
      <c r="CI27">
        <v>-19.728713989257813</v>
      </c>
      <c r="CJ27">
        <v>-18.859537124633789</v>
      </c>
      <c r="CK27">
        <v>-19.249719619750977</v>
      </c>
      <c r="CL27">
        <v>-19.63990592956543</v>
      </c>
      <c r="CM27">
        <v>-20.038568496704102</v>
      </c>
      <c r="CN27">
        <v>-20.437232971191406</v>
      </c>
      <c r="CO27">
        <v>-18.918802261352539</v>
      </c>
      <c r="CP27">
        <v>-17.400388717651367</v>
      </c>
      <c r="CQ27">
        <v>-16.60930061340332</v>
      </c>
      <c r="CR27">
        <v>-15.818222999572754</v>
      </c>
      <c r="CS27">
        <v>-16.957429885864258</v>
      </c>
      <c r="CT27">
        <v>-18.096637725830078</v>
      </c>
      <c r="CU27">
        <v>-16.707338333129883</v>
      </c>
      <c r="CV27">
        <v>-15.318017959594727</v>
      </c>
      <c r="CW27">
        <v>-10.622884750366211</v>
      </c>
      <c r="CX27">
        <v>-5.9277067184448242</v>
      </c>
      <c r="CY27">
        <v>-2.9170033931732178</v>
      </c>
      <c r="CZ27">
        <v>9.3671351671218872E-2</v>
      </c>
      <c r="DA27">
        <v>0.88900274038314819</v>
      </c>
      <c r="DB27">
        <v>1.6843211650848389</v>
      </c>
      <c r="DC27">
        <v>4.6203889846801758</v>
      </c>
      <c r="DD27">
        <v>7.5564670562744141</v>
      </c>
      <c r="DE27">
        <v>11.031179428100586</v>
      </c>
      <c r="DF27">
        <v>14.505916595458984</v>
      </c>
      <c r="DG27">
        <v>14.823592185974121</v>
      </c>
      <c r="DH27">
        <v>15.141270637512207</v>
      </c>
      <c r="DI27">
        <v>14.554041862487793</v>
      </c>
      <c r="DJ27">
        <v>13.96682071685791</v>
      </c>
      <c r="DK27">
        <v>15.760524749755859</v>
      </c>
      <c r="DL27">
        <v>17.554216384887695</v>
      </c>
      <c r="DM27">
        <v>19.309707641601563</v>
      </c>
      <c r="DN27">
        <v>21.065193176269531</v>
      </c>
      <c r="DO27">
        <v>20.405378341674805</v>
      </c>
      <c r="DP27">
        <v>19.745555877685547</v>
      </c>
      <c r="DQ27">
        <v>19.036640167236328</v>
      </c>
      <c r="DR27">
        <v>18.327716827392578</v>
      </c>
      <c r="DS27">
        <v>18.326541900634766</v>
      </c>
      <c r="DT27">
        <v>18.325366973876953</v>
      </c>
      <c r="DU27">
        <v>17.2510986328125</v>
      </c>
      <c r="DV27">
        <v>16.176837921142578</v>
      </c>
      <c r="DW27">
        <v>13.974189758300781</v>
      </c>
      <c r="EB27">
        <v>1.6788809299468994</v>
      </c>
      <c r="EC27">
        <v>1.5004326105117798</v>
      </c>
    </row>
    <row r="28" spans="1:133">
      <c r="A28" t="s">
        <v>126</v>
      </c>
      <c r="B28">
        <v>0.1841486394405365</v>
      </c>
      <c r="C28">
        <v>0.37689164280891418</v>
      </c>
      <c r="D28">
        <v>0.56963461637496948</v>
      </c>
      <c r="E28">
        <v>0.69356542825698853</v>
      </c>
      <c r="F28">
        <v>0.81749618053436279</v>
      </c>
      <c r="G28">
        <v>0.70831906795501709</v>
      </c>
      <c r="H28">
        <v>0.59914195537567139</v>
      </c>
      <c r="I28">
        <v>0.37474310398101807</v>
      </c>
      <c r="J28">
        <v>0.150344118475914</v>
      </c>
      <c r="K28">
        <v>4.4748030602931976E-2</v>
      </c>
      <c r="L28">
        <v>-6.0848120599985123E-2</v>
      </c>
      <c r="M28">
        <v>-2.804628387093544E-2</v>
      </c>
      <c r="N28">
        <v>4.7555495984852314E-3</v>
      </c>
      <c r="O28">
        <v>1.5641741454601288E-2</v>
      </c>
      <c r="P28">
        <v>2.6527948677539825E-2</v>
      </c>
      <c r="V28">
        <v>2.6527946814894676E-2</v>
      </c>
      <c r="W28">
        <v>7.0760478265583515E-3</v>
      </c>
      <c r="X28">
        <v>-1.2375883758068085E-2</v>
      </c>
      <c r="Y28">
        <v>-2.0340057089924812E-3</v>
      </c>
      <c r="Z28">
        <v>8.307882584631443E-3</v>
      </c>
      <c r="AA28">
        <v>1.4610431389883161E-3</v>
      </c>
      <c r="AB28">
        <v>-5.3857951425015926E-3</v>
      </c>
      <c r="AC28">
        <v>-0.11361756920814514</v>
      </c>
      <c r="AD28">
        <v>-0.22184918820858002</v>
      </c>
      <c r="AE28">
        <v>-0.50698202848434448</v>
      </c>
      <c r="AF28">
        <v>-0.79211419820785522</v>
      </c>
      <c r="AG28">
        <v>-1.0997061729431152</v>
      </c>
      <c r="AH28">
        <v>-1.4072989225387573</v>
      </c>
      <c r="AI28">
        <v>-1.3761301040649414</v>
      </c>
      <c r="AJ28">
        <v>-1.3449606895446777</v>
      </c>
      <c r="AK28">
        <v>-0.99542826414108276</v>
      </c>
      <c r="AL28">
        <v>-0.64589577913284302</v>
      </c>
      <c r="AM28">
        <v>-0.37210729718208313</v>
      </c>
      <c r="AN28">
        <v>-9.8319560289382935E-2</v>
      </c>
      <c r="AO28">
        <v>-3.2200146466493607E-2</v>
      </c>
      <c r="AP28">
        <v>3.3919103443622589E-2</v>
      </c>
      <c r="AQ28">
        <v>9.7976028919219971E-3</v>
      </c>
      <c r="AR28">
        <v>-1.4323897659778595E-2</v>
      </c>
      <c r="AS28">
        <v>-3.9333604276180267E-2</v>
      </c>
      <c r="AT28">
        <v>-6.4343154430389404E-2</v>
      </c>
      <c r="AU28">
        <v>-5.5548261851072311E-2</v>
      </c>
      <c r="AV28">
        <v>-4.675336554646492E-2</v>
      </c>
      <c r="AW28">
        <v>-1.7102854326367378E-2</v>
      </c>
      <c r="AX28">
        <v>1.2547826394438744E-2</v>
      </c>
      <c r="AY28">
        <v>4.0851917117834091E-2</v>
      </c>
      <c r="AZ28">
        <v>6.915600597858429E-2</v>
      </c>
      <c r="BA28">
        <v>0.120750792324543</v>
      </c>
      <c r="BB28">
        <v>0.1723455935716629</v>
      </c>
      <c r="BC28">
        <v>0.31744754314422607</v>
      </c>
      <c r="BD28">
        <v>0.46254900097846985</v>
      </c>
      <c r="BE28">
        <v>0.59501665830612183</v>
      </c>
      <c r="BF28">
        <v>0.72748434543609619</v>
      </c>
      <c r="BG28">
        <v>0.65509140491485596</v>
      </c>
      <c r="BH28">
        <v>0.58269762992858887</v>
      </c>
      <c r="BI28">
        <v>0.40370586514472961</v>
      </c>
      <c r="BJ28">
        <v>0.22471405565738678</v>
      </c>
      <c r="BK28">
        <v>0.13178038597106934</v>
      </c>
      <c r="BL28">
        <v>3.8846716284751892E-2</v>
      </c>
      <c r="BM28">
        <v>2.3720424622297287E-2</v>
      </c>
      <c r="BN28">
        <v>8.5943657904863358E-3</v>
      </c>
      <c r="BO28">
        <v>6.445776205509901E-3</v>
      </c>
      <c r="BP28">
        <v>4.297186154872179E-3</v>
      </c>
      <c r="BQ28">
        <v>2.5496659800410271E-3</v>
      </c>
      <c r="BR28">
        <v>8.021401590667665E-4</v>
      </c>
      <c r="BS28">
        <v>3.7242216058075428E-4</v>
      </c>
      <c r="BT28">
        <v>-5.7295779697597027E-5</v>
      </c>
      <c r="BU28">
        <v>-6.5137763238798385E-11</v>
      </c>
      <c r="BV28">
        <v>5.7295648730359972E-5</v>
      </c>
      <c r="BW28">
        <v>2.8647837098105811E-5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-2.8647778890444897E-5</v>
      </c>
      <c r="CF28">
        <v>-5.2110208509370537E-11</v>
      </c>
      <c r="CG28">
        <v>0</v>
      </c>
      <c r="CH28">
        <v>0</v>
      </c>
      <c r="CI28">
        <v>0</v>
      </c>
      <c r="CJ28">
        <v>-1.0245284481902317E-10</v>
      </c>
      <c r="CK28">
        <v>-2.86478316411376E-5</v>
      </c>
      <c r="CL28">
        <v>-5.7295728765893728E-5</v>
      </c>
      <c r="CM28">
        <v>-2.864800080715213E-5</v>
      </c>
      <c r="CN28">
        <v>0</v>
      </c>
      <c r="CO28">
        <v>2.864800080715213E-5</v>
      </c>
      <c r="CP28">
        <v>5.7295728765893728E-5</v>
      </c>
      <c r="CQ28">
        <v>2.8647835279116407E-5</v>
      </c>
      <c r="CR28">
        <v>1.1073419264873152E-10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-2.8647991712205112E-5</v>
      </c>
      <c r="CZ28">
        <v>-5.7295714213978499E-5</v>
      </c>
      <c r="DA28">
        <v>-2.8647837098105811E-5</v>
      </c>
      <c r="DB28">
        <v>-1.0422041701874107E-10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-1.0245284481902317E-10</v>
      </c>
      <c r="DO28">
        <v>-2.86478316411376E-5</v>
      </c>
      <c r="DP28">
        <v>-5.7295728765893728E-5</v>
      </c>
      <c r="DQ28">
        <v>-2.864800080715213E-5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EB28">
        <v>0.1841486394405365</v>
      </c>
      <c r="EC28">
        <v>0.37689238786697388</v>
      </c>
    </row>
    <row r="29" spans="1:133">
      <c r="A29" t="s">
        <v>127</v>
      </c>
      <c r="B29">
        <v>-6.5078263282775879</v>
      </c>
      <c r="C29">
        <v>-4.3731288909912109</v>
      </c>
      <c r="D29">
        <v>-2.238431453704834</v>
      </c>
      <c r="E29">
        <v>3.4455397129058838</v>
      </c>
      <c r="F29">
        <v>9.1295089721679688</v>
      </c>
      <c r="G29">
        <v>14.762429237365723</v>
      </c>
      <c r="H29">
        <v>20.395349502563477</v>
      </c>
      <c r="I29">
        <v>25.650833129882813</v>
      </c>
      <c r="J29">
        <v>30.906318664550781</v>
      </c>
      <c r="K29">
        <v>33.3084716796875</v>
      </c>
      <c r="L29">
        <v>35.710628509521484</v>
      </c>
      <c r="M29">
        <v>36.004180908203125</v>
      </c>
      <c r="N29">
        <v>36.297737121582031</v>
      </c>
      <c r="O29">
        <v>37.288463592529297</v>
      </c>
      <c r="P29">
        <v>38.279193878173828</v>
      </c>
      <c r="V29">
        <v>38.279193878173828</v>
      </c>
      <c r="W29">
        <v>37.379024505615234</v>
      </c>
      <c r="X29">
        <v>36.478847503662109</v>
      </c>
      <c r="Y29">
        <v>33.173999786376953</v>
      </c>
      <c r="Z29">
        <v>29.869144439697266</v>
      </c>
      <c r="AA29">
        <v>27.040571212768555</v>
      </c>
      <c r="AB29">
        <v>24.211996078491211</v>
      </c>
      <c r="AC29">
        <v>21.284006118774414</v>
      </c>
      <c r="AD29">
        <v>18.356021881103516</v>
      </c>
      <c r="AE29">
        <v>16.050722122192383</v>
      </c>
      <c r="AF29">
        <v>13.745429992675781</v>
      </c>
      <c r="AG29">
        <v>12.938447952270508</v>
      </c>
      <c r="AH29">
        <v>12.131464958190918</v>
      </c>
      <c r="AI29">
        <v>9.3843622207641602</v>
      </c>
      <c r="AJ29">
        <v>6.6372513771057129</v>
      </c>
      <c r="AK29">
        <v>1.381000280380249</v>
      </c>
      <c r="AL29">
        <v>-3.875251293182373</v>
      </c>
      <c r="AM29">
        <v>-8.8798742294311523</v>
      </c>
      <c r="AN29">
        <v>-13.884486198425293</v>
      </c>
      <c r="AO29">
        <v>-17.134134292602539</v>
      </c>
      <c r="AP29">
        <v>-20.383777618408203</v>
      </c>
      <c r="AQ29">
        <v>-21.903345108032227</v>
      </c>
      <c r="AR29">
        <v>-23.423198699951172</v>
      </c>
      <c r="AS29">
        <v>-25.078880310058594</v>
      </c>
      <c r="AT29">
        <v>-26.734556198120117</v>
      </c>
      <c r="AU29">
        <v>-28.490640640258789</v>
      </c>
      <c r="AV29">
        <v>-30.246725082397461</v>
      </c>
      <c r="AW29">
        <v>-29.727886199951172</v>
      </c>
      <c r="AX29">
        <v>-29.209037780761719</v>
      </c>
      <c r="AY29">
        <v>-26.319242477416992</v>
      </c>
      <c r="AZ29">
        <v>-23.429447174072266</v>
      </c>
      <c r="BA29">
        <v>-20.304338455200195</v>
      </c>
      <c r="BB29">
        <v>-17.179229736328125</v>
      </c>
      <c r="BC29">
        <v>-14.63282299041748</v>
      </c>
      <c r="BD29">
        <v>-12.086426734924316</v>
      </c>
      <c r="BE29">
        <v>-8.6473665237426758</v>
      </c>
      <c r="BF29">
        <v>-5.2083053588867188</v>
      </c>
      <c r="BG29">
        <v>-1.1717057228088379</v>
      </c>
      <c r="BH29">
        <v>2.8649096488952637</v>
      </c>
      <c r="BI29">
        <v>5.4054875373840332</v>
      </c>
      <c r="BJ29">
        <v>7.9460663795471191</v>
      </c>
      <c r="BK29">
        <v>9.2254209518432617</v>
      </c>
      <c r="BL29">
        <v>10.504776954650879</v>
      </c>
      <c r="BM29">
        <v>12.13527774810791</v>
      </c>
      <c r="BN29">
        <v>13.76577091217041</v>
      </c>
      <c r="BO29">
        <v>15.977414131164551</v>
      </c>
      <c r="BP29">
        <v>18.189056396484375</v>
      </c>
      <c r="BQ29">
        <v>19.390350341796875</v>
      </c>
      <c r="BR29">
        <v>20.591642379760742</v>
      </c>
      <c r="BS29">
        <v>19.497236251831055</v>
      </c>
      <c r="BT29">
        <v>18.40283203125</v>
      </c>
      <c r="BU29">
        <v>16.641561508178711</v>
      </c>
      <c r="BV29">
        <v>14.880290985107422</v>
      </c>
      <c r="BW29">
        <v>14.376197814941406</v>
      </c>
      <c r="BX29">
        <v>13.872110366821289</v>
      </c>
      <c r="BY29">
        <v>13.559505462646484</v>
      </c>
      <c r="BZ29">
        <v>13.246899604797363</v>
      </c>
      <c r="CA29">
        <v>13.348369598388672</v>
      </c>
      <c r="CB29">
        <v>13.449845314025879</v>
      </c>
      <c r="CC29">
        <v>15.773531913757324</v>
      </c>
      <c r="CD29">
        <v>18.09721565246582</v>
      </c>
      <c r="CE29">
        <v>20.417789459228516</v>
      </c>
      <c r="CF29">
        <v>22.738170623779297</v>
      </c>
      <c r="CG29">
        <v>21.997167587280273</v>
      </c>
      <c r="CH29">
        <v>21.25616455078125</v>
      </c>
      <c r="CI29">
        <v>19.741460800170898</v>
      </c>
      <c r="CJ29">
        <v>18.226762771606445</v>
      </c>
      <c r="CK29">
        <v>18.907463073730469</v>
      </c>
      <c r="CL29">
        <v>19.588167190551758</v>
      </c>
      <c r="CM29">
        <v>19.899911880493164</v>
      </c>
      <c r="CN29">
        <v>20.211658477783203</v>
      </c>
      <c r="CO29">
        <v>17.409997940063477</v>
      </c>
      <c r="CP29">
        <v>14.608366012573242</v>
      </c>
      <c r="CQ29">
        <v>13.10362720489502</v>
      </c>
      <c r="CR29">
        <v>11.598906517028809</v>
      </c>
      <c r="CS29">
        <v>12.910085678100586</v>
      </c>
      <c r="CT29">
        <v>14.22126293182373</v>
      </c>
      <c r="CU29">
        <v>11.740884780883789</v>
      </c>
      <c r="CV29">
        <v>9.2604751586914063</v>
      </c>
      <c r="CW29">
        <v>2.2564208507537842</v>
      </c>
      <c r="CX29">
        <v>-4.7477002143859863</v>
      </c>
      <c r="CY29">
        <v>-9.6705417633056641</v>
      </c>
      <c r="CZ29">
        <v>-14.593338012695313</v>
      </c>
      <c r="DA29">
        <v>-16.52058219909668</v>
      </c>
      <c r="DB29">
        <v>-18.44780158996582</v>
      </c>
      <c r="DC29">
        <v>-21.848855972290039</v>
      </c>
      <c r="DD29">
        <v>-25.249917984008789</v>
      </c>
      <c r="DE29">
        <v>-27.962944030761719</v>
      </c>
      <c r="DF29">
        <v>-30.675985336303711</v>
      </c>
      <c r="DG29">
        <v>-29.537982940673828</v>
      </c>
      <c r="DH29">
        <v>-28.399972915649414</v>
      </c>
      <c r="DI29">
        <v>-26.614398956298828</v>
      </c>
      <c r="DJ29">
        <v>-24.829187393188477</v>
      </c>
      <c r="DK29">
        <v>-24.994796752929688</v>
      </c>
      <c r="DL29">
        <v>-25.160409927368164</v>
      </c>
      <c r="DM29">
        <v>-25.16851806640625</v>
      </c>
      <c r="DN29">
        <v>-25.176620483398438</v>
      </c>
      <c r="DO29">
        <v>-23.539173126220703</v>
      </c>
      <c r="DP29">
        <v>-21.901710510253906</v>
      </c>
      <c r="DQ29">
        <v>-20.142854690551758</v>
      </c>
      <c r="DR29">
        <v>-18.383981704711914</v>
      </c>
      <c r="DS29">
        <v>-16.643472671508789</v>
      </c>
      <c r="DT29">
        <v>-14.902979850769043</v>
      </c>
      <c r="DU29">
        <v>-12.51173210144043</v>
      </c>
      <c r="DV29">
        <v>-10.120505332946777</v>
      </c>
      <c r="DW29">
        <v>-7.4867548942565918</v>
      </c>
      <c r="EB29">
        <v>-6.5078263282775879</v>
      </c>
      <c r="EC29">
        <v>-4.3731207847595215</v>
      </c>
    </row>
    <row r="30" spans="1:133">
      <c r="A30" t="s">
        <v>128</v>
      </c>
      <c r="B30">
        <v>5.7090663909912109</v>
      </c>
      <c r="C30">
        <v>7.1009244918823242</v>
      </c>
      <c r="D30">
        <v>8.4927816390991211</v>
      </c>
      <c r="E30">
        <v>9.8705739974975586</v>
      </c>
      <c r="F30">
        <v>11.248364448547363</v>
      </c>
      <c r="G30">
        <v>12.465727806091309</v>
      </c>
      <c r="H30">
        <v>13.683091163635254</v>
      </c>
      <c r="I30">
        <v>13.936052322387695</v>
      </c>
      <c r="J30">
        <v>14.189013481140137</v>
      </c>
      <c r="K30">
        <v>13.756717681884766</v>
      </c>
      <c r="L30">
        <v>13.324419975280762</v>
      </c>
      <c r="M30">
        <v>13.61387825012207</v>
      </c>
      <c r="N30">
        <v>13.903336524963379</v>
      </c>
      <c r="O30">
        <v>13.735918998718262</v>
      </c>
      <c r="P30">
        <v>13.568500518798828</v>
      </c>
      <c r="V30">
        <v>13.568443298339844</v>
      </c>
      <c r="W30">
        <v>12.46973991394043</v>
      </c>
      <c r="X30">
        <v>11.371033668518066</v>
      </c>
      <c r="Y30">
        <v>9.9145774841308594</v>
      </c>
      <c r="Z30">
        <v>8.4581146240234375</v>
      </c>
      <c r="AA30">
        <v>4.7393927574157715</v>
      </c>
      <c r="AB30">
        <v>1.020671010017395</v>
      </c>
      <c r="AC30">
        <v>-4.6489529609680176</v>
      </c>
      <c r="AD30">
        <v>-10.318565368652344</v>
      </c>
      <c r="AE30">
        <v>-13.735634803771973</v>
      </c>
      <c r="AF30">
        <v>-17.152694702148438</v>
      </c>
      <c r="AG30">
        <v>-17.258174896240234</v>
      </c>
      <c r="AH30">
        <v>-17.363656997680664</v>
      </c>
      <c r="AI30">
        <v>-17.316131591796875</v>
      </c>
      <c r="AJ30">
        <v>-17.268604278564453</v>
      </c>
      <c r="AK30">
        <v>-17.836347579956055</v>
      </c>
      <c r="AL30">
        <v>-18.404090881347656</v>
      </c>
      <c r="AM30">
        <v>-17.709924697875977</v>
      </c>
      <c r="AN30">
        <v>-17.015758514404297</v>
      </c>
      <c r="AO30">
        <v>-15.300979614257813</v>
      </c>
      <c r="AP30">
        <v>-13.586203575134277</v>
      </c>
      <c r="AQ30">
        <v>-13.459294319152832</v>
      </c>
      <c r="AR30">
        <v>-13.33238410949707</v>
      </c>
      <c r="AS30">
        <v>-15.44943904876709</v>
      </c>
      <c r="AT30">
        <v>-17.566486358642578</v>
      </c>
      <c r="AU30">
        <v>-19.055774688720703</v>
      </c>
      <c r="AV30">
        <v>-20.545063018798828</v>
      </c>
      <c r="AW30">
        <v>-18.015861511230469</v>
      </c>
      <c r="AX30">
        <v>-15.486636161804199</v>
      </c>
      <c r="AY30">
        <v>-9.1869716644287109</v>
      </c>
      <c r="AZ30">
        <v>-2.8873062133789063</v>
      </c>
      <c r="BA30">
        <v>2.242178201675415</v>
      </c>
      <c r="BB30">
        <v>7.3716626167297363</v>
      </c>
      <c r="BC30">
        <v>8.8676414489746094</v>
      </c>
      <c r="BD30">
        <v>10.363603591918945</v>
      </c>
      <c r="BE30">
        <v>10.501887321472168</v>
      </c>
      <c r="BF30">
        <v>10.640170097351074</v>
      </c>
      <c r="BG30">
        <v>10.757969856262207</v>
      </c>
      <c r="BH30">
        <v>10.875768661499023</v>
      </c>
      <c r="BI30">
        <v>10.075977325439453</v>
      </c>
      <c r="BJ30">
        <v>9.2761878967285156</v>
      </c>
      <c r="BK30">
        <v>6.795654296875</v>
      </c>
      <c r="BL30">
        <v>4.315122127532959</v>
      </c>
      <c r="BM30">
        <v>2.6829862594604492</v>
      </c>
      <c r="BN30">
        <v>1.0508643388748169</v>
      </c>
      <c r="BO30">
        <v>3.7521858215332031</v>
      </c>
      <c r="BP30">
        <v>6.4535069465637207</v>
      </c>
      <c r="BQ30">
        <v>11.641919136047363</v>
      </c>
      <c r="BR30">
        <v>16.830352783203125</v>
      </c>
      <c r="BS30">
        <v>19.101070404052734</v>
      </c>
      <c r="BT30">
        <v>21.371784210205078</v>
      </c>
      <c r="BU30">
        <v>19.255367279052734</v>
      </c>
      <c r="BV30">
        <v>17.138950347900391</v>
      </c>
      <c r="BW30">
        <v>13.458285331726074</v>
      </c>
      <c r="BX30">
        <v>9.7776365280151367</v>
      </c>
      <c r="BY30">
        <v>7.1266498565673828</v>
      </c>
      <c r="BZ30">
        <v>4.4756627082824707</v>
      </c>
      <c r="CA30">
        <v>4.4326882362365723</v>
      </c>
      <c r="CB30">
        <v>4.3897213935852051</v>
      </c>
      <c r="CC30">
        <v>6.5667862892150879</v>
      </c>
      <c r="CD30">
        <v>8.7438516616821289</v>
      </c>
      <c r="CE30">
        <v>10.558989524841309</v>
      </c>
      <c r="CF30">
        <v>12.374165534973145</v>
      </c>
      <c r="CG30">
        <v>12.643144607543945</v>
      </c>
      <c r="CH30">
        <v>12.912118911743164</v>
      </c>
      <c r="CI30">
        <v>12.469710350036621</v>
      </c>
      <c r="CJ30">
        <v>12.027295112609863</v>
      </c>
      <c r="CK30">
        <v>10.443103790283203</v>
      </c>
      <c r="CL30">
        <v>8.8588943481445313</v>
      </c>
      <c r="CM30">
        <v>4.934241771697998</v>
      </c>
      <c r="CN30">
        <v>1.0095515251159668</v>
      </c>
      <c r="CO30">
        <v>-3.654400110244751</v>
      </c>
      <c r="CP30">
        <v>-8.3183069229125977</v>
      </c>
      <c r="CQ30">
        <v>-9.8889970779418945</v>
      </c>
      <c r="CR30">
        <v>-11.45966625213623</v>
      </c>
      <c r="CS30">
        <v>-9.7407979965209961</v>
      </c>
      <c r="CT30">
        <v>-8.0219211578369141</v>
      </c>
      <c r="CU30">
        <v>-7.056178092956543</v>
      </c>
      <c r="CV30">
        <v>-6.0904288291931152</v>
      </c>
      <c r="CW30">
        <v>-7.3189864158630371</v>
      </c>
      <c r="CX30">
        <v>-8.5475568771362305</v>
      </c>
      <c r="CY30">
        <v>-9.6558322906494141</v>
      </c>
      <c r="CZ30">
        <v>-10.764098167419434</v>
      </c>
      <c r="DA30">
        <v>-10.831252098083496</v>
      </c>
      <c r="DB30">
        <v>-10.898402214050293</v>
      </c>
      <c r="DC30">
        <v>-10.933180809020996</v>
      </c>
      <c r="DD30">
        <v>-10.967958450317383</v>
      </c>
      <c r="DE30">
        <v>-10.647476196289063</v>
      </c>
      <c r="DF30">
        <v>-10.32698917388916</v>
      </c>
      <c r="DG30">
        <v>-9.2926054000854492</v>
      </c>
      <c r="DH30">
        <v>-8.2582130432128906</v>
      </c>
      <c r="DI30">
        <v>-6.9244475364685059</v>
      </c>
      <c r="DJ30">
        <v>-5.5906953811645508</v>
      </c>
      <c r="DK30">
        <v>-4.3030252456665039</v>
      </c>
      <c r="DL30">
        <v>-3.0153672695159912</v>
      </c>
      <c r="DM30">
        <v>-2.1487636566162109</v>
      </c>
      <c r="DN30">
        <v>-1.2821636199951172</v>
      </c>
      <c r="DO30">
        <v>-0.91200637817382813</v>
      </c>
      <c r="DP30">
        <v>-0.54184597730636597</v>
      </c>
      <c r="DQ30">
        <v>-0.43447431921958923</v>
      </c>
      <c r="DR30">
        <v>-0.32710161805152893</v>
      </c>
      <c r="DS30">
        <v>1.2692252174019814E-2</v>
      </c>
      <c r="DT30">
        <v>0.35248285531997681</v>
      </c>
      <c r="DU30">
        <v>0.67107737064361572</v>
      </c>
      <c r="DV30">
        <v>0.98966878652572632</v>
      </c>
      <c r="DW30">
        <v>0.94096857309341431</v>
      </c>
      <c r="EB30">
        <v>5.7090663909912109</v>
      </c>
      <c r="EC30">
        <v>7.1009292602539063</v>
      </c>
    </row>
    <row r="31" spans="1:133">
      <c r="A31" t="s">
        <v>129</v>
      </c>
      <c r="B31">
        <v>0.95322984457015991</v>
      </c>
      <c r="C31">
        <v>1.4037178754806519</v>
      </c>
      <c r="D31">
        <v>1.8542059659957886</v>
      </c>
      <c r="E31">
        <v>2.5646736621856689</v>
      </c>
      <c r="F31">
        <v>3.2751414775848389</v>
      </c>
      <c r="G31">
        <v>3.7997987270355225</v>
      </c>
      <c r="H31">
        <v>4.3244562149047852</v>
      </c>
      <c r="I31">
        <v>4.5182304382324219</v>
      </c>
      <c r="J31">
        <v>4.7120051383972168</v>
      </c>
      <c r="K31">
        <v>4.7692432403564453</v>
      </c>
      <c r="L31">
        <v>4.826481819152832</v>
      </c>
      <c r="M31">
        <v>5.4903683662414551</v>
      </c>
      <c r="N31">
        <v>6.1542544364929199</v>
      </c>
      <c r="O31">
        <v>7.4091167449951172</v>
      </c>
      <c r="P31">
        <v>8.6639814376831055</v>
      </c>
      <c r="V31">
        <v>8.6639242172241211</v>
      </c>
      <c r="W31">
        <v>9.6749076843261719</v>
      </c>
      <c r="X31">
        <v>10.685892105102539</v>
      </c>
      <c r="Y31">
        <v>11.18757438659668</v>
      </c>
      <c r="Z31">
        <v>11.689255714416504</v>
      </c>
      <c r="AA31">
        <v>11.731110572814941</v>
      </c>
      <c r="AB31">
        <v>11.772965431213379</v>
      </c>
      <c r="AC31">
        <v>11.132054328918457</v>
      </c>
      <c r="AD31">
        <v>10.491145133972168</v>
      </c>
      <c r="AE31">
        <v>10.072282791137695</v>
      </c>
      <c r="AF31">
        <v>9.6534223556518555</v>
      </c>
      <c r="AG31">
        <v>10.626389503479004</v>
      </c>
      <c r="AH31">
        <v>11.599358558654785</v>
      </c>
      <c r="AI31">
        <v>12.243735313415527</v>
      </c>
      <c r="AJ31">
        <v>12.888111114501953</v>
      </c>
      <c r="AK31">
        <v>11.508889198303223</v>
      </c>
      <c r="AL31">
        <v>10.129666328430176</v>
      </c>
      <c r="AM31">
        <v>7.7166805267333984</v>
      </c>
      <c r="AN31">
        <v>5.3036985397338867</v>
      </c>
      <c r="AO31">
        <v>3.6103193759918213</v>
      </c>
      <c r="AP31">
        <v>1.9169447422027588</v>
      </c>
      <c r="AQ31">
        <v>1.0819743871688843</v>
      </c>
      <c r="AR31">
        <v>0.24700365960597992</v>
      </c>
      <c r="AS31">
        <v>-1.5359313488006592</v>
      </c>
      <c r="AT31">
        <v>-3.3188607692718506</v>
      </c>
      <c r="AU31">
        <v>-6.4218826293945313</v>
      </c>
      <c r="AV31">
        <v>-9.5249042510986328</v>
      </c>
      <c r="AW31">
        <v>-13.028910636901855</v>
      </c>
      <c r="AX31">
        <v>-16.532932281494141</v>
      </c>
      <c r="AY31">
        <v>-19.070501327514648</v>
      </c>
      <c r="AZ31">
        <v>-21.608072280883789</v>
      </c>
      <c r="BA31">
        <v>-21.603286743164063</v>
      </c>
      <c r="BB31">
        <v>-21.598503112792969</v>
      </c>
      <c r="BC31">
        <v>-20.812004089355469</v>
      </c>
      <c r="BD31">
        <v>-20.025506973266602</v>
      </c>
      <c r="BE31">
        <v>-20.831111907958984</v>
      </c>
      <c r="BF31">
        <v>-21.63671875</v>
      </c>
      <c r="BG31">
        <v>-22.365606307983398</v>
      </c>
      <c r="BH31">
        <v>-23.094493865966797</v>
      </c>
      <c r="BI31">
        <v>-21.999286651611328</v>
      </c>
      <c r="BJ31">
        <v>-20.904079437255859</v>
      </c>
      <c r="BK31">
        <v>-19.423240661621094</v>
      </c>
      <c r="BL31">
        <v>-17.942348480224609</v>
      </c>
      <c r="BM31">
        <v>-16.216650009155273</v>
      </c>
      <c r="BN31">
        <v>-14.490958213806152</v>
      </c>
      <c r="BO31">
        <v>-11.157694816589355</v>
      </c>
      <c r="BP31">
        <v>-7.8244309425354004</v>
      </c>
      <c r="BQ31">
        <v>-4.1797060966491699</v>
      </c>
      <c r="BR31">
        <v>-0.53496634960174561</v>
      </c>
      <c r="BS31">
        <v>1.8908777236938477</v>
      </c>
      <c r="BT31">
        <v>4.3167214393615723</v>
      </c>
      <c r="BU31">
        <v>5.4899086952209473</v>
      </c>
      <c r="BV31">
        <v>6.6630954742431641</v>
      </c>
      <c r="BW31">
        <v>6.983954906463623</v>
      </c>
      <c r="BX31">
        <v>7.3048114776611328</v>
      </c>
      <c r="BY31">
        <v>7.7658414840698242</v>
      </c>
      <c r="BZ31">
        <v>8.2268705368041992</v>
      </c>
      <c r="CA31">
        <v>8.8087377548217773</v>
      </c>
      <c r="CB31">
        <v>9.3906068801879883</v>
      </c>
      <c r="CC31">
        <v>9.7515411376953125</v>
      </c>
      <c r="CD31">
        <v>10.11247730255127</v>
      </c>
      <c r="CE31">
        <v>10.854573249816895</v>
      </c>
      <c r="CF31">
        <v>11.596664428710938</v>
      </c>
      <c r="CG31">
        <v>11.928208351135254</v>
      </c>
      <c r="CH31">
        <v>12.259749412536621</v>
      </c>
      <c r="CI31">
        <v>10.969821929931641</v>
      </c>
      <c r="CJ31">
        <v>9.6798839569091797</v>
      </c>
      <c r="CK31">
        <v>7.2949323654174805</v>
      </c>
      <c r="CL31">
        <v>4.9099574089050293</v>
      </c>
      <c r="CM31">
        <v>2.5248336791992188</v>
      </c>
      <c r="CN31">
        <v>0.13968676328659058</v>
      </c>
      <c r="CO31">
        <v>-1.5247616767883301</v>
      </c>
      <c r="CP31">
        <v>-3.1891372203826904</v>
      </c>
      <c r="CQ31">
        <v>-3.882105827331543</v>
      </c>
      <c r="CR31">
        <v>-4.5750656127929688</v>
      </c>
      <c r="CS31">
        <v>-4.2828021049499512</v>
      </c>
      <c r="CT31">
        <v>-3.9905333518981934</v>
      </c>
      <c r="CU31">
        <v>-3.2038955688476563</v>
      </c>
      <c r="CV31">
        <v>-2.4172506332397461</v>
      </c>
      <c r="CW31">
        <v>-1.9698878526687622</v>
      </c>
      <c r="CX31">
        <v>-1.5225207805633545</v>
      </c>
      <c r="CY31">
        <v>-1.6810874938964844</v>
      </c>
      <c r="CZ31">
        <v>-1.8396525382995605</v>
      </c>
      <c r="DA31">
        <v>-2.4173672199249268</v>
      </c>
      <c r="DB31">
        <v>-2.9950776100158691</v>
      </c>
      <c r="DC31">
        <v>-2.7851479053497314</v>
      </c>
      <c r="DD31">
        <v>-2.5752110481262207</v>
      </c>
      <c r="DE31">
        <v>-1.17261803150177</v>
      </c>
      <c r="DF31">
        <v>0.22998791933059692</v>
      </c>
      <c r="DG31">
        <v>1.3440117835998535</v>
      </c>
      <c r="DH31">
        <v>2.4580461978912354</v>
      </c>
      <c r="DI31">
        <v>3.7504146099090576</v>
      </c>
      <c r="DJ31">
        <v>5.0427708625793457</v>
      </c>
      <c r="DK31">
        <v>7.0919604301452637</v>
      </c>
      <c r="DL31">
        <v>9.1411323547363281</v>
      </c>
      <c r="DM31">
        <v>10.220965385437012</v>
      </c>
      <c r="DN31">
        <v>11.300788879394531</v>
      </c>
      <c r="DO31">
        <v>10.710530281066895</v>
      </c>
      <c r="DP31">
        <v>10.120265007019043</v>
      </c>
      <c r="DQ31">
        <v>8.2984991073608398</v>
      </c>
      <c r="DR31">
        <v>6.476715087890625</v>
      </c>
      <c r="DS31">
        <v>4.4419913291931152</v>
      </c>
      <c r="DT31">
        <v>2.4072868824005127</v>
      </c>
      <c r="DU31">
        <v>1.6395746469497681</v>
      </c>
      <c r="DV31">
        <v>0.87187260389328003</v>
      </c>
      <c r="DW31">
        <v>1.1998364925384521</v>
      </c>
      <c r="EB31">
        <v>0.95322984457015991</v>
      </c>
      <c r="EC31">
        <v>1.4037195444107056</v>
      </c>
    </row>
    <row r="32" spans="1:133">
      <c r="A32" t="s">
        <v>130</v>
      </c>
      <c r="B32">
        <v>17.280349731445313</v>
      </c>
      <c r="C32">
        <v>22.882759094238281</v>
      </c>
      <c r="D32">
        <v>28.48516845703125</v>
      </c>
      <c r="E32">
        <v>32.973491668701172</v>
      </c>
      <c r="F32">
        <v>37.461814880371094</v>
      </c>
      <c r="G32">
        <v>39.153701782226563</v>
      </c>
      <c r="H32">
        <v>40.845588684082031</v>
      </c>
      <c r="I32">
        <v>36.567829132080078</v>
      </c>
      <c r="J32">
        <v>32.290069580078125</v>
      </c>
      <c r="K32">
        <v>27.817417144775391</v>
      </c>
      <c r="L32">
        <v>23.344764709472656</v>
      </c>
      <c r="M32">
        <v>24.851070404052734</v>
      </c>
      <c r="N32">
        <v>26.357376098632813</v>
      </c>
      <c r="O32">
        <v>26.966056823730469</v>
      </c>
      <c r="P32">
        <v>27.574739456176758</v>
      </c>
      <c r="V32">
        <v>27.574739456176758</v>
      </c>
      <c r="W32">
        <v>28.242578506469727</v>
      </c>
      <c r="X32">
        <v>28.910421371459961</v>
      </c>
      <c r="Y32">
        <v>33.482532501220703</v>
      </c>
      <c r="Z32">
        <v>38.054656982421875</v>
      </c>
      <c r="AA32">
        <v>37.476711273193359</v>
      </c>
      <c r="AB32">
        <v>36.898769378662109</v>
      </c>
      <c r="AC32">
        <v>27.702018737792969</v>
      </c>
      <c r="AD32">
        <v>18.505281448364258</v>
      </c>
      <c r="AE32">
        <v>9.3562774658203125</v>
      </c>
      <c r="AF32">
        <v>0.20729613304138184</v>
      </c>
      <c r="AG32">
        <v>-2.6843326091766357</v>
      </c>
      <c r="AH32">
        <v>-5.5759677886962891</v>
      </c>
      <c r="AI32">
        <v>-7.8602638244628906</v>
      </c>
      <c r="AJ32">
        <v>-10.14456844329834</v>
      </c>
      <c r="AK32">
        <v>-15.722620964050293</v>
      </c>
      <c r="AL32">
        <v>-21.300674438476563</v>
      </c>
      <c r="AM32">
        <v>-26.34196662902832</v>
      </c>
      <c r="AN32">
        <v>-31.383247375488281</v>
      </c>
      <c r="AO32">
        <v>-30.109762191772461</v>
      </c>
      <c r="AP32">
        <v>-28.836280822753906</v>
      </c>
      <c r="AQ32">
        <v>-18.471452713012695</v>
      </c>
      <c r="AR32">
        <v>-8.10662841796875</v>
      </c>
      <c r="AS32">
        <v>0.72111260890960693</v>
      </c>
      <c r="AT32">
        <v>9.548797607421875</v>
      </c>
      <c r="AU32">
        <v>6.8929691314697266</v>
      </c>
      <c r="AV32">
        <v>4.2371401786804199</v>
      </c>
      <c r="AW32">
        <v>-6.0177831649780273</v>
      </c>
      <c r="AX32">
        <v>-16.272762298583984</v>
      </c>
      <c r="AY32">
        <v>-24.910409927368164</v>
      </c>
      <c r="AZ32">
        <v>-33.548057556152344</v>
      </c>
      <c r="BA32">
        <v>-32.178256988525391</v>
      </c>
      <c r="BB32">
        <v>-30.808460235595703</v>
      </c>
      <c r="BC32">
        <v>-23.993968963623047</v>
      </c>
      <c r="BD32">
        <v>-17.179506301879883</v>
      </c>
      <c r="BE32">
        <v>-15.916164398193359</v>
      </c>
      <c r="BF32">
        <v>-14.652823448181152</v>
      </c>
      <c r="BG32">
        <v>-17.57160758972168</v>
      </c>
      <c r="BH32">
        <v>-20.490402221679688</v>
      </c>
      <c r="BI32">
        <v>-19.736961364746094</v>
      </c>
      <c r="BJ32">
        <v>-18.983524322509766</v>
      </c>
      <c r="BK32">
        <v>-12.435998916625977</v>
      </c>
      <c r="BL32">
        <v>-5.8886432647705078</v>
      </c>
      <c r="BM32">
        <v>-3.5715851783752441</v>
      </c>
      <c r="BN32">
        <v>-1.2545582056045532</v>
      </c>
      <c r="BO32">
        <v>-12.182943344116211</v>
      </c>
      <c r="BP32">
        <v>-23.111328125</v>
      </c>
      <c r="BQ32">
        <v>-36.230327606201172</v>
      </c>
      <c r="BR32">
        <v>-49.349372863769531</v>
      </c>
      <c r="BS32">
        <v>-50.541667938232422</v>
      </c>
      <c r="BT32">
        <v>-51.733963012695313</v>
      </c>
      <c r="BU32">
        <v>-44.509662628173828</v>
      </c>
      <c r="BV32">
        <v>-37.285362243652344</v>
      </c>
      <c r="BW32">
        <v>-31.577613830566406</v>
      </c>
      <c r="BX32">
        <v>-25.869899749755859</v>
      </c>
      <c r="BY32">
        <v>-23.482303619384766</v>
      </c>
      <c r="BZ32">
        <v>-21.094705581665039</v>
      </c>
      <c r="CA32">
        <v>-18.601020812988281</v>
      </c>
      <c r="CB32">
        <v>-16.107326507568359</v>
      </c>
      <c r="CC32">
        <v>-13.164475440979004</v>
      </c>
      <c r="CD32">
        <v>-10.221624374389648</v>
      </c>
      <c r="CE32">
        <v>-8.1857824325561523</v>
      </c>
      <c r="CF32">
        <v>-6.149960994720459</v>
      </c>
      <c r="CG32">
        <v>-6.3606052398681641</v>
      </c>
      <c r="CH32">
        <v>-6.5712518692016602</v>
      </c>
      <c r="CI32">
        <v>-9.1845417022705078</v>
      </c>
      <c r="CJ32">
        <v>-11.79782772064209</v>
      </c>
      <c r="CK32">
        <v>-10.739981651306152</v>
      </c>
      <c r="CL32">
        <v>-9.6821126937866211</v>
      </c>
      <c r="CM32">
        <v>-1.7489843368530273</v>
      </c>
      <c r="CN32">
        <v>6.1842207908630371</v>
      </c>
      <c r="CO32">
        <v>13.099503517150879</v>
      </c>
      <c r="CP32">
        <v>20.014549255371094</v>
      </c>
      <c r="CQ32">
        <v>19.820241928100586</v>
      </c>
      <c r="CR32">
        <v>19.625923156738281</v>
      </c>
      <c r="CS32">
        <v>16.246162414550781</v>
      </c>
      <c r="CT32">
        <v>12.866394996643066</v>
      </c>
      <c r="CU32">
        <v>12.115595817565918</v>
      </c>
      <c r="CV32">
        <v>11.364792823791504</v>
      </c>
      <c r="CW32">
        <v>12.752259254455566</v>
      </c>
      <c r="CX32">
        <v>14.139739036560059</v>
      </c>
      <c r="CY32">
        <v>13.863686561584473</v>
      </c>
      <c r="CZ32">
        <v>13.587637901306152</v>
      </c>
      <c r="DA32">
        <v>11.356220245361328</v>
      </c>
      <c r="DB32">
        <v>9.1248188018798828</v>
      </c>
      <c r="DC32">
        <v>7.6085071563720703</v>
      </c>
      <c r="DD32">
        <v>6.0922050476074219</v>
      </c>
      <c r="DE32">
        <v>6.6948676109313965</v>
      </c>
      <c r="DF32">
        <v>7.2975373268127441</v>
      </c>
      <c r="DG32">
        <v>8.4893398284912109</v>
      </c>
      <c r="DH32">
        <v>9.6811542510986328</v>
      </c>
      <c r="DI32">
        <v>9.1634845733642578</v>
      </c>
      <c r="DJ32">
        <v>8.645991325378418</v>
      </c>
      <c r="DK32">
        <v>7.3333992958068848</v>
      </c>
      <c r="DL32">
        <v>6.020817756652832</v>
      </c>
      <c r="DM32">
        <v>6.1322240829467773</v>
      </c>
      <c r="DN32">
        <v>6.2436394691467285</v>
      </c>
      <c r="DO32">
        <v>7.3283567428588867</v>
      </c>
      <c r="DP32">
        <v>8.4130821228027344</v>
      </c>
      <c r="DQ32">
        <v>8.1637039184570313</v>
      </c>
      <c r="DR32">
        <v>7.9143228530883789</v>
      </c>
      <c r="DS32">
        <v>5.1929926872253418</v>
      </c>
      <c r="DT32">
        <v>2.4716887474060059</v>
      </c>
      <c r="DU32">
        <v>6.2849052250385284E-2</v>
      </c>
      <c r="DV32">
        <v>-2.3459675312042236</v>
      </c>
      <c r="DW32">
        <v>-2.4684021472930908</v>
      </c>
      <c r="EB32">
        <v>17.280349731445313</v>
      </c>
      <c r="EC32">
        <v>22.882780075073242</v>
      </c>
    </row>
    <row r="33" spans="1:133">
      <c r="A33" t="s">
        <v>131</v>
      </c>
      <c r="B33">
        <v>-5.3507952690124512</v>
      </c>
      <c r="C33">
        <v>-6.8940572738647461</v>
      </c>
      <c r="D33">
        <v>-8.4373188018798828</v>
      </c>
      <c r="E33">
        <v>-9.4265594482421875</v>
      </c>
      <c r="F33">
        <v>-10.415799140930176</v>
      </c>
      <c r="G33">
        <v>-9.372157096862793</v>
      </c>
      <c r="H33">
        <v>-8.3285140991210938</v>
      </c>
      <c r="I33">
        <v>-4.859771728515625</v>
      </c>
      <c r="J33">
        <v>-1.3910269737243652</v>
      </c>
      <c r="K33">
        <v>1.978737473487854</v>
      </c>
      <c r="L33">
        <v>5.3485040664672852</v>
      </c>
      <c r="M33">
        <v>7.6889214515686035</v>
      </c>
      <c r="N33">
        <v>10.029339790344238</v>
      </c>
      <c r="O33">
        <v>13.736203193664551</v>
      </c>
      <c r="P33">
        <v>17.443071365356445</v>
      </c>
      <c r="V33">
        <v>17.443071365356445</v>
      </c>
      <c r="W33">
        <v>23.254060745239258</v>
      </c>
      <c r="X33">
        <v>29.0650634765625</v>
      </c>
      <c r="Y33">
        <v>35.346992492675781</v>
      </c>
      <c r="Z33">
        <v>41.628940582275391</v>
      </c>
      <c r="AA33">
        <v>45.828830718994141</v>
      </c>
      <c r="AB33">
        <v>50.028724670410156</v>
      </c>
      <c r="AC33">
        <v>51.118606567382813</v>
      </c>
      <c r="AD33">
        <v>52.208488464355469</v>
      </c>
      <c r="AE33">
        <v>54.246212005615234</v>
      </c>
      <c r="AF33">
        <v>56.283935546875</v>
      </c>
      <c r="AG33">
        <v>61.657325744628906</v>
      </c>
      <c r="AH33">
        <v>67.030731201171875</v>
      </c>
      <c r="AI33">
        <v>68.405120849609375</v>
      </c>
      <c r="AJ33">
        <v>69.779495239257813</v>
      </c>
      <c r="AK33">
        <v>61.83209228515625</v>
      </c>
      <c r="AL33">
        <v>53.884685516357422</v>
      </c>
      <c r="AM33">
        <v>41.436729431152344</v>
      </c>
      <c r="AN33">
        <v>28.988798141479492</v>
      </c>
      <c r="AO33">
        <v>20.662309646606445</v>
      </c>
      <c r="AP33">
        <v>12.33583927154541</v>
      </c>
      <c r="AQ33">
        <v>10.446197509765625</v>
      </c>
      <c r="AR33">
        <v>8.5565557479858398</v>
      </c>
      <c r="AS33">
        <v>2.8243558406829834</v>
      </c>
      <c r="AT33">
        <v>-2.9078311920166016</v>
      </c>
      <c r="AU33">
        <v>-17.514890670776367</v>
      </c>
      <c r="AV33">
        <v>-32.1219482421875</v>
      </c>
      <c r="AW33">
        <v>-46.566741943359375</v>
      </c>
      <c r="AX33">
        <v>-61.011592864990234</v>
      </c>
      <c r="AY33">
        <v>-67.371162414550781</v>
      </c>
      <c r="AZ33">
        <v>-73.730728149414063</v>
      </c>
      <c r="BA33">
        <v>-72.129226684570313</v>
      </c>
      <c r="BB33">
        <v>-70.527732849121094</v>
      </c>
      <c r="BC33">
        <v>-67.991065979003906</v>
      </c>
      <c r="BD33">
        <v>-65.454414367675781</v>
      </c>
      <c r="BE33">
        <v>-65.004417419433594</v>
      </c>
      <c r="BF33">
        <v>-64.554412841796875</v>
      </c>
      <c r="BG33">
        <v>-61.822872161865234</v>
      </c>
      <c r="BH33">
        <v>-59.091300964355469</v>
      </c>
      <c r="BI33">
        <v>-53.299709320068359</v>
      </c>
      <c r="BJ33">
        <v>-47.508113861083984</v>
      </c>
      <c r="BK33">
        <v>-41.880756378173828</v>
      </c>
      <c r="BL33">
        <v>-36.253570556640625</v>
      </c>
      <c r="BM33">
        <v>-31.840688705444336</v>
      </c>
      <c r="BN33">
        <v>-27.427827835083008</v>
      </c>
      <c r="BO33">
        <v>-21.177839279174805</v>
      </c>
      <c r="BP33">
        <v>-14.927849769592285</v>
      </c>
      <c r="BQ33">
        <v>-6.5953631401062012</v>
      </c>
      <c r="BR33">
        <v>1.7371594905853271</v>
      </c>
      <c r="BS33">
        <v>6.6103043556213379</v>
      </c>
      <c r="BT33">
        <v>11.483449935913086</v>
      </c>
      <c r="BU33">
        <v>10.196846008300781</v>
      </c>
      <c r="BV33">
        <v>8.9102411270141602</v>
      </c>
      <c r="BW33">
        <v>5.0407037734985352</v>
      </c>
      <c r="BX33">
        <v>1.1711803674697876</v>
      </c>
      <c r="BY33">
        <v>-1.078335165977478</v>
      </c>
      <c r="BZ33">
        <v>-3.3278505802154541</v>
      </c>
      <c r="CA33">
        <v>-5.6349496841430664</v>
      </c>
      <c r="CB33">
        <v>-7.9420700073242188</v>
      </c>
      <c r="CC33">
        <v>-14.353890419006348</v>
      </c>
      <c r="CD33">
        <v>-20.765710830688477</v>
      </c>
      <c r="CE33">
        <v>-27.841363906860352</v>
      </c>
      <c r="CF33">
        <v>-34.916950225830078</v>
      </c>
      <c r="CG33">
        <v>-36.930400848388672</v>
      </c>
      <c r="CH33">
        <v>-38.943820953369141</v>
      </c>
      <c r="CI33">
        <v>-37.955245971679688</v>
      </c>
      <c r="CJ33">
        <v>-36.966659545898438</v>
      </c>
      <c r="CK33">
        <v>-36.444297790527344</v>
      </c>
      <c r="CL33">
        <v>-35.921928405761719</v>
      </c>
      <c r="CM33">
        <v>-33.377693176269531</v>
      </c>
      <c r="CN33">
        <v>-30.833438873291016</v>
      </c>
      <c r="CO33">
        <v>-23.280248641967773</v>
      </c>
      <c r="CP33">
        <v>-15.727246284484863</v>
      </c>
      <c r="CQ33">
        <v>-9.2169303894042969</v>
      </c>
      <c r="CR33">
        <v>-2.7066776752471924</v>
      </c>
      <c r="CS33">
        <v>-0.81987416744232178</v>
      </c>
      <c r="CT33">
        <v>1.0669198036193848</v>
      </c>
      <c r="CU33">
        <v>5.3022856712341309</v>
      </c>
      <c r="CV33">
        <v>9.5376977920532227</v>
      </c>
      <c r="CW33">
        <v>16.687053680419922</v>
      </c>
      <c r="CX33">
        <v>23.836477279663086</v>
      </c>
      <c r="CY33">
        <v>28.723308563232422</v>
      </c>
      <c r="CZ33">
        <v>33.610092163085938</v>
      </c>
      <c r="DA33">
        <v>36.369361877441406</v>
      </c>
      <c r="DB33">
        <v>39.128597259521484</v>
      </c>
      <c r="DC33">
        <v>41.520393371582031</v>
      </c>
      <c r="DD33">
        <v>43.912174224853516</v>
      </c>
      <c r="DE33">
        <v>43.728313446044922</v>
      </c>
      <c r="DF33">
        <v>43.544437408447266</v>
      </c>
      <c r="DG33">
        <v>39.557418823242188</v>
      </c>
      <c r="DH33">
        <v>35.570365905761719</v>
      </c>
      <c r="DI33">
        <v>30.626726150512695</v>
      </c>
      <c r="DJ33">
        <v>25.683013916015625</v>
      </c>
      <c r="DK33">
        <v>21.765228271484375</v>
      </c>
      <c r="DL33">
        <v>17.847478866577148</v>
      </c>
      <c r="DM33">
        <v>15.28591251373291</v>
      </c>
      <c r="DN33">
        <v>12.724357604980469</v>
      </c>
      <c r="DO33">
        <v>11.603630065917969</v>
      </c>
      <c r="DP33">
        <v>10.482891082763672</v>
      </c>
      <c r="DQ33">
        <v>9.2690582275390625</v>
      </c>
      <c r="DR33">
        <v>8.0552139282226563</v>
      </c>
      <c r="DS33">
        <v>5.7842583656311035</v>
      </c>
      <c r="DT33">
        <v>3.5133254528045654</v>
      </c>
      <c r="DU33">
        <v>1.1284648180007935</v>
      </c>
      <c r="DV33">
        <v>-1.2563731670379639</v>
      </c>
      <c r="DW33">
        <v>-3.3036019802093506</v>
      </c>
      <c r="EB33">
        <v>-5.3507952690124512</v>
      </c>
      <c r="EC33">
        <v>-6.8940629959106445</v>
      </c>
    </row>
    <row r="34" spans="1:133">
      <c r="A34" t="s">
        <v>132</v>
      </c>
      <c r="B34">
        <v>-18.743568420410156</v>
      </c>
      <c r="C34">
        <v>-23.837535858154297</v>
      </c>
      <c r="D34">
        <v>-28.931503295898438</v>
      </c>
      <c r="E34">
        <v>-32.959686279296875</v>
      </c>
      <c r="F34">
        <v>-36.987865447998047</v>
      </c>
      <c r="G34">
        <v>-39.649513244628906</v>
      </c>
      <c r="H34">
        <v>-42.3111572265625</v>
      </c>
      <c r="I34">
        <v>-39.83990478515625</v>
      </c>
      <c r="J34">
        <v>-37.36865234375</v>
      </c>
      <c r="K34">
        <v>-34.196529388427734</v>
      </c>
      <c r="L34">
        <v>-31.024402618408203</v>
      </c>
      <c r="M34">
        <v>-33.248138427734375</v>
      </c>
      <c r="N34">
        <v>-35.471874237060547</v>
      </c>
      <c r="O34">
        <v>-35.913192749023438</v>
      </c>
      <c r="P34">
        <v>-36.354515075683594</v>
      </c>
      <c r="V34">
        <v>-36.354801177978516</v>
      </c>
      <c r="W34">
        <v>-35.631504058837891</v>
      </c>
      <c r="X34">
        <v>-34.908199310302734</v>
      </c>
      <c r="Y34">
        <v>-37.347019195556641</v>
      </c>
      <c r="Z34">
        <v>-39.785842895507813</v>
      </c>
      <c r="AA34">
        <v>-35.574005126953125</v>
      </c>
      <c r="AB34">
        <v>-31.362165451049805</v>
      </c>
      <c r="AC34">
        <v>-18.542915344238281</v>
      </c>
      <c r="AD34">
        <v>-5.7236833572387695</v>
      </c>
      <c r="AE34">
        <v>2.9981253147125244</v>
      </c>
      <c r="AF34">
        <v>11.719908714294434</v>
      </c>
      <c r="AG34">
        <v>11.954277038574219</v>
      </c>
      <c r="AH34">
        <v>12.18864631652832</v>
      </c>
      <c r="AI34">
        <v>14.086911201477051</v>
      </c>
      <c r="AJ34">
        <v>15.985187530517578</v>
      </c>
      <c r="AK34">
        <v>22.652629852294922</v>
      </c>
      <c r="AL34">
        <v>29.320075988769531</v>
      </c>
      <c r="AM34">
        <v>33.948955535888672</v>
      </c>
      <c r="AN34">
        <v>38.57781982421875</v>
      </c>
      <c r="AO34">
        <v>37.151557922363281</v>
      </c>
      <c r="AP34">
        <v>35.725292205810547</v>
      </c>
      <c r="AQ34">
        <v>30.580366134643555</v>
      </c>
      <c r="AR34">
        <v>25.435611724853516</v>
      </c>
      <c r="AS34">
        <v>24.843019485473633</v>
      </c>
      <c r="AT34">
        <v>24.250444412231445</v>
      </c>
      <c r="AU34">
        <v>30.121591567993164</v>
      </c>
      <c r="AV34">
        <v>35.992744445800781</v>
      </c>
      <c r="AW34">
        <v>40.956157684326172</v>
      </c>
      <c r="AX34">
        <v>45.919586181640625</v>
      </c>
      <c r="AY34">
        <v>45.43096923828125</v>
      </c>
      <c r="AZ34">
        <v>44.942352294921875</v>
      </c>
      <c r="BA34">
        <v>41.456222534179688</v>
      </c>
      <c r="BB34">
        <v>37.9700927734375</v>
      </c>
      <c r="BC34">
        <v>36.235195159912109</v>
      </c>
      <c r="BD34">
        <v>34.500308990478516</v>
      </c>
      <c r="BE34">
        <v>35.212383270263672</v>
      </c>
      <c r="BF34">
        <v>35.924453735351563</v>
      </c>
      <c r="BG34">
        <v>35.545356750488281</v>
      </c>
      <c r="BH34">
        <v>35.166252136230469</v>
      </c>
      <c r="BI34">
        <v>32.460063934326172</v>
      </c>
      <c r="BJ34">
        <v>29.753871917724609</v>
      </c>
      <c r="BK34">
        <v>28.834962844848633</v>
      </c>
      <c r="BL34">
        <v>27.915708541870117</v>
      </c>
      <c r="BM34">
        <v>29.653232574462891</v>
      </c>
      <c r="BN34">
        <v>31.390750885009766</v>
      </c>
      <c r="BO34">
        <v>28.959951400756836</v>
      </c>
      <c r="BP34">
        <v>26.529153823852539</v>
      </c>
      <c r="BQ34">
        <v>17.972558975219727</v>
      </c>
      <c r="BR34">
        <v>9.4159183502197266</v>
      </c>
      <c r="BS34">
        <v>1.7551913261413574</v>
      </c>
      <c r="BT34">
        <v>-5.9055333137512207</v>
      </c>
      <c r="BU34">
        <v>-8.0543231964111328</v>
      </c>
      <c r="BV34">
        <v>-10.203112602233887</v>
      </c>
      <c r="BW34">
        <v>-11.484625816345215</v>
      </c>
      <c r="BX34">
        <v>-12.76613712310791</v>
      </c>
      <c r="BY34">
        <v>-18.56463623046875</v>
      </c>
      <c r="BZ34">
        <v>-24.363132476806641</v>
      </c>
      <c r="CA34">
        <v>-31.436635971069336</v>
      </c>
      <c r="CB34">
        <v>-38.510166168212891</v>
      </c>
      <c r="CC34">
        <v>-43.967067718505859</v>
      </c>
      <c r="CD34">
        <v>-49.423969268798828</v>
      </c>
      <c r="CE34">
        <v>-53.985622406005859</v>
      </c>
      <c r="CF34">
        <v>-58.547229766845703</v>
      </c>
      <c r="CG34">
        <v>-59.955734252929688</v>
      </c>
      <c r="CH34">
        <v>-61.364231109619141</v>
      </c>
      <c r="CI34">
        <v>-59.533924102783203</v>
      </c>
      <c r="CJ34">
        <v>-57.703598022460938</v>
      </c>
      <c r="CK34">
        <v>-54.833469390869141</v>
      </c>
      <c r="CL34">
        <v>-51.963310241699219</v>
      </c>
      <c r="CM34">
        <v>-47.233253479003906</v>
      </c>
      <c r="CN34">
        <v>-42.503154754638672</v>
      </c>
      <c r="CO34">
        <v>-35.405014038085938</v>
      </c>
      <c r="CP34">
        <v>-28.306938171386719</v>
      </c>
      <c r="CQ34">
        <v>-23.097782135009766</v>
      </c>
      <c r="CR34">
        <v>-17.888679504394531</v>
      </c>
      <c r="CS34">
        <v>-15.03959846496582</v>
      </c>
      <c r="CT34">
        <v>-12.190518379211426</v>
      </c>
      <c r="CU34">
        <v>-7.1403827667236328</v>
      </c>
      <c r="CV34">
        <v>-2.090195894241333</v>
      </c>
      <c r="CW34">
        <v>4.3468918800354004</v>
      </c>
      <c r="CX34">
        <v>10.784039497375488</v>
      </c>
      <c r="CY34">
        <v>15.105531692504883</v>
      </c>
      <c r="CZ34">
        <v>19.426982879638672</v>
      </c>
      <c r="DA34">
        <v>22.081110000610352</v>
      </c>
      <c r="DB34">
        <v>24.735208511352539</v>
      </c>
      <c r="DC34">
        <v>29.3450927734375</v>
      </c>
      <c r="DD34">
        <v>33.954978942871094</v>
      </c>
      <c r="DE34">
        <v>36.973419189453125</v>
      </c>
      <c r="DF34">
        <v>39.991874694824219</v>
      </c>
      <c r="DG34">
        <v>36.896087646484375</v>
      </c>
      <c r="DH34">
        <v>33.800270080566406</v>
      </c>
      <c r="DI34">
        <v>29.784965515136719</v>
      </c>
      <c r="DJ34">
        <v>25.769357681274414</v>
      </c>
      <c r="DK34">
        <v>25.028083801269531</v>
      </c>
      <c r="DL34">
        <v>24.286825180053711</v>
      </c>
      <c r="DM34">
        <v>23.930986404418945</v>
      </c>
      <c r="DN34">
        <v>23.575139999389648</v>
      </c>
      <c r="DO34">
        <v>20.440248489379883</v>
      </c>
      <c r="DP34">
        <v>17.305324554443359</v>
      </c>
      <c r="DQ34">
        <v>13.795147895812988</v>
      </c>
      <c r="DR34">
        <v>10.284936904907227</v>
      </c>
      <c r="DS34">
        <v>9.3875961303710938</v>
      </c>
      <c r="DT34">
        <v>8.4902629852294922</v>
      </c>
      <c r="DU34">
        <v>8.3055105209350586</v>
      </c>
      <c r="DV34">
        <v>8.1207609176635742</v>
      </c>
      <c r="DW34">
        <v>6.7936034202575684</v>
      </c>
      <c r="EB34">
        <v>-18.743568420410156</v>
      </c>
      <c r="EC34">
        <v>-23.837554931640625</v>
      </c>
    </row>
    <row r="35" spans="1:133">
      <c r="A35" t="s">
        <v>133</v>
      </c>
      <c r="B35">
        <v>-12.174322128295898</v>
      </c>
      <c r="C35">
        <v>-9.6330537796020508</v>
      </c>
      <c r="D35">
        <v>-7.0917849540710449</v>
      </c>
      <c r="E35">
        <v>-4.0905170440673828</v>
      </c>
      <c r="F35">
        <v>-1.0892500877380371</v>
      </c>
      <c r="G35">
        <v>-1.1856502294540405</v>
      </c>
      <c r="H35">
        <v>-1.2820503711700439</v>
      </c>
      <c r="I35">
        <v>-2.466468334197998</v>
      </c>
      <c r="J35">
        <v>-3.6508872509002686</v>
      </c>
      <c r="K35">
        <v>-5.6557517051696777</v>
      </c>
      <c r="L35">
        <v>-7.6606173515319824</v>
      </c>
      <c r="M35">
        <v>-10.98099422454834</v>
      </c>
      <c r="N35">
        <v>-14.301370620727539</v>
      </c>
      <c r="O35">
        <v>-14.672160148620605</v>
      </c>
      <c r="P35">
        <v>-15.042950630187988</v>
      </c>
      <c r="V35">
        <v>-15.042950630187988</v>
      </c>
      <c r="W35">
        <v>-12.014183044433594</v>
      </c>
      <c r="X35">
        <v>-8.9854097366333008</v>
      </c>
      <c r="Y35">
        <v>-4.4394230842590332</v>
      </c>
      <c r="Z35">
        <v>0.10657700151205063</v>
      </c>
      <c r="AA35">
        <v>7.7674732208251953</v>
      </c>
      <c r="AB35">
        <v>15.428369522094727</v>
      </c>
      <c r="AC35">
        <v>21.23487663269043</v>
      </c>
      <c r="AD35">
        <v>27.041370391845703</v>
      </c>
      <c r="AE35">
        <v>24.462345123291016</v>
      </c>
      <c r="AF35">
        <v>21.883321762084961</v>
      </c>
      <c r="AG35">
        <v>15.605459213256836</v>
      </c>
      <c r="AH35">
        <v>9.3275814056396484</v>
      </c>
      <c r="AI35">
        <v>7.8884553909301758</v>
      </c>
      <c r="AJ35">
        <v>6.4493327140808105</v>
      </c>
      <c r="AK35">
        <v>10.598143577575684</v>
      </c>
      <c r="AL35">
        <v>14.746953964233398</v>
      </c>
      <c r="AM35">
        <v>19.870121002197266</v>
      </c>
      <c r="AN35">
        <v>24.993280410766602</v>
      </c>
      <c r="AO35">
        <v>28.248943328857422</v>
      </c>
      <c r="AP35">
        <v>31.504596710205078</v>
      </c>
      <c r="AQ35">
        <v>31.939388275146484</v>
      </c>
      <c r="AR35">
        <v>32.374179840087891</v>
      </c>
      <c r="AS35">
        <v>28.545381546020508</v>
      </c>
      <c r="AT35">
        <v>24.716588973999023</v>
      </c>
      <c r="AU35">
        <v>15.693428993225098</v>
      </c>
      <c r="AV35">
        <v>6.6702704429626465</v>
      </c>
      <c r="AW35">
        <v>-5.8705282211303711</v>
      </c>
      <c r="AX35">
        <v>-18.411388397216797</v>
      </c>
      <c r="AY35">
        <v>-28.876796722412109</v>
      </c>
      <c r="AZ35">
        <v>-39.342205047607422</v>
      </c>
      <c r="BA35">
        <v>-41.844852447509766</v>
      </c>
      <c r="BB35">
        <v>-44.347499847412109</v>
      </c>
      <c r="BC35">
        <v>-39.989120483398438</v>
      </c>
      <c r="BD35">
        <v>-35.630748748779297</v>
      </c>
      <c r="BE35">
        <v>-30.379856109619141</v>
      </c>
      <c r="BF35">
        <v>-25.128959655761719</v>
      </c>
      <c r="BG35">
        <v>-23.141853332519531</v>
      </c>
      <c r="BH35">
        <v>-21.154750823974609</v>
      </c>
      <c r="BI35">
        <v>-22.76902961730957</v>
      </c>
      <c r="BJ35">
        <v>-24.383308410644531</v>
      </c>
      <c r="BK35">
        <v>-28.300615310668945</v>
      </c>
      <c r="BL35">
        <v>-32.217754364013672</v>
      </c>
      <c r="BM35">
        <v>-35.004863739013672</v>
      </c>
      <c r="BN35">
        <v>-37.791950225830078</v>
      </c>
      <c r="BO35">
        <v>-34.489997863769531</v>
      </c>
      <c r="BP35">
        <v>-31.188043594360352</v>
      </c>
      <c r="BQ35">
        <v>-21.506736755371094</v>
      </c>
      <c r="BR35">
        <v>-11.825370788574219</v>
      </c>
      <c r="BS35">
        <v>-0.41710257530212402</v>
      </c>
      <c r="BT35">
        <v>10.991164207458496</v>
      </c>
      <c r="BU35">
        <v>18.855314254760742</v>
      </c>
      <c r="BV35">
        <v>26.719467163085938</v>
      </c>
      <c r="BW35">
        <v>29.920490264892578</v>
      </c>
      <c r="BX35">
        <v>33.121486663818359</v>
      </c>
      <c r="BY35">
        <v>32.805156707763672</v>
      </c>
      <c r="BZ35">
        <v>32.488826751708984</v>
      </c>
      <c r="CA35">
        <v>27.180238723754883</v>
      </c>
      <c r="CB35">
        <v>21.871612548828125</v>
      </c>
      <c r="CC35">
        <v>13.774411201477051</v>
      </c>
      <c r="CD35">
        <v>5.677210807800293</v>
      </c>
      <c r="CE35">
        <v>1.7220097780227661</v>
      </c>
      <c r="CF35">
        <v>-2.2331526279449463</v>
      </c>
      <c r="CG35">
        <v>-0.92535299062728882</v>
      </c>
      <c r="CH35">
        <v>0.38244450092315674</v>
      </c>
      <c r="CI35">
        <v>2.4767820835113525</v>
      </c>
      <c r="CJ35">
        <v>4.5711188316345215</v>
      </c>
      <c r="CK35">
        <v>5.6701889038085938</v>
      </c>
      <c r="CL35">
        <v>6.7692680358886719</v>
      </c>
      <c r="CM35">
        <v>7.2554769515991211</v>
      </c>
      <c r="CN35">
        <v>7.7416906356811523</v>
      </c>
      <c r="CO35">
        <v>6.572967529296875</v>
      </c>
      <c r="CP35">
        <v>5.4042549133300781</v>
      </c>
      <c r="CQ35">
        <v>1.5569484233856201</v>
      </c>
      <c r="CR35">
        <v>-2.2903268337249756</v>
      </c>
      <c r="CS35">
        <v>-6.0466241836547852</v>
      </c>
      <c r="CT35">
        <v>-9.8029050827026367</v>
      </c>
      <c r="CU35">
        <v>-9.3643093109130859</v>
      </c>
      <c r="CV35">
        <v>-8.9257011413574219</v>
      </c>
      <c r="CW35">
        <v>-4.5712175369262695</v>
      </c>
      <c r="CX35">
        <v>-0.21669264137744904</v>
      </c>
      <c r="CY35">
        <v>4.2350049018859863</v>
      </c>
      <c r="CZ35">
        <v>8.6866607666015625</v>
      </c>
      <c r="DA35">
        <v>10.832630157470703</v>
      </c>
      <c r="DB35">
        <v>12.978575706481934</v>
      </c>
      <c r="DC35">
        <v>14.936379432678223</v>
      </c>
      <c r="DD35">
        <v>16.894182205200195</v>
      </c>
      <c r="DE35">
        <v>18.821660995483398</v>
      </c>
      <c r="DF35">
        <v>20.749149322509766</v>
      </c>
      <c r="DG35">
        <v>19.436796188354492</v>
      </c>
      <c r="DH35">
        <v>18.124431610107422</v>
      </c>
      <c r="DI35">
        <v>14.679195404052734</v>
      </c>
      <c r="DJ35">
        <v>11.233819007873535</v>
      </c>
      <c r="DK35">
        <v>8.9170808792114258</v>
      </c>
      <c r="DL35">
        <v>6.6003684997558594</v>
      </c>
      <c r="DM35">
        <v>6.4975709915161133</v>
      </c>
      <c r="DN35">
        <v>6.3947844505310059</v>
      </c>
      <c r="DO35">
        <v>6.9948973655700684</v>
      </c>
      <c r="DP35">
        <v>7.5950126647949219</v>
      </c>
      <c r="DQ35">
        <v>6.5816845893859863</v>
      </c>
      <c r="DR35">
        <v>5.5683474540710449</v>
      </c>
      <c r="DS35">
        <v>3.5552244186401367</v>
      </c>
      <c r="DT35">
        <v>1.5421205759048462</v>
      </c>
      <c r="DU35">
        <v>0.69147258996963501</v>
      </c>
      <c r="DV35">
        <v>-0.15916453301906586</v>
      </c>
      <c r="DW35">
        <v>0.30651596188545227</v>
      </c>
      <c r="EB35">
        <v>-12.174322128295898</v>
      </c>
      <c r="EC35">
        <v>-9.6330442428588867</v>
      </c>
    </row>
    <row r="36" spans="1:133">
      <c r="A36" t="s">
        <v>134</v>
      </c>
      <c r="B36">
        <v>1.3952667713165283</v>
      </c>
      <c r="C36">
        <v>0.50133800506591797</v>
      </c>
      <c r="D36">
        <v>-0.39259070158004761</v>
      </c>
      <c r="E36">
        <v>-3.0131566524505615</v>
      </c>
      <c r="F36">
        <v>-5.6337223052978516</v>
      </c>
      <c r="G36">
        <v>-7.9129486083984375</v>
      </c>
      <c r="H36">
        <v>-10.192173957824707</v>
      </c>
      <c r="I36">
        <v>-12.078579902648926</v>
      </c>
      <c r="J36">
        <v>-13.964986801147461</v>
      </c>
      <c r="K36">
        <v>-14.302144050598145</v>
      </c>
      <c r="L36">
        <v>-14.639301300048828</v>
      </c>
      <c r="M36">
        <v>-13.641408920288086</v>
      </c>
      <c r="N36">
        <v>-12.643516540527344</v>
      </c>
      <c r="O36">
        <v>-12.140145301818848</v>
      </c>
      <c r="P36">
        <v>-11.636773109436035</v>
      </c>
      <c r="V36">
        <v>-11.636773109436035</v>
      </c>
      <c r="W36">
        <v>-10.354924201965332</v>
      </c>
      <c r="X36">
        <v>-9.0730724334716797</v>
      </c>
      <c r="Y36">
        <v>-6.3908586502075195</v>
      </c>
      <c r="Z36">
        <v>-3.7086398601531982</v>
      </c>
      <c r="AA36">
        <v>-2.0842487812042236</v>
      </c>
      <c r="AB36">
        <v>-0.45985785126686096</v>
      </c>
      <c r="AC36">
        <v>-0.17486661672592163</v>
      </c>
      <c r="AD36">
        <v>0.11012233793735504</v>
      </c>
      <c r="AE36">
        <v>0.21316905319690704</v>
      </c>
      <c r="AF36">
        <v>0.3162153959274292</v>
      </c>
      <c r="AG36">
        <v>0.36061957478523254</v>
      </c>
      <c r="AH36">
        <v>0.40502387285232544</v>
      </c>
      <c r="AI36">
        <v>0.3345787525177002</v>
      </c>
      <c r="AJ36">
        <v>0.26413345336914063</v>
      </c>
      <c r="AK36">
        <v>0.16767610609531403</v>
      </c>
      <c r="AL36">
        <v>7.1218773722648621E-2</v>
      </c>
      <c r="AM36">
        <v>1.9136760383844376E-2</v>
      </c>
      <c r="AN36">
        <v>-3.2945074141025543E-2</v>
      </c>
      <c r="AO36">
        <v>-8.3250828087329865E-2</v>
      </c>
      <c r="AP36">
        <v>-0.13355666399002075</v>
      </c>
      <c r="AQ36">
        <v>-0.15779255330562592</v>
      </c>
      <c r="AR36">
        <v>-0.18220052123069763</v>
      </c>
      <c r="AS36">
        <v>-0.13223856687545776</v>
      </c>
      <c r="AT36">
        <v>-8.2276701927185059E-2</v>
      </c>
      <c r="AU36">
        <v>-4.0021110326051712E-2</v>
      </c>
      <c r="AV36">
        <v>2.2344791796058416E-3</v>
      </c>
      <c r="AW36">
        <v>2.8361398726701736E-3</v>
      </c>
      <c r="AX36">
        <v>3.437733743339777E-3</v>
      </c>
      <c r="AY36">
        <v>-3.8388236425817013E-3</v>
      </c>
      <c r="AZ36">
        <v>-1.1115380562841892E-2</v>
      </c>
      <c r="BA36">
        <v>-4.4146362692117691E-2</v>
      </c>
      <c r="BB36">
        <v>-7.7177338302135468E-2</v>
      </c>
      <c r="BC36">
        <v>-0.13163715600967407</v>
      </c>
      <c r="BD36">
        <v>-0.18609671294689178</v>
      </c>
      <c r="BE36">
        <v>-0.19242788851261139</v>
      </c>
      <c r="BF36">
        <v>-0.1987590491771698</v>
      </c>
      <c r="BG36">
        <v>-0.1459038108587265</v>
      </c>
      <c r="BH36">
        <v>-9.3048252165317535E-2</v>
      </c>
      <c r="BI36">
        <v>-5.0276994705200195E-2</v>
      </c>
      <c r="BJ36">
        <v>-7.5057512149214745E-3</v>
      </c>
      <c r="BK36">
        <v>4.5693334192037582E-2</v>
      </c>
      <c r="BL36">
        <v>9.8548635840415955E-2</v>
      </c>
      <c r="BM36">
        <v>0.20526233315467834</v>
      </c>
      <c r="BN36">
        <v>0.31197553873062134</v>
      </c>
      <c r="BO36">
        <v>0.33409169316291809</v>
      </c>
      <c r="BP36">
        <v>0.35620784759521484</v>
      </c>
      <c r="BQ36">
        <v>0.2447105199098587</v>
      </c>
      <c r="BR36">
        <v>0.13321255147457123</v>
      </c>
      <c r="BS36">
        <v>6.173614040017128E-2</v>
      </c>
      <c r="BT36">
        <v>-9.7402827814221382E-3</v>
      </c>
      <c r="BU36">
        <v>-7.8495237976312637E-3</v>
      </c>
      <c r="BV36">
        <v>-5.9587657451629639E-3</v>
      </c>
      <c r="BW36">
        <v>1.6329434001818299E-3</v>
      </c>
      <c r="BX36">
        <v>9.2246178537607193E-3</v>
      </c>
      <c r="BY36">
        <v>6.7609022371470928E-3</v>
      </c>
      <c r="BZ36">
        <v>4.2971866205334663E-3</v>
      </c>
      <c r="CA36">
        <v>-1.7389232292771339E-2</v>
      </c>
      <c r="CB36">
        <v>-3.9076123386621475E-2</v>
      </c>
      <c r="CC36">
        <v>-0.20626500248908997</v>
      </c>
      <c r="CD36">
        <v>-0.37345388531684875</v>
      </c>
      <c r="CE36">
        <v>-0.80724191665649414</v>
      </c>
      <c r="CF36">
        <v>-1.2410258054733276</v>
      </c>
      <c r="CG36">
        <v>-1.752020001411438</v>
      </c>
      <c r="CH36">
        <v>-2.2630095481872559</v>
      </c>
      <c r="CI36">
        <v>-2.6005980968475342</v>
      </c>
      <c r="CJ36">
        <v>-2.9381856918334961</v>
      </c>
      <c r="CK36">
        <v>-3.1106448173522949</v>
      </c>
      <c r="CL36">
        <v>-3.2831056118011475</v>
      </c>
      <c r="CM36">
        <v>-3.4408974647521973</v>
      </c>
      <c r="CN36">
        <v>-3.5986905097961426</v>
      </c>
      <c r="CO36">
        <v>-3.76029372215271</v>
      </c>
      <c r="CP36">
        <v>-3.9218955039978027</v>
      </c>
      <c r="CQ36">
        <v>-4.2540116310119629</v>
      </c>
      <c r="CR36">
        <v>-4.5861248970031738</v>
      </c>
      <c r="CS36">
        <v>-5.1425256729125977</v>
      </c>
      <c r="CT36">
        <v>-5.6989259719848633</v>
      </c>
      <c r="CU36">
        <v>-6.0816025733947754</v>
      </c>
      <c r="CV36">
        <v>-6.4642820358276367</v>
      </c>
      <c r="CW36">
        <v>-6.5621142387390137</v>
      </c>
      <c r="CX36">
        <v>-6.6599469184875488</v>
      </c>
      <c r="CY36">
        <v>-7.0603885650634766</v>
      </c>
      <c r="CZ36">
        <v>-7.4608263969421387</v>
      </c>
      <c r="DA36">
        <v>-8.1462287902832031</v>
      </c>
      <c r="DB36">
        <v>-8.8316259384155273</v>
      </c>
      <c r="DC36">
        <v>-8.4683456420898438</v>
      </c>
      <c r="DD36">
        <v>-8.1050567626953125</v>
      </c>
      <c r="DE36">
        <v>-6.8164529800415039</v>
      </c>
      <c r="DF36">
        <v>-5.527839183807373</v>
      </c>
      <c r="DG36">
        <v>-5.2965660095214844</v>
      </c>
      <c r="DH36">
        <v>-5.0652904510498047</v>
      </c>
      <c r="DI36">
        <v>-5.4844965934753418</v>
      </c>
      <c r="DJ36">
        <v>-5.9036989212036133</v>
      </c>
      <c r="DK36">
        <v>-4.8047928810119629</v>
      </c>
      <c r="DL36">
        <v>-3.7058954238891602</v>
      </c>
      <c r="DM36">
        <v>-2.2315850257873535</v>
      </c>
      <c r="DN36">
        <v>-0.75727754831314087</v>
      </c>
      <c r="DO36">
        <v>-0.53130424022674561</v>
      </c>
      <c r="DP36">
        <v>-0.30532771348953247</v>
      </c>
      <c r="DQ36">
        <v>0.53104269504547119</v>
      </c>
      <c r="DR36">
        <v>1.36742103099823</v>
      </c>
      <c r="DS36">
        <v>3.7207677364349365</v>
      </c>
      <c r="DT36">
        <v>6.074091911315918</v>
      </c>
      <c r="DU36">
        <v>7.4260516166687012</v>
      </c>
      <c r="DV36">
        <v>8.7779951095581055</v>
      </c>
      <c r="DW36">
        <v>8.6032476425170898</v>
      </c>
      <c r="EB36">
        <v>1.3952667713165283</v>
      </c>
      <c r="EC36">
        <v>0.50133460760116577</v>
      </c>
    </row>
    <row r="37" spans="1:133">
      <c r="A37" t="s">
        <v>135</v>
      </c>
      <c r="B37">
        <v>0.6088249683380127</v>
      </c>
      <c r="C37">
        <v>1.0875310897827148</v>
      </c>
      <c r="D37">
        <v>1.5662374496459961</v>
      </c>
      <c r="E37">
        <v>2.1131255626678467</v>
      </c>
      <c r="F37">
        <v>2.6600136756896973</v>
      </c>
      <c r="G37">
        <v>3.1035404205322266</v>
      </c>
      <c r="H37">
        <v>3.5470671653747559</v>
      </c>
      <c r="I37">
        <v>3.5585262775421143</v>
      </c>
      <c r="J37">
        <v>3.5699853897094727</v>
      </c>
      <c r="K37">
        <v>3.3266217708587646</v>
      </c>
      <c r="L37">
        <v>3.0832576751708984</v>
      </c>
      <c r="M37">
        <v>3.0281391143798828</v>
      </c>
      <c r="N37">
        <v>2.9730205535888672</v>
      </c>
      <c r="O37">
        <v>2.6656577587127686</v>
      </c>
      <c r="P37">
        <v>2.3582942485809326</v>
      </c>
      <c r="V37">
        <v>2.3582942485809326</v>
      </c>
      <c r="W37">
        <v>1.8221781253814697</v>
      </c>
      <c r="X37">
        <v>1.2860609292984009</v>
      </c>
      <c r="Y37">
        <v>1.010067343711853</v>
      </c>
      <c r="Z37">
        <v>0.73407328128814697</v>
      </c>
      <c r="AA37">
        <v>0.40834704041481018</v>
      </c>
      <c r="AB37">
        <v>8.2620903849601746E-2</v>
      </c>
      <c r="AC37">
        <v>-0.54319286346435547</v>
      </c>
      <c r="AD37">
        <v>-1.1690055131912231</v>
      </c>
      <c r="AE37">
        <v>-1.8666970729827881</v>
      </c>
      <c r="AF37">
        <v>-2.564387321472168</v>
      </c>
      <c r="AG37">
        <v>-3.1784541606903076</v>
      </c>
      <c r="AH37">
        <v>-3.7925224304199219</v>
      </c>
      <c r="AI37">
        <v>-4.5294885635375977</v>
      </c>
      <c r="AJ37">
        <v>-5.2664570808410645</v>
      </c>
      <c r="AK37">
        <v>-5.9889278411865234</v>
      </c>
      <c r="AL37">
        <v>-6.711397647857666</v>
      </c>
      <c r="AM37">
        <v>-6.8437232971191406</v>
      </c>
      <c r="AN37">
        <v>-6.9760475158691406</v>
      </c>
      <c r="AO37">
        <v>-6.5114645957946777</v>
      </c>
      <c r="AP37">
        <v>-6.0468816757202148</v>
      </c>
      <c r="AQ37">
        <v>-5.5195322036743164</v>
      </c>
      <c r="AR37">
        <v>-4.9921245574951172</v>
      </c>
      <c r="AS37">
        <v>-4.525477409362793</v>
      </c>
      <c r="AT37">
        <v>-4.0588321685791016</v>
      </c>
      <c r="AU37">
        <v>-3.3414328098297119</v>
      </c>
      <c r="AV37">
        <v>-2.6240329742431641</v>
      </c>
      <c r="AW37">
        <v>-1.6930922269821167</v>
      </c>
      <c r="AX37">
        <v>-0.76214736700057983</v>
      </c>
      <c r="AY37">
        <v>-0.12461771070957184</v>
      </c>
      <c r="AZ37">
        <v>0.51291185617446899</v>
      </c>
      <c r="BA37">
        <v>0.62661516666412354</v>
      </c>
      <c r="BB37">
        <v>0.74031847715377808</v>
      </c>
      <c r="BC37">
        <v>0.83912551403045654</v>
      </c>
      <c r="BD37">
        <v>0.93793249130249023</v>
      </c>
      <c r="BE37">
        <v>1.4283552169799805</v>
      </c>
      <c r="BF37">
        <v>1.9187777042388916</v>
      </c>
      <c r="BG37">
        <v>2.5148253440856934</v>
      </c>
      <c r="BH37">
        <v>3.1108748912811279</v>
      </c>
      <c r="BI37">
        <v>3.421933650970459</v>
      </c>
      <c r="BJ37">
        <v>3.7329916954040527</v>
      </c>
      <c r="BK37">
        <v>3.61407470703125</v>
      </c>
      <c r="BL37">
        <v>3.4952147006988525</v>
      </c>
      <c r="BM37">
        <v>3.1722376346588135</v>
      </c>
      <c r="BN37">
        <v>2.8492617607116699</v>
      </c>
      <c r="BO37">
        <v>2.5658769607543945</v>
      </c>
      <c r="BP37">
        <v>2.2824921607971191</v>
      </c>
      <c r="BQ37">
        <v>1.9584276676177979</v>
      </c>
      <c r="BR37">
        <v>1.6343615055084229</v>
      </c>
      <c r="BS37">
        <v>1.2593036890029907</v>
      </c>
      <c r="BT37">
        <v>0.88424581289291382</v>
      </c>
      <c r="BU37">
        <v>0.57894563674926758</v>
      </c>
      <c r="BV37">
        <v>0.27364540100097656</v>
      </c>
      <c r="BW37">
        <v>0.14564564824104309</v>
      </c>
      <c r="BX37">
        <v>1.7647095024585724E-2</v>
      </c>
      <c r="BY37">
        <v>1.3493155129253864E-2</v>
      </c>
      <c r="BZ37">
        <v>9.3392170965671539E-3</v>
      </c>
      <c r="CA37">
        <v>0.136335089802742</v>
      </c>
      <c r="CB37">
        <v>0.26333284378051758</v>
      </c>
      <c r="CC37">
        <v>0.8717273473739624</v>
      </c>
      <c r="CD37">
        <v>1.4801218509674072</v>
      </c>
      <c r="CE37">
        <v>2.5422177314758301</v>
      </c>
      <c r="CF37">
        <v>3.6042461395263672</v>
      </c>
      <c r="CG37">
        <v>4.3968505859375</v>
      </c>
      <c r="CH37">
        <v>5.1894474029541016</v>
      </c>
      <c r="CI37">
        <v>5.3005471229553223</v>
      </c>
      <c r="CJ37">
        <v>5.4116430282592773</v>
      </c>
      <c r="CK37">
        <v>5.1667046546936035</v>
      </c>
      <c r="CL37">
        <v>4.9217643737792969</v>
      </c>
      <c r="CM37">
        <v>4.6450843811035156</v>
      </c>
      <c r="CN37">
        <v>4.3684020042419434</v>
      </c>
      <c r="CO37">
        <v>3.9378225803375244</v>
      </c>
      <c r="CP37">
        <v>3.5072474479675293</v>
      </c>
      <c r="CQ37">
        <v>3.1574552059173584</v>
      </c>
      <c r="CR37">
        <v>2.807666540145874</v>
      </c>
      <c r="CS37">
        <v>2.6565477848052979</v>
      </c>
      <c r="CT37">
        <v>2.5054283142089844</v>
      </c>
      <c r="CU37">
        <v>2.0532526969909668</v>
      </c>
      <c r="CV37">
        <v>1.6010719537734985</v>
      </c>
      <c r="CW37">
        <v>0.8529365062713623</v>
      </c>
      <c r="CX37">
        <v>0.104793980717659</v>
      </c>
      <c r="CY37">
        <v>-0.61192148923873901</v>
      </c>
      <c r="CZ37">
        <v>-1.3286302089691162</v>
      </c>
      <c r="DA37">
        <v>-2.050445556640625</v>
      </c>
      <c r="DB37">
        <v>-2.7722537517547607</v>
      </c>
      <c r="DC37">
        <v>-4.0834412574768066</v>
      </c>
      <c r="DD37">
        <v>-5.3946318626403809</v>
      </c>
      <c r="DE37">
        <v>-6.8104028701782227</v>
      </c>
      <c r="DF37">
        <v>-8.2261838912963867</v>
      </c>
      <c r="DG37">
        <v>-8.3602848052978516</v>
      </c>
      <c r="DH37">
        <v>-8.4943866729736328</v>
      </c>
      <c r="DI37">
        <v>-7.8062324523925781</v>
      </c>
      <c r="DJ37">
        <v>-7.1180849075317383</v>
      </c>
      <c r="DK37">
        <v>-6.6642999649047852</v>
      </c>
      <c r="DL37">
        <v>-6.2105202674865723</v>
      </c>
      <c r="DM37">
        <v>-5.8080730438232422</v>
      </c>
      <c r="DN37">
        <v>-5.4056253433227539</v>
      </c>
      <c r="DO37">
        <v>-4.6372356414794922</v>
      </c>
      <c r="DP37">
        <v>-3.8688385486602783</v>
      </c>
      <c r="DQ37">
        <v>-2.9401652812957764</v>
      </c>
      <c r="DR37">
        <v>-2.0114829540252686</v>
      </c>
      <c r="DS37">
        <v>-1.339200496673584</v>
      </c>
      <c r="DT37">
        <v>-0.66692453622817993</v>
      </c>
      <c r="DU37">
        <v>-0.33145549893379211</v>
      </c>
      <c r="DV37">
        <v>4.0095346048474312E-3</v>
      </c>
      <c r="DW37">
        <v>1.1914763599634171E-2</v>
      </c>
      <c r="EB37">
        <v>0.6088249683380127</v>
      </c>
      <c r="EC37">
        <v>1.0875329971313477</v>
      </c>
    </row>
    <row r="38" spans="1:133">
      <c r="A38" t="s">
        <v>136</v>
      </c>
      <c r="B38">
        <v>0.88751167058944702</v>
      </c>
      <c r="C38">
        <v>1.7606706619262695</v>
      </c>
      <c r="D38">
        <v>2.6338295936584473</v>
      </c>
      <c r="E38">
        <v>5.2235708236694336</v>
      </c>
      <c r="F38">
        <v>7.8133111000061035</v>
      </c>
      <c r="G38">
        <v>10.748745918273926</v>
      </c>
      <c r="H38">
        <v>13.68418025970459</v>
      </c>
      <c r="I38">
        <v>16.196857452392578</v>
      </c>
      <c r="J38">
        <v>18.709535598754883</v>
      </c>
      <c r="K38">
        <v>19.709175109863281</v>
      </c>
      <c r="L38">
        <v>20.70881462097168</v>
      </c>
      <c r="M38">
        <v>20.981285095214844</v>
      </c>
      <c r="N38">
        <v>21.253753662109375</v>
      </c>
      <c r="O38">
        <v>21.09453010559082</v>
      </c>
      <c r="P38">
        <v>20.935304641723633</v>
      </c>
      <c r="V38">
        <v>20.935361862182617</v>
      </c>
      <c r="W38">
        <v>18.737096786499023</v>
      </c>
      <c r="X38">
        <v>16.538825988769531</v>
      </c>
      <c r="Y38">
        <v>12.61326789855957</v>
      </c>
      <c r="Z38">
        <v>8.6876983642578125</v>
      </c>
      <c r="AA38">
        <v>4.5929160118103027</v>
      </c>
      <c r="AB38">
        <v>0.49813422560691833</v>
      </c>
      <c r="AC38">
        <v>-2.6882045269012451</v>
      </c>
      <c r="AD38">
        <v>-5.8745346069335938</v>
      </c>
      <c r="AE38">
        <v>-6.9168906211853027</v>
      </c>
      <c r="AF38">
        <v>-7.9592432975769043</v>
      </c>
      <c r="AG38">
        <v>-7.6319127082824707</v>
      </c>
      <c r="AH38">
        <v>-7.3045816421508789</v>
      </c>
      <c r="AI38">
        <v>-8.20074462890625</v>
      </c>
      <c r="AJ38">
        <v>-9.0969104766845703</v>
      </c>
      <c r="AK38">
        <v>-11.40744686126709</v>
      </c>
      <c r="AL38">
        <v>-13.717982292175293</v>
      </c>
      <c r="AM38">
        <v>-15.651374816894531</v>
      </c>
      <c r="AN38">
        <v>-17.584762573242188</v>
      </c>
      <c r="AO38">
        <v>-18.701629638671875</v>
      </c>
      <c r="AP38">
        <v>-19.818496704101563</v>
      </c>
      <c r="AQ38">
        <v>-20.791807174682617</v>
      </c>
      <c r="AR38">
        <v>-21.765060424804688</v>
      </c>
      <c r="AS38">
        <v>-21.97883415222168</v>
      </c>
      <c r="AT38">
        <v>-22.192602157592773</v>
      </c>
      <c r="AU38">
        <v>-20.14631462097168</v>
      </c>
      <c r="AV38">
        <v>-18.100025177001953</v>
      </c>
      <c r="AW38">
        <v>-13.592144012451172</v>
      </c>
      <c r="AX38">
        <v>-9.0842370986938477</v>
      </c>
      <c r="AY38">
        <v>-4.3025360107421875</v>
      </c>
      <c r="AZ38">
        <v>0.47916463017463684</v>
      </c>
      <c r="BA38">
        <v>2.2500319480895996</v>
      </c>
      <c r="BB38">
        <v>4.0208992958068848</v>
      </c>
      <c r="BC38">
        <v>3.3593649864196777</v>
      </c>
      <c r="BD38">
        <v>2.6978292465209961</v>
      </c>
      <c r="BE38">
        <v>2.7609119415283203</v>
      </c>
      <c r="BF38">
        <v>2.8239943981170654</v>
      </c>
      <c r="BG38">
        <v>4.2314915657043457</v>
      </c>
      <c r="BH38">
        <v>5.6389970779418945</v>
      </c>
      <c r="BI38">
        <v>7.1432676315307617</v>
      </c>
      <c r="BJ38">
        <v>8.6475391387939453</v>
      </c>
      <c r="BK38">
        <v>8.9343595504760742</v>
      </c>
      <c r="BL38">
        <v>9.2211246490478516</v>
      </c>
      <c r="BM38">
        <v>8.9390583038330078</v>
      </c>
      <c r="BN38">
        <v>8.6569929122924805</v>
      </c>
      <c r="BO38">
        <v>9.1686134338378906</v>
      </c>
      <c r="BP38">
        <v>9.6802358627319336</v>
      </c>
      <c r="BQ38">
        <v>10.157795906066895</v>
      </c>
      <c r="BR38">
        <v>10.635355949401855</v>
      </c>
      <c r="BS38">
        <v>9.9096202850341797</v>
      </c>
      <c r="BT38">
        <v>9.1838836669921875</v>
      </c>
      <c r="BU38">
        <v>7.5721554756164551</v>
      </c>
      <c r="BV38">
        <v>5.9604263305664063</v>
      </c>
      <c r="BW38">
        <v>5.1516337394714355</v>
      </c>
      <c r="BX38">
        <v>4.3428492546081543</v>
      </c>
      <c r="BY38">
        <v>5.4714603424072266</v>
      </c>
      <c r="BZ38">
        <v>6.6000714302062988</v>
      </c>
      <c r="CA38">
        <v>8.9795045852661133</v>
      </c>
      <c r="CB38">
        <v>11.358953475952148</v>
      </c>
      <c r="CC38">
        <v>14.53095817565918</v>
      </c>
      <c r="CD38">
        <v>17.702964782714844</v>
      </c>
      <c r="CE38">
        <v>20.796258926391602</v>
      </c>
      <c r="CF38">
        <v>23.8895263671875</v>
      </c>
      <c r="CG38">
        <v>25.190521240234375</v>
      </c>
      <c r="CH38">
        <v>26.491500854492188</v>
      </c>
      <c r="CI38">
        <v>26.744953155517578</v>
      </c>
      <c r="CJ38">
        <v>26.998403549194336</v>
      </c>
      <c r="CK38">
        <v>27.657417297363281</v>
      </c>
      <c r="CL38">
        <v>28.316434860229492</v>
      </c>
      <c r="CM38">
        <v>27.979221343994141</v>
      </c>
      <c r="CN38">
        <v>27.642004013061523</v>
      </c>
      <c r="CO38">
        <v>24.754402160644531</v>
      </c>
      <c r="CP38">
        <v>21.866825103759766</v>
      </c>
      <c r="CQ38">
        <v>19.96900749206543</v>
      </c>
      <c r="CR38">
        <v>18.071210861206055</v>
      </c>
      <c r="CS38">
        <v>18.580991744995117</v>
      </c>
      <c r="CT38">
        <v>19.09077262878418</v>
      </c>
      <c r="CU38">
        <v>16.893951416015625</v>
      </c>
      <c r="CV38">
        <v>14.697102546691895</v>
      </c>
      <c r="CW38">
        <v>9.3011608123779297</v>
      </c>
      <c r="CX38">
        <v>3.9051659107208252</v>
      </c>
      <c r="CY38">
        <v>0.69444197416305542</v>
      </c>
      <c r="CZ38">
        <v>-2.5162510871887207</v>
      </c>
      <c r="DA38">
        <v>-3.1557381153106689</v>
      </c>
      <c r="DB38">
        <v>-3.795212984085083</v>
      </c>
      <c r="DC38">
        <v>-6.7191905975341797</v>
      </c>
      <c r="DD38">
        <v>-9.6431789398193359</v>
      </c>
      <c r="DE38">
        <v>-13.165560722351074</v>
      </c>
      <c r="DF38">
        <v>-16.687967300415039</v>
      </c>
      <c r="DG38">
        <v>-16.135498046875</v>
      </c>
      <c r="DH38">
        <v>-15.58301830291748</v>
      </c>
      <c r="DI38">
        <v>-13.445535659790039</v>
      </c>
      <c r="DJ38">
        <v>-11.308071136474609</v>
      </c>
      <c r="DK38">
        <v>-11.877044677734375</v>
      </c>
      <c r="DL38">
        <v>-12.446017265319824</v>
      </c>
      <c r="DM38">
        <v>-13.508396148681641</v>
      </c>
      <c r="DN38">
        <v>-14.570771217346191</v>
      </c>
      <c r="DO38">
        <v>-13.484106063842773</v>
      </c>
      <c r="DP38">
        <v>-12.397431373596191</v>
      </c>
      <c r="DQ38">
        <v>-12.111040115356445</v>
      </c>
      <c r="DR38">
        <v>-11.82464599609375</v>
      </c>
      <c r="DS38">
        <v>-13.622736930847168</v>
      </c>
      <c r="DT38">
        <v>-15.420811653137207</v>
      </c>
      <c r="DU38">
        <v>-15.811887741088867</v>
      </c>
      <c r="DV38">
        <v>-16.202959060668945</v>
      </c>
      <c r="DW38">
        <v>-14.470624923706055</v>
      </c>
      <c r="EB38">
        <v>0.88751167058944702</v>
      </c>
      <c r="EC38">
        <v>1.760673999786377</v>
      </c>
    </row>
    <row r="39" spans="1:133">
      <c r="A39" t="s">
        <v>137</v>
      </c>
      <c r="B39">
        <v>-2.3265523910522461</v>
      </c>
      <c r="C39">
        <v>-3.0362751483917236</v>
      </c>
      <c r="D39">
        <v>-3.7459981441497803</v>
      </c>
      <c r="E39">
        <v>-4.7750020027160645</v>
      </c>
      <c r="F39">
        <v>-5.8040056228637695</v>
      </c>
      <c r="G39">
        <v>-6.6163163185119629</v>
      </c>
      <c r="H39">
        <v>-7.4286274909973145</v>
      </c>
      <c r="I39">
        <v>-7.2405257225036621</v>
      </c>
      <c r="J39">
        <v>-7.0524230003356934</v>
      </c>
      <c r="K39">
        <v>-6.3558497428894043</v>
      </c>
      <c r="L39">
        <v>-5.659276008605957</v>
      </c>
      <c r="M39">
        <v>-5.3195409774780273</v>
      </c>
      <c r="N39">
        <v>-4.9798054695129395</v>
      </c>
      <c r="O39">
        <v>-4.4878926277160645</v>
      </c>
      <c r="P39">
        <v>-3.9959795475006104</v>
      </c>
      <c r="V39">
        <v>-3.9959795475006104</v>
      </c>
      <c r="W39">
        <v>-3.4508395195007324</v>
      </c>
      <c r="X39">
        <v>-2.9056980609893799</v>
      </c>
      <c r="Y39">
        <v>-2.4813659191131592</v>
      </c>
      <c r="Z39">
        <v>-2.0570321083068848</v>
      </c>
      <c r="AA39">
        <v>-0.90696364641189575</v>
      </c>
      <c r="AB39">
        <v>0.24310478568077087</v>
      </c>
      <c r="AC39">
        <v>1.9446481466293335</v>
      </c>
      <c r="AD39">
        <v>3.6461877822875977</v>
      </c>
      <c r="AE39">
        <v>4.7932229042053223</v>
      </c>
      <c r="AF39">
        <v>5.9402542114257813</v>
      </c>
      <c r="AG39">
        <v>6.6349363327026367</v>
      </c>
      <c r="AH39">
        <v>7.329620361328125</v>
      </c>
      <c r="AI39">
        <v>8.3369369506835938</v>
      </c>
      <c r="AJ39">
        <v>9.3442544937133789</v>
      </c>
      <c r="AK39">
        <v>10.043891906738281</v>
      </c>
      <c r="AL39">
        <v>10.743531227111816</v>
      </c>
      <c r="AM39">
        <v>10.333694458007813</v>
      </c>
      <c r="AN39">
        <v>9.923858642578125</v>
      </c>
      <c r="AO39">
        <v>8.5890655517578125</v>
      </c>
      <c r="AP39">
        <v>7.2542757987976074</v>
      </c>
      <c r="AQ39">
        <v>5.7994513511657715</v>
      </c>
      <c r="AR39">
        <v>4.3446269035339355</v>
      </c>
      <c r="AS39">
        <v>3.7643029689788818</v>
      </c>
      <c r="AT39">
        <v>3.1839838027954102</v>
      </c>
      <c r="AU39">
        <v>3.2385008335113525</v>
      </c>
      <c r="AV39">
        <v>3.2930176258087158</v>
      </c>
      <c r="AW39">
        <v>2.5708918571472168</v>
      </c>
      <c r="AX39">
        <v>1.8487597703933716</v>
      </c>
      <c r="AY39">
        <v>0.11544940620660782</v>
      </c>
      <c r="AZ39">
        <v>-1.6178609132766724</v>
      </c>
      <c r="BA39">
        <v>-3.0095736980438232</v>
      </c>
      <c r="BB39">
        <v>-4.4012866020202637</v>
      </c>
      <c r="BC39">
        <v>-5.0245542526245117</v>
      </c>
      <c r="BD39">
        <v>-5.6478176116943359</v>
      </c>
      <c r="BE39">
        <v>-6.4664592742919922</v>
      </c>
      <c r="BF39">
        <v>-7.2851004600524902</v>
      </c>
      <c r="BG39">
        <v>-8.2499313354492188</v>
      </c>
      <c r="BH39">
        <v>-9.2147665023803711</v>
      </c>
      <c r="BI39">
        <v>-9.5086069107055664</v>
      </c>
      <c r="BJ39">
        <v>-9.8024482727050781</v>
      </c>
      <c r="BK39">
        <v>-9.7440929412841797</v>
      </c>
      <c r="BL39">
        <v>-9.6857366561889648</v>
      </c>
      <c r="BM39">
        <v>-9.2267675399780273</v>
      </c>
      <c r="BN39">
        <v>-8.7678003311157227</v>
      </c>
      <c r="BO39">
        <v>-7.4669866561889648</v>
      </c>
      <c r="BP39">
        <v>-6.1661734580993652</v>
      </c>
      <c r="BQ39">
        <v>-4.980008602142334</v>
      </c>
      <c r="BR39">
        <v>-3.7938392162322998</v>
      </c>
      <c r="BS39">
        <v>-3.216498851776123</v>
      </c>
      <c r="BT39">
        <v>-2.6391582489013672</v>
      </c>
      <c r="BU39">
        <v>-2.2530996799468994</v>
      </c>
      <c r="BV39">
        <v>-1.8670412302017212</v>
      </c>
      <c r="BW39">
        <v>-1.1755650043487549</v>
      </c>
      <c r="BX39">
        <v>-0.4840908944606781</v>
      </c>
      <c r="BY39">
        <v>0.49219939112663269</v>
      </c>
      <c r="BZ39">
        <v>1.4684898853302002</v>
      </c>
      <c r="CA39">
        <v>0.95921814441680908</v>
      </c>
      <c r="CB39">
        <v>0.44993910193443298</v>
      </c>
      <c r="CC39">
        <v>-1.5129259824752808</v>
      </c>
      <c r="CD39">
        <v>-3.4757912158966064</v>
      </c>
      <c r="CE39">
        <v>-4.1970334053039551</v>
      </c>
      <c r="CF39">
        <v>-4.9182114601135254</v>
      </c>
      <c r="CG39">
        <v>-3.6742615699768066</v>
      </c>
      <c r="CH39">
        <v>-2.4303197860717773</v>
      </c>
      <c r="CI39">
        <v>-1.2779824733734131</v>
      </c>
      <c r="CJ39">
        <v>-0.12565107643604279</v>
      </c>
      <c r="CK39">
        <v>-0.52651876211166382</v>
      </c>
      <c r="CL39">
        <v>-0.92739009857177734</v>
      </c>
      <c r="CM39">
        <v>-1.2474710941314697</v>
      </c>
      <c r="CN39">
        <v>-1.5675550699234009</v>
      </c>
      <c r="CO39">
        <v>-0.28736206889152527</v>
      </c>
      <c r="CP39">
        <v>0.99281889200210571</v>
      </c>
      <c r="CQ39">
        <v>1.9657628536224365</v>
      </c>
      <c r="CR39">
        <v>2.9386970996856689</v>
      </c>
      <c r="CS39">
        <v>1.93336021900177</v>
      </c>
      <c r="CT39">
        <v>0.92801547050476074</v>
      </c>
      <c r="CU39">
        <v>-0.27057689428329468</v>
      </c>
      <c r="CV39">
        <v>-1.4691767692565918</v>
      </c>
      <c r="CW39">
        <v>-0.57152891159057617</v>
      </c>
      <c r="CX39">
        <v>0.32612758874893188</v>
      </c>
      <c r="CY39">
        <v>2.3133816719055176</v>
      </c>
      <c r="CZ39">
        <v>4.3006167411804199</v>
      </c>
      <c r="DA39">
        <v>5.07720947265625</v>
      </c>
      <c r="DB39">
        <v>5.8537921905517578</v>
      </c>
      <c r="DC39">
        <v>5.5768275260925293</v>
      </c>
      <c r="DD39">
        <v>5.2998590469360352</v>
      </c>
      <c r="DE39">
        <v>5.0101156234741211</v>
      </c>
      <c r="DF39">
        <v>4.720369815826416</v>
      </c>
      <c r="DG39">
        <v>4.4801297187805176</v>
      </c>
      <c r="DH39">
        <v>4.2398877143859863</v>
      </c>
      <c r="DI39">
        <v>3.2542247772216797</v>
      </c>
      <c r="DJ39">
        <v>2.2685708999633789</v>
      </c>
      <c r="DK39">
        <v>0.33105137944221497</v>
      </c>
      <c r="DL39">
        <v>-1.6064517498016357</v>
      </c>
      <c r="DM39">
        <v>-3.7131674289703369</v>
      </c>
      <c r="DN39">
        <v>-5.8198795318603516</v>
      </c>
      <c r="DO39">
        <v>-6.7877144813537598</v>
      </c>
      <c r="DP39">
        <v>-7.75555419921875</v>
      </c>
      <c r="DQ39">
        <v>-6.0987415313720703</v>
      </c>
      <c r="DR39">
        <v>-4.4419126510620117</v>
      </c>
      <c r="DS39">
        <v>-1.6294246912002563</v>
      </c>
      <c r="DT39">
        <v>1.1830365657806396</v>
      </c>
      <c r="DU39">
        <v>1.9641579389572144</v>
      </c>
      <c r="DV39">
        <v>2.7452671527862549</v>
      </c>
      <c r="DW39">
        <v>1.9613876342773438</v>
      </c>
      <c r="EB39">
        <v>-2.3265523910522461</v>
      </c>
      <c r="EC39">
        <v>-3.0362780094146729</v>
      </c>
    </row>
    <row r="40" spans="1:133">
      <c r="A40" t="s">
        <v>138</v>
      </c>
      <c r="B40">
        <v>4.1207695007324219</v>
      </c>
      <c r="C40">
        <v>4.5111546516418457</v>
      </c>
      <c r="D40">
        <v>4.9015393257141113</v>
      </c>
      <c r="E40">
        <v>5.0108885765075684</v>
      </c>
      <c r="F40">
        <v>5.1202373504638672</v>
      </c>
      <c r="G40">
        <v>4.7820491790771484</v>
      </c>
      <c r="H40">
        <v>4.4438605308532715</v>
      </c>
      <c r="I40">
        <v>3.5804135799407959</v>
      </c>
      <c r="J40">
        <v>2.716965913772583</v>
      </c>
      <c r="K40">
        <v>1.9161144495010376</v>
      </c>
      <c r="L40">
        <v>1.1152622699737549</v>
      </c>
      <c r="M40">
        <v>0.67597562074661255</v>
      </c>
      <c r="N40">
        <v>0.23668886721134186</v>
      </c>
      <c r="O40">
        <v>-0.69247615337371826</v>
      </c>
      <c r="P40">
        <v>-1.6216423511505127</v>
      </c>
      <c r="V40">
        <v>-1.6216424703598022</v>
      </c>
      <c r="W40">
        <v>-3.5817866325378418</v>
      </c>
      <c r="X40">
        <v>-5.5419354438781738</v>
      </c>
      <c r="Y40">
        <v>-7.8568263053894043</v>
      </c>
      <c r="Z40">
        <v>-10.171721458435059</v>
      </c>
      <c r="AA40">
        <v>-11.758898735046387</v>
      </c>
      <c r="AB40">
        <v>-13.346076011657715</v>
      </c>
      <c r="AC40">
        <v>-13.885833740234375</v>
      </c>
      <c r="AD40">
        <v>-14.425588607788086</v>
      </c>
      <c r="AE40">
        <v>-14.402956962585449</v>
      </c>
      <c r="AF40">
        <v>-14.380325317382813</v>
      </c>
      <c r="AG40">
        <v>-13.633418083190918</v>
      </c>
      <c r="AH40">
        <v>-12.886508941650391</v>
      </c>
      <c r="AI40">
        <v>-10.607110977172852</v>
      </c>
      <c r="AJ40">
        <v>-8.3277091979980469</v>
      </c>
      <c r="AK40">
        <v>-5.1935186386108398</v>
      </c>
      <c r="AL40">
        <v>-2.0593290328979492</v>
      </c>
      <c r="AM40">
        <v>1.0499759912490845</v>
      </c>
      <c r="AN40">
        <v>4.1592726707458496</v>
      </c>
      <c r="AO40">
        <v>6.3150005340576172</v>
      </c>
      <c r="AP40">
        <v>8.4707231521606445</v>
      </c>
      <c r="AQ40">
        <v>8.4629306793212891</v>
      </c>
      <c r="AR40">
        <v>8.4551382064819336</v>
      </c>
      <c r="AS40">
        <v>8.1602363586425781</v>
      </c>
      <c r="AT40">
        <v>7.8653359413146973</v>
      </c>
      <c r="AU40">
        <v>9.1162166595458984</v>
      </c>
      <c r="AV40">
        <v>10.367096900939941</v>
      </c>
      <c r="AW40">
        <v>11.333991050720215</v>
      </c>
      <c r="AX40">
        <v>12.300887107849121</v>
      </c>
      <c r="AY40">
        <v>11.642874717712402</v>
      </c>
      <c r="AZ40">
        <v>10.984862327575684</v>
      </c>
      <c r="BA40">
        <v>9.833561897277832</v>
      </c>
      <c r="BB40">
        <v>8.6822614669799805</v>
      </c>
      <c r="BC40">
        <v>7.2009029388427734</v>
      </c>
      <c r="BD40">
        <v>5.7195477485656738</v>
      </c>
      <c r="BE40">
        <v>2.4215488433837891</v>
      </c>
      <c r="BF40">
        <v>-0.87644988298416138</v>
      </c>
      <c r="BG40">
        <v>-4.7682628631591797</v>
      </c>
      <c r="BH40">
        <v>-8.660090446472168</v>
      </c>
      <c r="BI40">
        <v>-11.10438346862793</v>
      </c>
      <c r="BJ40">
        <v>-13.548676490783691</v>
      </c>
      <c r="BK40">
        <v>-16.391143798828125</v>
      </c>
      <c r="BL40">
        <v>-19.233613967895508</v>
      </c>
      <c r="BM40">
        <v>-22.120817184448242</v>
      </c>
      <c r="BN40">
        <v>-25.008003234863281</v>
      </c>
      <c r="BO40">
        <v>-24.263303756713867</v>
      </c>
      <c r="BP40">
        <v>-23.51860237121582</v>
      </c>
      <c r="BQ40">
        <v>-19.068330764770508</v>
      </c>
      <c r="BR40">
        <v>-14.618036270141602</v>
      </c>
      <c r="BS40">
        <v>-9.5858373641967773</v>
      </c>
      <c r="BT40">
        <v>-4.5536394119262695</v>
      </c>
      <c r="BU40">
        <v>-1.8909071683883667</v>
      </c>
      <c r="BV40">
        <v>0.77182507514953613</v>
      </c>
      <c r="BW40">
        <v>1.6772782802581787</v>
      </c>
      <c r="BX40">
        <v>2.5827245712280273</v>
      </c>
      <c r="BY40">
        <v>4.840691089630127</v>
      </c>
      <c r="BZ40">
        <v>7.0986576080322266</v>
      </c>
      <c r="CA40">
        <v>9.9918918609619141</v>
      </c>
      <c r="CB40">
        <v>12.885138511657715</v>
      </c>
      <c r="CC40">
        <v>15.040803909301758</v>
      </c>
      <c r="CD40">
        <v>17.196468353271484</v>
      </c>
      <c r="CE40">
        <v>19.826469421386719</v>
      </c>
      <c r="CF40">
        <v>22.456445693969727</v>
      </c>
      <c r="CG40">
        <v>24.634353637695313</v>
      </c>
      <c r="CH40">
        <v>26.812238693237305</v>
      </c>
      <c r="CI40">
        <v>27.43963623046875</v>
      </c>
      <c r="CJ40">
        <v>28.067022323608398</v>
      </c>
      <c r="CK40">
        <v>27.312440872192383</v>
      </c>
      <c r="CL40">
        <v>26.55784797668457</v>
      </c>
      <c r="CM40">
        <v>23.948442459106445</v>
      </c>
      <c r="CN40">
        <v>21.339010238647461</v>
      </c>
      <c r="CO40">
        <v>16.634408950805664</v>
      </c>
      <c r="CP40">
        <v>11.929793357849121</v>
      </c>
      <c r="CQ40">
        <v>7.3027963638305664</v>
      </c>
      <c r="CR40">
        <v>2.6758453845977783</v>
      </c>
      <c r="CS40">
        <v>0.57413268089294434</v>
      </c>
      <c r="CT40">
        <v>-1.5275677442550659</v>
      </c>
      <c r="CU40">
        <v>-2.9161803722381592</v>
      </c>
      <c r="CV40">
        <v>-4.3048076629638672</v>
      </c>
      <c r="CW40">
        <v>-6.2611894607543945</v>
      </c>
      <c r="CX40">
        <v>-8.21759033203125</v>
      </c>
      <c r="CY40">
        <v>-9.4640064239501953</v>
      </c>
      <c r="CZ40">
        <v>-10.710411071777344</v>
      </c>
      <c r="DA40">
        <v>-11.915003776550293</v>
      </c>
      <c r="DB40">
        <v>-13.119584083557129</v>
      </c>
      <c r="DC40">
        <v>-13.977964401245117</v>
      </c>
      <c r="DD40">
        <v>-14.836335182189941</v>
      </c>
      <c r="DE40">
        <v>-13.629006385803223</v>
      </c>
      <c r="DF40">
        <v>-12.421663284301758</v>
      </c>
      <c r="DG40">
        <v>-10.448064804077148</v>
      </c>
      <c r="DH40">
        <v>-8.4744482040405273</v>
      </c>
      <c r="DI40">
        <v>-7.3329100608825684</v>
      </c>
      <c r="DJ40">
        <v>-6.1913843154907227</v>
      </c>
      <c r="DK40">
        <v>-5.5912075042724609</v>
      </c>
      <c r="DL40">
        <v>-4.9910373687744141</v>
      </c>
      <c r="DM40">
        <v>-4.0617837905883789</v>
      </c>
      <c r="DN40">
        <v>-3.1325283050537109</v>
      </c>
      <c r="DO40">
        <v>-2.0643119812011719</v>
      </c>
      <c r="DP40">
        <v>-0.99608618021011353</v>
      </c>
      <c r="DQ40">
        <v>-0.47716128826141357</v>
      </c>
      <c r="DR40">
        <v>4.1768625378608704E-2</v>
      </c>
      <c r="DS40">
        <v>0.51394486427307129</v>
      </c>
      <c r="DT40">
        <v>0.98611646890640259</v>
      </c>
      <c r="DU40">
        <v>1.4025155305862427</v>
      </c>
      <c r="DV40">
        <v>1.8189103603363037</v>
      </c>
      <c r="DW40">
        <v>2.2498729228973389</v>
      </c>
      <c r="EB40">
        <v>4.1207695007324219</v>
      </c>
      <c r="EC40">
        <v>4.5111560821533203</v>
      </c>
    </row>
    <row r="41" spans="1:133">
      <c r="A41" t="s">
        <v>139</v>
      </c>
      <c r="B41">
        <v>-3.1922342777252197</v>
      </c>
      <c r="C41">
        <v>-3.4922351837158203</v>
      </c>
      <c r="D41">
        <v>-3.7922358512878418</v>
      </c>
      <c r="E41">
        <v>-3.9014129638671875</v>
      </c>
      <c r="F41">
        <v>-4.0105900764465332</v>
      </c>
      <c r="G41">
        <v>-4.2783045768737793</v>
      </c>
      <c r="H41">
        <v>-4.5460190773010254</v>
      </c>
      <c r="I41">
        <v>-5.0943970680236816</v>
      </c>
      <c r="J41">
        <v>-5.6427750587463379</v>
      </c>
      <c r="K41">
        <v>-6.1883740425109863</v>
      </c>
      <c r="L41">
        <v>-6.7339730262756348</v>
      </c>
      <c r="M41">
        <v>-7.354973316192627</v>
      </c>
      <c r="N41">
        <v>-7.9759740829467773</v>
      </c>
      <c r="O41">
        <v>-8.1559686660766602</v>
      </c>
      <c r="P41">
        <v>-8.335963249206543</v>
      </c>
      <c r="V41">
        <v>-8.335963249206543</v>
      </c>
      <c r="W41">
        <v>-7.7067699432373047</v>
      </c>
      <c r="X41">
        <v>-7.0775752067565918</v>
      </c>
      <c r="Y41">
        <v>-6.0902266502380371</v>
      </c>
      <c r="Z41">
        <v>-5.1028752326965332</v>
      </c>
      <c r="AA41">
        <v>-3.6720006465911865</v>
      </c>
      <c r="AB41">
        <v>-2.2411260604858398</v>
      </c>
      <c r="AC41">
        <v>-0.57155340909957886</v>
      </c>
      <c r="AD41">
        <v>1.0980151891708374</v>
      </c>
      <c r="AE41">
        <v>1.5056475400924683</v>
      </c>
      <c r="AF41">
        <v>1.9132779836654663</v>
      </c>
      <c r="AG41">
        <v>0.34698504209518433</v>
      </c>
      <c r="AH41">
        <v>-1.2193114757537842</v>
      </c>
      <c r="AI41">
        <v>-2.5804293155670166</v>
      </c>
      <c r="AJ41">
        <v>-3.9415469169616699</v>
      </c>
      <c r="AK41">
        <v>-2.5012760162353516</v>
      </c>
      <c r="AL41">
        <v>-1.0610049962997437</v>
      </c>
      <c r="AM41">
        <v>2.3588407039642334</v>
      </c>
      <c r="AN41">
        <v>5.7786803245544434</v>
      </c>
      <c r="AO41">
        <v>7.9812479019165039</v>
      </c>
      <c r="AP41">
        <v>10.183809280395508</v>
      </c>
      <c r="AQ41">
        <v>10.106546401977539</v>
      </c>
      <c r="AR41">
        <v>10.029282569885254</v>
      </c>
      <c r="AS41">
        <v>9.1169319152832031</v>
      </c>
      <c r="AT41">
        <v>8.2045831680297852</v>
      </c>
      <c r="AU41">
        <v>7.2488045692443848</v>
      </c>
      <c r="AV41">
        <v>6.2930254936218262</v>
      </c>
      <c r="AW41">
        <v>5.5949053764343262</v>
      </c>
      <c r="AX41">
        <v>4.8967838287353516</v>
      </c>
      <c r="AY41">
        <v>4.7976045608520508</v>
      </c>
      <c r="AZ41">
        <v>4.6984257698059082</v>
      </c>
      <c r="BA41">
        <v>5.0678973197937012</v>
      </c>
      <c r="BB41">
        <v>5.4373683929443359</v>
      </c>
      <c r="BC41">
        <v>6.4613041877746582</v>
      </c>
      <c r="BD41">
        <v>7.485236644744873</v>
      </c>
      <c r="BE41">
        <v>9.1434898376464844</v>
      </c>
      <c r="BF41">
        <v>10.801742553710938</v>
      </c>
      <c r="BG41">
        <v>11.217138290405273</v>
      </c>
      <c r="BH41">
        <v>11.632527351379395</v>
      </c>
      <c r="BI41">
        <v>9.2923994064331055</v>
      </c>
      <c r="BJ41">
        <v>6.9522700309753418</v>
      </c>
      <c r="BK41">
        <v>4.2988476753234863</v>
      </c>
      <c r="BL41">
        <v>1.6454254388809204</v>
      </c>
      <c r="BM41">
        <v>1.3713738918304443</v>
      </c>
      <c r="BN41">
        <v>1.09732985496521</v>
      </c>
      <c r="BO41">
        <v>2.3036055564880371</v>
      </c>
      <c r="BP41">
        <v>3.5098807811737061</v>
      </c>
      <c r="BQ41">
        <v>4.4159274101257324</v>
      </c>
      <c r="BR41">
        <v>5.3219757080078125</v>
      </c>
      <c r="BS41">
        <v>5.3148713111877441</v>
      </c>
      <c r="BT41">
        <v>5.3077664375305176</v>
      </c>
      <c r="BU41">
        <v>4.8321261405944824</v>
      </c>
      <c r="BV41">
        <v>4.3564858436584473</v>
      </c>
      <c r="BW41">
        <v>3.3857204914093018</v>
      </c>
      <c r="BX41">
        <v>2.4149582386016846</v>
      </c>
      <c r="BY41">
        <v>1.0436998605728149</v>
      </c>
      <c r="BZ41">
        <v>-0.32755836844444275</v>
      </c>
      <c r="CA41">
        <v>0.71470576524734497</v>
      </c>
      <c r="CB41">
        <v>1.7569849491119385</v>
      </c>
      <c r="CC41">
        <v>5.885685920715332</v>
      </c>
      <c r="CD41">
        <v>10.014386177062988</v>
      </c>
      <c r="CE41">
        <v>12.918777465820313</v>
      </c>
      <c r="CF41">
        <v>15.823141098022461</v>
      </c>
      <c r="CG41">
        <v>15.408096313476563</v>
      </c>
      <c r="CH41">
        <v>14.993047714233398</v>
      </c>
      <c r="CI41">
        <v>13.480008125305176</v>
      </c>
      <c r="CJ41">
        <v>11.96696662902832</v>
      </c>
      <c r="CK41">
        <v>11.309730529785156</v>
      </c>
      <c r="CL41">
        <v>10.652486801147461</v>
      </c>
      <c r="CM41">
        <v>9.6884050369262695</v>
      </c>
      <c r="CN41">
        <v>8.7243146896362305</v>
      </c>
      <c r="CO41">
        <v>5.6289262771606445</v>
      </c>
      <c r="CP41">
        <v>2.5335681438446045</v>
      </c>
      <c r="CQ41">
        <v>1.0931719541549683</v>
      </c>
      <c r="CR41">
        <v>-0.34720692038536072</v>
      </c>
      <c r="CS41">
        <v>2.8835813999176025</v>
      </c>
      <c r="CT41">
        <v>6.1143865585327148</v>
      </c>
      <c r="CU41">
        <v>9.0067481994628906</v>
      </c>
      <c r="CV41">
        <v>11.899125099182129</v>
      </c>
      <c r="CW41">
        <v>8.9901208877563477</v>
      </c>
      <c r="CX41">
        <v>6.081087589263916</v>
      </c>
      <c r="CY41">
        <v>-0.58913928270339966</v>
      </c>
      <c r="CZ41">
        <v>-7.2593026161193848</v>
      </c>
      <c r="DA41">
        <v>-11.790762901306152</v>
      </c>
      <c r="DB41">
        <v>-16.322174072265625</v>
      </c>
      <c r="DC41">
        <v>-18.248964309692383</v>
      </c>
      <c r="DD41">
        <v>-20.175737380981445</v>
      </c>
      <c r="DE41">
        <v>-20.506874084472656</v>
      </c>
      <c r="DF41">
        <v>-20.8380126953125</v>
      </c>
      <c r="DG41">
        <v>-19.293270111083984</v>
      </c>
      <c r="DH41">
        <v>-17.748512268066406</v>
      </c>
      <c r="DI41">
        <v>-15.47157096862793</v>
      </c>
      <c r="DJ41">
        <v>-13.194821357727051</v>
      </c>
      <c r="DK41">
        <v>-9.7426824569702148</v>
      </c>
      <c r="DL41">
        <v>-6.2905745506286621</v>
      </c>
      <c r="DM41">
        <v>-1.9096115827560425</v>
      </c>
      <c r="DN41">
        <v>2.4713444709777832</v>
      </c>
      <c r="DO41">
        <v>4.0274605751037598</v>
      </c>
      <c r="DP41">
        <v>5.5835819244384766</v>
      </c>
      <c r="DQ41">
        <v>1.9646291732788086</v>
      </c>
      <c r="DR41">
        <v>-1.6543583869934082</v>
      </c>
      <c r="DS41">
        <v>-6.497072696685791</v>
      </c>
      <c r="DT41">
        <v>-11.339739799499512</v>
      </c>
      <c r="DU41">
        <v>-11.093837738037109</v>
      </c>
      <c r="DV41">
        <v>-10.847925186157227</v>
      </c>
      <c r="DW41">
        <v>-6.9008307456970215</v>
      </c>
      <c r="EB41">
        <v>-3.1922342777252197</v>
      </c>
      <c r="EC41">
        <v>-3.4922363758087158</v>
      </c>
    </row>
    <row r="42" spans="1:133">
      <c r="A42" t="s">
        <v>140</v>
      </c>
      <c r="B42">
        <v>0.15956874191761017</v>
      </c>
      <c r="C42">
        <v>-9.7402231767773628E-4</v>
      </c>
      <c r="D42">
        <v>-0.16151680052280426</v>
      </c>
      <c r="E42">
        <v>-0.44664928317070007</v>
      </c>
      <c r="F42">
        <v>-0.7317817211151123</v>
      </c>
      <c r="G42">
        <v>-0.91916757822036743</v>
      </c>
      <c r="H42">
        <v>-1.1065534353256226</v>
      </c>
      <c r="I42">
        <v>-0.83342450857162476</v>
      </c>
      <c r="J42">
        <v>-0.56029540300369263</v>
      </c>
      <c r="K42">
        <v>-0.12029262632131577</v>
      </c>
      <c r="L42">
        <v>0.31971046328544617</v>
      </c>
      <c r="M42">
        <v>0.64030897617340088</v>
      </c>
      <c r="N42">
        <v>0.96090751886367798</v>
      </c>
      <c r="O42">
        <v>1.0803405046463013</v>
      </c>
      <c r="P42">
        <v>1.1997737884521484</v>
      </c>
      <c r="V42">
        <v>1.1997736692428589</v>
      </c>
      <c r="W42">
        <v>0.48927798867225647</v>
      </c>
      <c r="X42">
        <v>-0.22121970355510712</v>
      </c>
      <c r="Y42">
        <v>-1.760498046875</v>
      </c>
      <c r="Z42">
        <v>-3.2997798919677734</v>
      </c>
      <c r="AA42">
        <v>-4.6936130523681641</v>
      </c>
      <c r="AB42">
        <v>-6.0874457359313965</v>
      </c>
      <c r="AC42">
        <v>-6.6171760559082031</v>
      </c>
      <c r="AD42">
        <v>-7.1469035148620605</v>
      </c>
      <c r="AE42">
        <v>-7.0686373710632324</v>
      </c>
      <c r="AF42">
        <v>-6.9903717041015625</v>
      </c>
      <c r="AG42">
        <v>-6.8997302055358887</v>
      </c>
      <c r="AH42">
        <v>-6.8090877532958984</v>
      </c>
      <c r="AI42">
        <v>-6.5229816436767578</v>
      </c>
      <c r="AJ42">
        <v>-6.2368745803833008</v>
      </c>
      <c r="AK42">
        <v>-5.7890510559082031</v>
      </c>
      <c r="AL42">
        <v>-5.3412275314331055</v>
      </c>
      <c r="AM42">
        <v>-5.1031918525695801</v>
      </c>
      <c r="AN42">
        <v>-4.8651566505432129</v>
      </c>
      <c r="AO42">
        <v>-5.2486953735351563</v>
      </c>
      <c r="AP42">
        <v>-5.632232666015625</v>
      </c>
      <c r="AQ42">
        <v>-6.864377498626709</v>
      </c>
      <c r="AR42">
        <v>-8.0965213775634766</v>
      </c>
      <c r="AS42">
        <v>-8.1747617721557617</v>
      </c>
      <c r="AT42">
        <v>-8.2529964447021484</v>
      </c>
      <c r="AU42">
        <v>-5.4129619598388672</v>
      </c>
      <c r="AV42">
        <v>-2.5729279518127441</v>
      </c>
      <c r="AW42">
        <v>1.6324909925460815</v>
      </c>
      <c r="AX42">
        <v>5.8379297256469727</v>
      </c>
      <c r="AY42">
        <v>8.7665157318115234</v>
      </c>
      <c r="AZ42">
        <v>11.695099830627441</v>
      </c>
      <c r="BA42">
        <v>12.177042961120605</v>
      </c>
      <c r="BB42">
        <v>12.65898609161377</v>
      </c>
      <c r="BC42">
        <v>12.326584815979004</v>
      </c>
      <c r="BD42">
        <v>11.994184494018555</v>
      </c>
      <c r="BE42">
        <v>12.413216590881348</v>
      </c>
      <c r="BF42">
        <v>12.832248687744141</v>
      </c>
      <c r="BG42">
        <v>13.326596260070801</v>
      </c>
      <c r="BH42">
        <v>13.820944786071777</v>
      </c>
      <c r="BI42">
        <v>13.895544052124023</v>
      </c>
      <c r="BJ42">
        <v>13.970144271850586</v>
      </c>
      <c r="BK42">
        <v>13.977248191833496</v>
      </c>
      <c r="BL42">
        <v>13.984353065490723</v>
      </c>
      <c r="BM42">
        <v>14.241612434387207</v>
      </c>
      <c r="BN42">
        <v>14.498869895935059</v>
      </c>
      <c r="BO42">
        <v>14.180477142333984</v>
      </c>
      <c r="BP42">
        <v>13.862083435058594</v>
      </c>
      <c r="BQ42">
        <v>11.655484199523926</v>
      </c>
      <c r="BR42">
        <v>9.4488697052001953</v>
      </c>
      <c r="BS42">
        <v>6.2608785629272461</v>
      </c>
      <c r="BT42">
        <v>3.0728871822357178</v>
      </c>
      <c r="BU42">
        <v>1.3789107799530029</v>
      </c>
      <c r="BV42">
        <v>-0.31506553292274475</v>
      </c>
      <c r="BW42">
        <v>-0.58467531204223633</v>
      </c>
      <c r="BX42">
        <v>-0.85428178310394287</v>
      </c>
      <c r="BY42">
        <v>-2.246166467666626</v>
      </c>
      <c r="BZ42">
        <v>-3.6380512714385986</v>
      </c>
      <c r="CA42">
        <v>-6.600182056427002</v>
      </c>
      <c r="CB42">
        <v>-9.5623292922973633</v>
      </c>
      <c r="CC42">
        <v>-12.551790237426758</v>
      </c>
      <c r="CD42">
        <v>-15.541248321533203</v>
      </c>
      <c r="CE42">
        <v>-17.953699111938477</v>
      </c>
      <c r="CF42">
        <v>-20.366123199462891</v>
      </c>
      <c r="CG42">
        <v>-21.591945648193359</v>
      </c>
      <c r="CH42">
        <v>-22.817752838134766</v>
      </c>
      <c r="CI42">
        <v>-22.541936874389648</v>
      </c>
      <c r="CJ42">
        <v>-22.26611328125</v>
      </c>
      <c r="CK42">
        <v>-21.862152099609375</v>
      </c>
      <c r="CL42">
        <v>-21.458185195922852</v>
      </c>
      <c r="CM42">
        <v>-20.814212799072266</v>
      </c>
      <c r="CN42">
        <v>-20.170234680175781</v>
      </c>
      <c r="CO42">
        <v>-17.758703231811523</v>
      </c>
      <c r="CP42">
        <v>-15.347196578979492</v>
      </c>
      <c r="CQ42">
        <v>-13.550392150878906</v>
      </c>
      <c r="CR42">
        <v>-11.753605842590332</v>
      </c>
      <c r="CS42">
        <v>-12.500965118408203</v>
      </c>
      <c r="CT42">
        <v>-13.248332023620605</v>
      </c>
      <c r="CU42">
        <v>-13.378822326660156</v>
      </c>
      <c r="CV42">
        <v>-13.509307861328125</v>
      </c>
      <c r="CW42">
        <v>-10.3074951171875</v>
      </c>
      <c r="CX42">
        <v>-7.1056509017944336</v>
      </c>
      <c r="CY42">
        <v>-2.5953395366668701</v>
      </c>
      <c r="CZ42">
        <v>1.9149280786514282</v>
      </c>
      <c r="DA42">
        <v>5.0166521072387695</v>
      </c>
      <c r="DB42">
        <v>8.118342399597168</v>
      </c>
      <c r="DC42">
        <v>10.789913177490234</v>
      </c>
      <c r="DD42">
        <v>13.461477279663086</v>
      </c>
      <c r="DE42">
        <v>15.160088539123535</v>
      </c>
      <c r="DF42">
        <v>16.858709335327148</v>
      </c>
      <c r="DG42">
        <v>16.254070281982422</v>
      </c>
      <c r="DH42">
        <v>15.649425506591797</v>
      </c>
      <c r="DI42">
        <v>14.085043907165527</v>
      </c>
      <c r="DJ42">
        <v>12.52067756652832</v>
      </c>
      <c r="DK42">
        <v>10.809045791625977</v>
      </c>
      <c r="DL42">
        <v>9.0974302291870117</v>
      </c>
      <c r="DM42">
        <v>7.1694498062133789</v>
      </c>
      <c r="DN42">
        <v>5.2414708137512207</v>
      </c>
      <c r="DO42">
        <v>4.0213642120361328</v>
      </c>
      <c r="DP42">
        <v>2.8012499809265137</v>
      </c>
      <c r="DQ42">
        <v>3.8372378349304199</v>
      </c>
      <c r="DR42">
        <v>4.8732352256774902</v>
      </c>
      <c r="DS42">
        <v>6.9526500701904297</v>
      </c>
      <c r="DT42">
        <v>9.0320444107055664</v>
      </c>
      <c r="DU42">
        <v>8.7859354019165039</v>
      </c>
      <c r="DV42">
        <v>8.5398225784301758</v>
      </c>
      <c r="DW42">
        <v>6.2738423347473145</v>
      </c>
      <c r="EB42">
        <v>0.15956874191761017</v>
      </c>
      <c r="EC42">
        <v>-9.7463600104674697E-4</v>
      </c>
    </row>
    <row r="43" spans="1:133">
      <c r="A43" t="s">
        <v>141</v>
      </c>
      <c r="B43">
        <v>6.8208909034729004</v>
      </c>
      <c r="C43">
        <v>7.8496651649475098</v>
      </c>
      <c r="D43">
        <v>8.8784389495849609</v>
      </c>
      <c r="E43">
        <v>9.5261678695678711</v>
      </c>
      <c r="F43">
        <v>10.173897743225098</v>
      </c>
      <c r="G43">
        <v>10.343921661376953</v>
      </c>
      <c r="H43">
        <v>10.513947486877441</v>
      </c>
      <c r="I43">
        <v>8.9743242263793945</v>
      </c>
      <c r="J43">
        <v>7.4347004890441895</v>
      </c>
      <c r="K43">
        <v>6.0746421813964844</v>
      </c>
      <c r="L43">
        <v>4.7145833969116211</v>
      </c>
      <c r="M43">
        <v>5.3080530166625977</v>
      </c>
      <c r="N43">
        <v>5.9015226364135742</v>
      </c>
      <c r="O43">
        <v>5.574134349822998</v>
      </c>
      <c r="P43">
        <v>5.2467465400695801</v>
      </c>
      <c r="V43">
        <v>5.2468037605285645</v>
      </c>
      <c r="W43">
        <v>3.4818089008331299</v>
      </c>
      <c r="X43">
        <v>1.716809868812561</v>
      </c>
      <c r="Y43">
        <v>-0.30177590250968933</v>
      </c>
      <c r="Z43">
        <v>-2.3203678131103516</v>
      </c>
      <c r="AA43">
        <v>-6.1262078285217285</v>
      </c>
      <c r="AB43">
        <v>-9.9320468902587891</v>
      </c>
      <c r="AC43">
        <v>-14.692156791687012</v>
      </c>
      <c r="AD43">
        <v>-19.452259063720703</v>
      </c>
      <c r="AE43">
        <v>-22.85139274597168</v>
      </c>
      <c r="AF43">
        <v>-26.250518798828125</v>
      </c>
      <c r="AG43">
        <v>-29.108142852783203</v>
      </c>
      <c r="AH43">
        <v>-31.965774536132813</v>
      </c>
      <c r="AI43">
        <v>-34.879634857177734</v>
      </c>
      <c r="AJ43">
        <v>-37.793498992919922</v>
      </c>
      <c r="AK43">
        <v>-38.571746826171875</v>
      </c>
      <c r="AL43">
        <v>-39.349998474121094</v>
      </c>
      <c r="AM43">
        <v>-37.305683135986328</v>
      </c>
      <c r="AN43">
        <v>-35.261371612548828</v>
      </c>
      <c r="AO43">
        <v>-33.399311065673828</v>
      </c>
      <c r="AP43">
        <v>-31.537258148193359</v>
      </c>
      <c r="AQ43">
        <v>-32.759860992431641</v>
      </c>
      <c r="AR43">
        <v>-33.982467651367188</v>
      </c>
      <c r="AS43">
        <v>-35.542606353759766</v>
      </c>
      <c r="AT43">
        <v>-37.102737426757813</v>
      </c>
      <c r="AU43">
        <v>-34.226581573486328</v>
      </c>
      <c r="AV43">
        <v>-31.350421905517578</v>
      </c>
      <c r="AW43">
        <v>-23.686349868774414</v>
      </c>
      <c r="AX43">
        <v>-16.022233963012695</v>
      </c>
      <c r="AY43">
        <v>-7.5757265090942383</v>
      </c>
      <c r="AZ43">
        <v>0.87078124284744263</v>
      </c>
      <c r="BA43">
        <v>4.3397789001464844</v>
      </c>
      <c r="BB43">
        <v>7.8087759017944336</v>
      </c>
      <c r="BC43">
        <v>8.6443872451782227</v>
      </c>
      <c r="BD43">
        <v>9.4799938201904297</v>
      </c>
      <c r="BE43">
        <v>14.381183624267578</v>
      </c>
      <c r="BF43">
        <v>19.282371520996094</v>
      </c>
      <c r="BG43">
        <v>26.027484893798828</v>
      </c>
      <c r="BH43">
        <v>32.772621154785156</v>
      </c>
      <c r="BI43">
        <v>36.081047058105469</v>
      </c>
      <c r="BJ43">
        <v>39.389476776123047</v>
      </c>
      <c r="BK43">
        <v>38.426620483398438</v>
      </c>
      <c r="BL43">
        <v>37.464111328125</v>
      </c>
      <c r="BM43">
        <v>36.041393280029297</v>
      </c>
      <c r="BN43">
        <v>34.618682861328125</v>
      </c>
      <c r="BO43">
        <v>35.611961364746094</v>
      </c>
      <c r="BP43">
        <v>36.605239868164063</v>
      </c>
      <c r="BQ43">
        <v>37.405895233154297</v>
      </c>
      <c r="BR43">
        <v>38.20654296875</v>
      </c>
      <c r="BS43">
        <v>36.661537170410156</v>
      </c>
      <c r="BT43">
        <v>35.116527557373047</v>
      </c>
      <c r="BU43">
        <v>32.759552001953125</v>
      </c>
      <c r="BV43">
        <v>30.402580261230469</v>
      </c>
      <c r="BW43">
        <v>28.286006927490234</v>
      </c>
      <c r="BX43">
        <v>26.169443130493164</v>
      </c>
      <c r="BY43">
        <v>23.130477905273438</v>
      </c>
      <c r="BZ43">
        <v>20.091514587402344</v>
      </c>
      <c r="CA43">
        <v>17.405488967895508</v>
      </c>
      <c r="CB43">
        <v>14.719457626342773</v>
      </c>
      <c r="CC43">
        <v>14.841095924377441</v>
      </c>
      <c r="CD43">
        <v>14.962735176086426</v>
      </c>
      <c r="CE43">
        <v>15.543487548828125</v>
      </c>
      <c r="CF43">
        <v>16.124061584472656</v>
      </c>
      <c r="CG43">
        <v>13.809309959411621</v>
      </c>
      <c r="CH43">
        <v>11.494573593139648</v>
      </c>
      <c r="CI43">
        <v>8.6178874969482422</v>
      </c>
      <c r="CJ43">
        <v>5.7412075996398926</v>
      </c>
      <c r="CK43">
        <v>5.4059438705444336</v>
      </c>
      <c r="CL43">
        <v>5.070676326751709</v>
      </c>
      <c r="CM43">
        <v>4.8531537055969238</v>
      </c>
      <c r="CN43">
        <v>4.6356296539306641</v>
      </c>
      <c r="CO43">
        <v>1.9975787401199341</v>
      </c>
      <c r="CP43">
        <v>-0.64073365926742554</v>
      </c>
      <c r="CQ43">
        <v>-2.6419694423675537</v>
      </c>
      <c r="CR43">
        <v>-4.6431846618652344</v>
      </c>
      <c r="CS43">
        <v>-3.5072753429412842</v>
      </c>
      <c r="CT43">
        <v>-2.3713552951812744</v>
      </c>
      <c r="CU43">
        <v>-1.6846119165420532</v>
      </c>
      <c r="CV43">
        <v>-0.99786674976348877</v>
      </c>
      <c r="CW43">
        <v>-2.9058911800384521</v>
      </c>
      <c r="CX43">
        <v>-4.8139338493347168</v>
      </c>
      <c r="CY43">
        <v>-6.2829461097717285</v>
      </c>
      <c r="CZ43">
        <v>-7.7519435882568359</v>
      </c>
      <c r="DA43">
        <v>-8.7098484039306641</v>
      </c>
      <c r="DB43">
        <v>-9.6677427291870117</v>
      </c>
      <c r="DC43">
        <v>-11.786372184753418</v>
      </c>
      <c r="DD43">
        <v>-13.904999732971191</v>
      </c>
      <c r="DE43">
        <v>-14.406822204589844</v>
      </c>
      <c r="DF43">
        <v>-14.90864372253418</v>
      </c>
      <c r="DG43">
        <v>-12.965956687927246</v>
      </c>
      <c r="DH43">
        <v>-11.023250579833984</v>
      </c>
      <c r="DI43">
        <v>-9.5367050170898438</v>
      </c>
      <c r="DJ43">
        <v>-8.0498876571655273</v>
      </c>
      <c r="DK43">
        <v>-8.4405574798583984</v>
      </c>
      <c r="DL43">
        <v>-8.8312263488769531</v>
      </c>
      <c r="DM43">
        <v>-8.809657096862793</v>
      </c>
      <c r="DN43">
        <v>-8.7880792617797852</v>
      </c>
      <c r="DO43">
        <v>-7.4149079322814941</v>
      </c>
      <c r="DP43">
        <v>-6.0417256355285645</v>
      </c>
      <c r="DQ43">
        <v>-6.1827011108398438</v>
      </c>
      <c r="DR43">
        <v>-6.3236780166625977</v>
      </c>
      <c r="DS43">
        <v>-7.6686434745788574</v>
      </c>
      <c r="DT43">
        <v>-9.0135965347290039</v>
      </c>
      <c r="DU43">
        <v>-8.9554738998413086</v>
      </c>
      <c r="DV43">
        <v>-8.8973464965820313</v>
      </c>
      <c r="DW43">
        <v>-7.243535041809082</v>
      </c>
      <c r="EB43">
        <v>6.8208909034729004</v>
      </c>
      <c r="EC43">
        <v>7.8496694564819336</v>
      </c>
    </row>
    <row r="44" spans="1:133">
      <c r="A44" t="s">
        <v>142</v>
      </c>
      <c r="B44">
        <v>-0.2687171995639801</v>
      </c>
      <c r="C44">
        <v>-9.4537818804383278E-3</v>
      </c>
      <c r="D44">
        <v>0.24980960786342621</v>
      </c>
      <c r="E44">
        <v>1.1523615121841431</v>
      </c>
      <c r="F44">
        <v>2.0549132823944092</v>
      </c>
      <c r="G44">
        <v>2.9346897602081299</v>
      </c>
      <c r="H44">
        <v>3.8144664764404297</v>
      </c>
      <c r="I44">
        <v>3.7751903533935547</v>
      </c>
      <c r="J44">
        <v>3.7359142303466797</v>
      </c>
      <c r="K44">
        <v>3.2982604503631592</v>
      </c>
      <c r="L44">
        <v>2.8606064319610596</v>
      </c>
      <c r="M44">
        <v>2.5683407783508301</v>
      </c>
      <c r="N44">
        <v>2.2760746479034424</v>
      </c>
      <c r="O44">
        <v>1.3532981872558594</v>
      </c>
      <c r="P44">
        <v>0.43052047491073608</v>
      </c>
      <c r="V44">
        <v>0.43052047491073608</v>
      </c>
      <c r="W44">
        <v>-1.1025412082672119</v>
      </c>
      <c r="X44">
        <v>-2.6356065273284912</v>
      </c>
      <c r="Y44">
        <v>-4.1321134567260742</v>
      </c>
      <c r="Z44">
        <v>-5.628624439239502</v>
      </c>
      <c r="AA44">
        <v>-7.7348723411560059</v>
      </c>
      <c r="AB44">
        <v>-9.8411197662353516</v>
      </c>
      <c r="AC44">
        <v>-12.422471046447754</v>
      </c>
      <c r="AD44">
        <v>-15.003815650939941</v>
      </c>
      <c r="AE44">
        <v>-17.374517440795898</v>
      </c>
      <c r="AF44">
        <v>-19.745214462280273</v>
      </c>
      <c r="AG44">
        <v>-23.199945449829102</v>
      </c>
      <c r="AH44">
        <v>-26.654684066772461</v>
      </c>
      <c r="AI44">
        <v>-30.307027816772461</v>
      </c>
      <c r="AJ44">
        <v>-33.959381103515625</v>
      </c>
      <c r="AK44">
        <v>-34.215373992919922</v>
      </c>
      <c r="AL44">
        <v>-34.47137451171875</v>
      </c>
      <c r="AM44">
        <v>-31.517890930175781</v>
      </c>
      <c r="AN44">
        <v>-28.564409255981445</v>
      </c>
      <c r="AO44">
        <v>-26.382183074951172</v>
      </c>
      <c r="AP44">
        <v>-24.199960708618164</v>
      </c>
      <c r="AQ44">
        <v>-24.556655883789063</v>
      </c>
      <c r="AR44">
        <v>-24.913351058959961</v>
      </c>
      <c r="AS44">
        <v>-24.107227325439453</v>
      </c>
      <c r="AT44">
        <v>-23.30109977722168</v>
      </c>
      <c r="AU44">
        <v>-18.321414947509766</v>
      </c>
      <c r="AV44">
        <v>-13.341730117797852</v>
      </c>
      <c r="AW44">
        <v>-5.1497902870178223</v>
      </c>
      <c r="AX44">
        <v>3.0421929359436035</v>
      </c>
      <c r="AY44">
        <v>12.116204261779785</v>
      </c>
      <c r="AZ44">
        <v>21.190214157104492</v>
      </c>
      <c r="BA44">
        <v>26.781759262084961</v>
      </c>
      <c r="BB44">
        <v>32.373302459716797</v>
      </c>
      <c r="BC44">
        <v>35.747158050537109</v>
      </c>
      <c r="BD44">
        <v>39.120990753173828</v>
      </c>
      <c r="BE44">
        <v>45.372127532958984</v>
      </c>
      <c r="BF44">
        <v>51.623264312744141</v>
      </c>
      <c r="BG44">
        <v>57.134773254394531</v>
      </c>
      <c r="BH44">
        <v>62.646289825439453</v>
      </c>
      <c r="BI44">
        <v>62.770881652832031</v>
      </c>
      <c r="BJ44">
        <v>62.895469665527344</v>
      </c>
      <c r="BK44">
        <v>61.418182373046875</v>
      </c>
      <c r="BL44">
        <v>59.941181182861328</v>
      </c>
      <c r="BM44">
        <v>59.867469787597656</v>
      </c>
      <c r="BN44">
        <v>59.793766021728516</v>
      </c>
      <c r="BO44">
        <v>57.504798889160156</v>
      </c>
      <c r="BP44">
        <v>55.215835571289063</v>
      </c>
      <c r="BQ44">
        <v>48.102771759033203</v>
      </c>
      <c r="BR44">
        <v>40.989673614501953</v>
      </c>
      <c r="BS44">
        <v>32.489479064941406</v>
      </c>
      <c r="BT44">
        <v>23.989284515380859</v>
      </c>
      <c r="BU44">
        <v>19.834400177001953</v>
      </c>
      <c r="BV44">
        <v>15.679515838623047</v>
      </c>
      <c r="BW44">
        <v>13.263653755187988</v>
      </c>
      <c r="BX44">
        <v>10.847800254821777</v>
      </c>
      <c r="BY44">
        <v>2.8714635372161865</v>
      </c>
      <c r="BZ44">
        <v>-5.1048722267150879</v>
      </c>
      <c r="CA44">
        <v>-13.207981109619141</v>
      </c>
      <c r="CB44">
        <v>-21.311111450195313</v>
      </c>
      <c r="CC44">
        <v>-23.025857925415039</v>
      </c>
      <c r="CD44">
        <v>-24.740604400634766</v>
      </c>
      <c r="CE44">
        <v>-25.981521606445313</v>
      </c>
      <c r="CF44">
        <v>-27.22242546081543</v>
      </c>
      <c r="CG44">
        <v>-31.018108367919922</v>
      </c>
      <c r="CH44">
        <v>-34.813762664794922</v>
      </c>
      <c r="CI44">
        <v>-36.865135192871094</v>
      </c>
      <c r="CJ44">
        <v>-38.916492462158203</v>
      </c>
      <c r="CK44">
        <v>-37.777713775634766</v>
      </c>
      <c r="CL44">
        <v>-36.638927459716797</v>
      </c>
      <c r="CM44">
        <v>-34.395008087158203</v>
      </c>
      <c r="CN44">
        <v>-32.151069641113281</v>
      </c>
      <c r="CO44">
        <v>-29.218374252319336</v>
      </c>
      <c r="CP44">
        <v>-26.28570556640625</v>
      </c>
      <c r="CQ44">
        <v>-23.414487838745117</v>
      </c>
      <c r="CR44">
        <v>-20.543296813964844</v>
      </c>
      <c r="CS44">
        <v>-18.35699462890625</v>
      </c>
      <c r="CT44">
        <v>-16.170692443847656</v>
      </c>
      <c r="CU44">
        <v>-13.89311408996582</v>
      </c>
      <c r="CV44">
        <v>-11.615512847900391</v>
      </c>
      <c r="CW44">
        <v>-9.6892967224121094</v>
      </c>
      <c r="CX44">
        <v>-7.7630624771118164</v>
      </c>
      <c r="CY44">
        <v>-6.2895526885986328</v>
      </c>
      <c r="CZ44">
        <v>-4.8160572052001953</v>
      </c>
      <c r="DA44">
        <v>-4.3198714256286621</v>
      </c>
      <c r="DB44">
        <v>-3.823692798614502</v>
      </c>
      <c r="DC44">
        <v>-3.7662806510925293</v>
      </c>
      <c r="DD44">
        <v>-3.7088654041290283</v>
      </c>
      <c r="DE44">
        <v>-2.2260582447052002</v>
      </c>
      <c r="DF44">
        <v>-0.7432360053062439</v>
      </c>
      <c r="DG44">
        <v>1.2972264289855957</v>
      </c>
      <c r="DH44">
        <v>3.3377084732055664</v>
      </c>
      <c r="DI44">
        <v>3.9314095973968506</v>
      </c>
      <c r="DJ44">
        <v>4.5251049995422363</v>
      </c>
      <c r="DK44">
        <v>2.9690070152282715</v>
      </c>
      <c r="DL44">
        <v>1.4129198789596558</v>
      </c>
      <c r="DM44">
        <v>-0.32798942923545837</v>
      </c>
      <c r="DN44">
        <v>-2.0688941478729248</v>
      </c>
      <c r="DO44">
        <v>-2.3083891868591309</v>
      </c>
      <c r="DP44">
        <v>-2.5478851795196533</v>
      </c>
      <c r="DQ44">
        <v>-2.0162692070007324</v>
      </c>
      <c r="DR44">
        <v>-1.4846482276916504</v>
      </c>
      <c r="DS44">
        <v>-0.34709379076957703</v>
      </c>
      <c r="DT44">
        <v>0.79044979810714722</v>
      </c>
      <c r="DU44">
        <v>1.6412677764892578</v>
      </c>
      <c r="DV44">
        <v>2.4920768737792969</v>
      </c>
      <c r="DW44">
        <v>2.7496347427368164</v>
      </c>
      <c r="EB44">
        <v>-0.2687171995639801</v>
      </c>
      <c r="EC44">
        <v>-9.45279560983181E-3</v>
      </c>
    </row>
    <row r="45" spans="1:133">
      <c r="A45" t="s">
        <v>143</v>
      </c>
      <c r="B45">
        <v>-0.59633445739746094</v>
      </c>
      <c r="C45">
        <v>-1.9541871547698975</v>
      </c>
      <c r="D45">
        <v>-3.312039852142334</v>
      </c>
      <c r="E45">
        <v>-5.6831684112548828</v>
      </c>
      <c r="F45">
        <v>-8.0542964935302734</v>
      </c>
      <c r="G45">
        <v>-9.3552255630493164</v>
      </c>
      <c r="H45">
        <v>-10.656155586242676</v>
      </c>
      <c r="I45">
        <v>-10.921463012695313</v>
      </c>
      <c r="J45">
        <v>-11.186771392822266</v>
      </c>
      <c r="K45">
        <v>-10.179283142089844</v>
      </c>
      <c r="L45">
        <v>-9.1717939376831055</v>
      </c>
      <c r="M45">
        <v>-8.0226707458496094</v>
      </c>
      <c r="N45">
        <v>-6.8735456466674805</v>
      </c>
      <c r="O45">
        <v>-9.1962013244628906</v>
      </c>
      <c r="P45">
        <v>-11.518857955932617</v>
      </c>
      <c r="V45">
        <v>-11.518857955932617</v>
      </c>
      <c r="W45">
        <v>-18.072227478027344</v>
      </c>
      <c r="X45">
        <v>-24.625616073608398</v>
      </c>
      <c r="Y45">
        <v>-31.644311904907227</v>
      </c>
      <c r="Z45">
        <v>-38.66302490234375</v>
      </c>
      <c r="AA45">
        <v>-42.577011108398438</v>
      </c>
      <c r="AB45">
        <v>-46.490993499755859</v>
      </c>
      <c r="AC45">
        <v>-46.422328948974609</v>
      </c>
      <c r="AD45">
        <v>-46.353660583496094</v>
      </c>
      <c r="AE45">
        <v>-46.099468231201172</v>
      </c>
      <c r="AF45">
        <v>-45.84527587890625</v>
      </c>
      <c r="AG45">
        <v>-49.401191711425781</v>
      </c>
      <c r="AH45">
        <v>-52.957115173339844</v>
      </c>
      <c r="AI45">
        <v>-56.563137054443359</v>
      </c>
      <c r="AJ45">
        <v>-60.169166564941406</v>
      </c>
      <c r="AK45">
        <v>-59.360347747802734</v>
      </c>
      <c r="AL45">
        <v>-58.551532745361328</v>
      </c>
      <c r="AM45">
        <v>-54.711738586425781</v>
      </c>
      <c r="AN45">
        <v>-50.8719482421875</v>
      </c>
      <c r="AO45">
        <v>-49.884426116943359</v>
      </c>
      <c r="AP45">
        <v>-48.896903991699219</v>
      </c>
      <c r="AQ45">
        <v>-53.852123260498047</v>
      </c>
      <c r="AR45">
        <v>-58.807350158691406</v>
      </c>
      <c r="AS45">
        <v>-57.159069061279297</v>
      </c>
      <c r="AT45">
        <v>-55.510772705078125</v>
      </c>
      <c r="AU45">
        <v>-37.171871185302734</v>
      </c>
      <c r="AV45">
        <v>-18.832973480224609</v>
      </c>
      <c r="AW45">
        <v>5.1831846237182617</v>
      </c>
      <c r="AX45">
        <v>29.199445724487305</v>
      </c>
      <c r="AY45">
        <v>43.833347320556641</v>
      </c>
      <c r="AZ45">
        <v>58.467247009277344</v>
      </c>
      <c r="BA45">
        <v>58.521675109863281</v>
      </c>
      <c r="BB45">
        <v>58.576114654541016</v>
      </c>
      <c r="BC45">
        <v>54.437145233154297</v>
      </c>
      <c r="BD45">
        <v>50.298194885253906</v>
      </c>
      <c r="BE45">
        <v>53.635524749755859</v>
      </c>
      <c r="BF45">
        <v>56.972858428955078</v>
      </c>
      <c r="BG45">
        <v>63.591747283935547</v>
      </c>
      <c r="BH45">
        <v>70.210655212402344</v>
      </c>
      <c r="BI45">
        <v>72.976600646972656</v>
      </c>
      <c r="BJ45">
        <v>75.742561340332031</v>
      </c>
      <c r="BK45">
        <v>74.019386291503906</v>
      </c>
      <c r="BL45">
        <v>72.296211242675781</v>
      </c>
      <c r="BM45">
        <v>70.548294067382813</v>
      </c>
      <c r="BN45">
        <v>68.800376892089844</v>
      </c>
      <c r="BO45">
        <v>68.12872314453125</v>
      </c>
      <c r="BP45">
        <v>67.457077026367188</v>
      </c>
      <c r="BQ45">
        <v>61.781848907470703</v>
      </c>
      <c r="BR45">
        <v>56.106590270996094</v>
      </c>
      <c r="BS45">
        <v>45.717380523681641</v>
      </c>
      <c r="BT45">
        <v>35.328178405761719</v>
      </c>
      <c r="BU45">
        <v>28.989665985107422</v>
      </c>
      <c r="BV45">
        <v>22.651155471801758</v>
      </c>
      <c r="BW45">
        <v>22.172519683837891</v>
      </c>
      <c r="BX45">
        <v>21.693901062011719</v>
      </c>
      <c r="BY45">
        <v>20.313360214233398</v>
      </c>
      <c r="BZ45">
        <v>18.932819366455078</v>
      </c>
      <c r="CA45">
        <v>16.707912445068359</v>
      </c>
      <c r="CB45">
        <v>14.483001708984375</v>
      </c>
      <c r="CC45">
        <v>16.082382202148438</v>
      </c>
      <c r="CD45">
        <v>17.681760787963867</v>
      </c>
      <c r="CE45">
        <v>20.366912841796875</v>
      </c>
      <c r="CF45">
        <v>23.052036285400391</v>
      </c>
      <c r="CG45">
        <v>21.984645843505859</v>
      </c>
      <c r="CH45">
        <v>20.917259216308594</v>
      </c>
      <c r="CI45">
        <v>18.180524826049805</v>
      </c>
      <c r="CJ45">
        <v>15.44378662109375</v>
      </c>
      <c r="CK45">
        <v>14.429370880126953</v>
      </c>
      <c r="CL45">
        <v>13.414944648742676</v>
      </c>
      <c r="CM45">
        <v>12.029139518737793</v>
      </c>
      <c r="CN45">
        <v>10.643321990966797</v>
      </c>
      <c r="CO45">
        <v>7.8699941635131836</v>
      </c>
      <c r="CP45">
        <v>5.0968656539916992</v>
      </c>
      <c r="CQ45">
        <v>3.958620548248291</v>
      </c>
      <c r="CR45">
        <v>2.8203890323638916</v>
      </c>
      <c r="CS45">
        <v>1.466285228729248</v>
      </c>
      <c r="CT45">
        <v>0.1121637374162674</v>
      </c>
      <c r="CU45">
        <v>-5.8705134391784668</v>
      </c>
      <c r="CV45">
        <v>-11.85324764251709</v>
      </c>
      <c r="CW45">
        <v>-18.106071472167969</v>
      </c>
      <c r="CX45">
        <v>-24.358957290649414</v>
      </c>
      <c r="CY45">
        <v>-24.578945159912109</v>
      </c>
      <c r="CZ45">
        <v>-24.798931121826172</v>
      </c>
      <c r="DA45">
        <v>-24.482486724853516</v>
      </c>
      <c r="DB45">
        <v>-24.166044235229492</v>
      </c>
      <c r="DC45">
        <v>-29.553333282470703</v>
      </c>
      <c r="DD45">
        <v>-34.940639495849609</v>
      </c>
      <c r="DE45">
        <v>-38.089912414550781</v>
      </c>
      <c r="DF45">
        <v>-41.239200592041016</v>
      </c>
      <c r="DG45">
        <v>-36.642902374267578</v>
      </c>
      <c r="DH45">
        <v>-32.046562194824219</v>
      </c>
      <c r="DI45">
        <v>-26.448568344116211</v>
      </c>
      <c r="DJ45">
        <v>-20.850631713867188</v>
      </c>
      <c r="DK45">
        <v>-21.122175216674805</v>
      </c>
      <c r="DL45">
        <v>-21.393726348876953</v>
      </c>
      <c r="DM45">
        <v>-24.68408203125</v>
      </c>
      <c r="DN45">
        <v>-27.974430084228516</v>
      </c>
      <c r="DO45">
        <v>-26.609367370605469</v>
      </c>
      <c r="DP45">
        <v>-25.244281768798828</v>
      </c>
      <c r="DQ45">
        <v>-19.579107284545898</v>
      </c>
      <c r="DR45">
        <v>-13.91387939453125</v>
      </c>
      <c r="DS45">
        <v>-9.3927106857299805</v>
      </c>
      <c r="DT45">
        <v>-4.8715848922729492</v>
      </c>
      <c r="DU45">
        <v>-4.1525106430053711</v>
      </c>
      <c r="DV45">
        <v>-3.4334523677825928</v>
      </c>
      <c r="DW45">
        <v>-3.6065793037414551</v>
      </c>
      <c r="EB45">
        <v>-0.59633445739746094</v>
      </c>
      <c r="EC45">
        <v>-1.9541925191879272</v>
      </c>
    </row>
    <row r="46" spans="1:133">
      <c r="A46" t="s">
        <v>144</v>
      </c>
      <c r="B46">
        <v>2.3530230522155762</v>
      </c>
      <c r="C46">
        <v>2.9485268592834473</v>
      </c>
      <c r="D46">
        <v>3.5440304279327393</v>
      </c>
      <c r="E46">
        <v>4.9167513847351074</v>
      </c>
      <c r="F46">
        <v>6.2894721031188965</v>
      </c>
      <c r="G46">
        <v>8.0987005233764648</v>
      </c>
      <c r="H46">
        <v>9.9079294204711914</v>
      </c>
      <c r="I46">
        <v>10.603500366210938</v>
      </c>
      <c r="J46">
        <v>11.299072265625</v>
      </c>
      <c r="K46">
        <v>11.004055976867676</v>
      </c>
      <c r="L46">
        <v>10.709039688110352</v>
      </c>
      <c r="M46">
        <v>10.704399108886719</v>
      </c>
      <c r="N46">
        <v>10.69975757598877</v>
      </c>
      <c r="O46">
        <v>8.9526386260986328</v>
      </c>
      <c r="P46">
        <v>7.2055177688598633</v>
      </c>
      <c r="V46">
        <v>7.2055177688598633</v>
      </c>
      <c r="W46">
        <v>2.8051199913024902</v>
      </c>
      <c r="X46">
        <v>-1.5952885150909424</v>
      </c>
      <c r="Y46">
        <v>-6.4796342849731445</v>
      </c>
      <c r="Z46">
        <v>-11.363991737365723</v>
      </c>
      <c r="AA46">
        <v>-16.335142135620117</v>
      </c>
      <c r="AB46">
        <v>-21.306289672851563</v>
      </c>
      <c r="AC46">
        <v>-25.611415863037109</v>
      </c>
      <c r="AD46">
        <v>-29.916528701782227</v>
      </c>
      <c r="AE46">
        <v>-32.943012237548828</v>
      </c>
      <c r="AF46">
        <v>-35.969486236572266</v>
      </c>
      <c r="AG46">
        <v>-39.818527221679688</v>
      </c>
      <c r="AH46">
        <v>-43.667579650878906</v>
      </c>
      <c r="AI46">
        <v>-48.185722351074219</v>
      </c>
      <c r="AJ46">
        <v>-52.703872680664063</v>
      </c>
      <c r="AK46">
        <v>-54.680000305175781</v>
      </c>
      <c r="AL46">
        <v>-56.6561279296875</v>
      </c>
      <c r="AM46">
        <v>-54.70721435546875</v>
      </c>
      <c r="AN46">
        <v>-52.758296966552734</v>
      </c>
      <c r="AO46">
        <v>-50.529891967773438</v>
      </c>
      <c r="AP46">
        <v>-48.301490783691406</v>
      </c>
      <c r="AQ46">
        <v>-49.735889434814453</v>
      </c>
      <c r="AR46">
        <v>-51.170284271240234</v>
      </c>
      <c r="AS46">
        <v>-49.887718200683594</v>
      </c>
      <c r="AT46">
        <v>-48.605148315429688</v>
      </c>
      <c r="AU46">
        <v>-37.722743988037109</v>
      </c>
      <c r="AV46">
        <v>-26.840337753295898</v>
      </c>
      <c r="AW46">
        <v>-10.10276985168457</v>
      </c>
      <c r="AX46">
        <v>6.6348781585693359</v>
      </c>
      <c r="AY46">
        <v>21.73442268371582</v>
      </c>
      <c r="AZ46">
        <v>36.833969116210938</v>
      </c>
      <c r="BA46">
        <v>43.689258575439453</v>
      </c>
      <c r="BB46">
        <v>50.544544219970703</v>
      </c>
      <c r="BC46">
        <v>53.436225891113281</v>
      </c>
      <c r="BD46">
        <v>56.327888488769531</v>
      </c>
      <c r="BE46">
        <v>63.210506439208984</v>
      </c>
      <c r="BF46">
        <v>70.093132019042969</v>
      </c>
      <c r="BG46">
        <v>76.818733215332031</v>
      </c>
      <c r="BH46">
        <v>83.544357299804688</v>
      </c>
      <c r="BI46">
        <v>84.915412902832031</v>
      </c>
      <c r="BJ46">
        <v>86.286476135253906</v>
      </c>
      <c r="BK46">
        <v>85.292678833007813</v>
      </c>
      <c r="BL46">
        <v>84.298995971679688</v>
      </c>
      <c r="BM46">
        <v>85.003852844238281</v>
      </c>
      <c r="BN46">
        <v>85.708694458007813</v>
      </c>
      <c r="BO46">
        <v>84.665573120117188</v>
      </c>
      <c r="BP46">
        <v>83.622444152832031</v>
      </c>
      <c r="BQ46">
        <v>74.97796630859375</v>
      </c>
      <c r="BR46">
        <v>66.333419799804688</v>
      </c>
      <c r="BS46">
        <v>52.803462982177734</v>
      </c>
      <c r="BT46">
        <v>39.273506164550781</v>
      </c>
      <c r="BU46">
        <v>30.138336181640625</v>
      </c>
      <c r="BV46">
        <v>21.003164291381836</v>
      </c>
      <c r="BW46">
        <v>16.259845733642578</v>
      </c>
      <c r="BX46">
        <v>11.516555786132813</v>
      </c>
      <c r="BY46">
        <v>2.0844199657440186</v>
      </c>
      <c r="BZ46">
        <v>-7.3477144241333008</v>
      </c>
      <c r="CA46">
        <v>-16.307910919189453</v>
      </c>
      <c r="CB46">
        <v>-25.268129348754883</v>
      </c>
      <c r="CC46">
        <v>-26.771570205688477</v>
      </c>
      <c r="CD46">
        <v>-28.275009155273438</v>
      </c>
      <c r="CE46">
        <v>-30.767902374267578</v>
      </c>
      <c r="CF46">
        <v>-33.260711669921875</v>
      </c>
      <c r="CG46">
        <v>-38.112560272216797</v>
      </c>
      <c r="CH46">
        <v>-42.964370727539063</v>
      </c>
      <c r="CI46">
        <v>-43.616012573242188</v>
      </c>
      <c r="CJ46">
        <v>-44.267631530761719</v>
      </c>
      <c r="CK46">
        <v>-42.373760223388672</v>
      </c>
      <c r="CL46">
        <v>-40.479869842529297</v>
      </c>
      <c r="CM46">
        <v>-41.246112823486328</v>
      </c>
      <c r="CN46">
        <v>-42.012359619140625</v>
      </c>
      <c r="CO46">
        <v>-42.467632293701172</v>
      </c>
      <c r="CP46">
        <v>-42.922904968261719</v>
      </c>
      <c r="CQ46">
        <v>-37.780857086181641</v>
      </c>
      <c r="CR46">
        <v>-32.638847351074219</v>
      </c>
      <c r="CS46">
        <v>-25.868844985961914</v>
      </c>
      <c r="CT46">
        <v>-19.098852157592773</v>
      </c>
      <c r="CU46">
        <v>-16.579713821411133</v>
      </c>
      <c r="CV46">
        <v>-14.060558319091797</v>
      </c>
      <c r="CW46">
        <v>-15.106457710266113</v>
      </c>
      <c r="CX46">
        <v>-16.152368545532227</v>
      </c>
      <c r="CY46">
        <v>-15.399413108825684</v>
      </c>
      <c r="CZ46">
        <v>-14.646465301513672</v>
      </c>
      <c r="DA46">
        <v>-10.146329879760742</v>
      </c>
      <c r="DB46">
        <v>-5.6462287902832031</v>
      </c>
      <c r="DC46">
        <v>-2.9044375419616699</v>
      </c>
      <c r="DD46">
        <v>-0.16267003118991852</v>
      </c>
      <c r="DE46">
        <v>-2.2058265209197998</v>
      </c>
      <c r="DF46">
        <v>-4.2490034103393555</v>
      </c>
      <c r="DG46">
        <v>-6.8354630470275879</v>
      </c>
      <c r="DH46">
        <v>-9.4219493865966797</v>
      </c>
      <c r="DI46">
        <v>-7.4519104957580566</v>
      </c>
      <c r="DJ46">
        <v>-5.4818925857543945</v>
      </c>
      <c r="DK46">
        <v>-0.37035036087036133</v>
      </c>
      <c r="DL46">
        <v>4.7411484718322754</v>
      </c>
      <c r="DM46">
        <v>5.2083868980407715</v>
      </c>
      <c r="DN46">
        <v>5.6755895614624023</v>
      </c>
      <c r="DO46">
        <v>1.3053213357925415</v>
      </c>
      <c r="DP46">
        <v>-3.0649824142456055</v>
      </c>
      <c r="DQ46">
        <v>-4.0877060890197754</v>
      </c>
      <c r="DR46">
        <v>-5.1104397773742676</v>
      </c>
      <c r="DS46">
        <v>-0.70343309640884399</v>
      </c>
      <c r="DT46">
        <v>3.7035317420959473</v>
      </c>
      <c r="DU46">
        <v>6.8600583076477051</v>
      </c>
      <c r="DV46">
        <v>10.016551971435547</v>
      </c>
      <c r="DW46">
        <v>8.5318078994750977</v>
      </c>
      <c r="EB46">
        <v>2.3530230522155762</v>
      </c>
      <c r="EC46">
        <v>2.9485290050506592</v>
      </c>
    </row>
    <row r="47" spans="1:133">
      <c r="A47" t="s">
        <v>145</v>
      </c>
      <c r="B47">
        <v>6.5468449592590332</v>
      </c>
      <c r="C47">
        <v>8.101679801940918</v>
      </c>
      <c r="D47">
        <v>9.6565160751342773</v>
      </c>
      <c r="E47">
        <v>11.432600021362305</v>
      </c>
      <c r="F47">
        <v>13.208683013916016</v>
      </c>
      <c r="G47">
        <v>14.841840744018555</v>
      </c>
      <c r="H47">
        <v>16.475000381469727</v>
      </c>
      <c r="I47">
        <v>16.309616088867188</v>
      </c>
      <c r="J47">
        <v>16.144231796264648</v>
      </c>
      <c r="K47">
        <v>15.333724975585938</v>
      </c>
      <c r="L47">
        <v>14.523219108581543</v>
      </c>
      <c r="M47">
        <v>17.435590744018555</v>
      </c>
      <c r="N47">
        <v>20.347965240478516</v>
      </c>
      <c r="O47">
        <v>26.850231170654297</v>
      </c>
      <c r="P47">
        <v>33.352504730224609</v>
      </c>
      <c r="V47">
        <v>33.352447509765625</v>
      </c>
      <c r="W47">
        <v>38.961811065673828</v>
      </c>
      <c r="X47">
        <v>44.571189880371094</v>
      </c>
      <c r="Y47">
        <v>44.918315887451172</v>
      </c>
      <c r="Z47">
        <v>45.26544189453125</v>
      </c>
      <c r="AA47">
        <v>41.502971649169922</v>
      </c>
      <c r="AB47">
        <v>37.740505218505859</v>
      </c>
      <c r="AC47">
        <v>35.116153717041016</v>
      </c>
      <c r="AD47">
        <v>32.491809844970703</v>
      </c>
      <c r="AE47">
        <v>34.291812896728516</v>
      </c>
      <c r="AF47">
        <v>36.091815948486328</v>
      </c>
      <c r="AG47">
        <v>42.315906524658203</v>
      </c>
      <c r="AH47">
        <v>48.540008544921875</v>
      </c>
      <c r="AI47">
        <v>51.319854736328125</v>
      </c>
      <c r="AJ47">
        <v>54.099697113037109</v>
      </c>
      <c r="AK47">
        <v>48.70458984375</v>
      </c>
      <c r="AL47">
        <v>43.309486389160156</v>
      </c>
      <c r="AM47">
        <v>35.300498962402344</v>
      </c>
      <c r="AN47">
        <v>27.291526794433594</v>
      </c>
      <c r="AO47">
        <v>23.615856170654297</v>
      </c>
      <c r="AP47">
        <v>19.940193176269531</v>
      </c>
      <c r="AQ47">
        <v>19.219039916992188</v>
      </c>
      <c r="AR47">
        <v>18.49822998046875</v>
      </c>
      <c r="AS47">
        <v>9.380763053894043</v>
      </c>
      <c r="AT47">
        <v>0.26331940293312073</v>
      </c>
      <c r="AU47">
        <v>-13.176108360290527</v>
      </c>
      <c r="AV47">
        <v>-26.615535736083984</v>
      </c>
      <c r="AW47">
        <v>-32.879341125488281</v>
      </c>
      <c r="AX47">
        <v>-39.143169403076172</v>
      </c>
      <c r="AY47">
        <v>-43.935581207275391</v>
      </c>
      <c r="AZ47">
        <v>-48.727996826171875</v>
      </c>
      <c r="BA47">
        <v>-53.596698760986328</v>
      </c>
      <c r="BB47">
        <v>-58.465400695800781</v>
      </c>
      <c r="BC47">
        <v>-62.00885009765625</v>
      </c>
      <c r="BD47">
        <v>-65.552284240722656</v>
      </c>
      <c r="BE47">
        <v>-72.05230712890625</v>
      </c>
      <c r="BF47">
        <v>-78.552330017089844</v>
      </c>
      <c r="BG47">
        <v>-83.620262145996094</v>
      </c>
      <c r="BH47">
        <v>-88.688194274902344</v>
      </c>
      <c r="BI47">
        <v>-87.806922912597656</v>
      </c>
      <c r="BJ47">
        <v>-86.9256591796875</v>
      </c>
      <c r="BK47">
        <v>-84.132293701171875</v>
      </c>
      <c r="BL47">
        <v>-81.33892822265625</v>
      </c>
      <c r="BM47">
        <v>-79.887336730957031</v>
      </c>
      <c r="BN47">
        <v>-78.435745239257813</v>
      </c>
      <c r="BO47">
        <v>-73.502204895019531</v>
      </c>
      <c r="BP47">
        <v>-68.568672180175781</v>
      </c>
      <c r="BQ47">
        <v>-56.913810729980469</v>
      </c>
      <c r="BR47">
        <v>-45.258888244628906</v>
      </c>
      <c r="BS47">
        <v>-33.363349914550781</v>
      </c>
      <c r="BT47">
        <v>-21.467811584472656</v>
      </c>
      <c r="BU47">
        <v>-16.514139175415039</v>
      </c>
      <c r="BV47">
        <v>-11.560466766357422</v>
      </c>
      <c r="BW47">
        <v>-10.580924034118652</v>
      </c>
      <c r="BX47">
        <v>-9.6013927459716797</v>
      </c>
      <c r="BY47">
        <v>-5.4159407615661621</v>
      </c>
      <c r="BZ47">
        <v>-1.2304893732070923</v>
      </c>
      <c r="CA47">
        <v>3.8215622901916504</v>
      </c>
      <c r="CB47">
        <v>8.8736381530761719</v>
      </c>
      <c r="CC47">
        <v>13.879507064819336</v>
      </c>
      <c r="CD47">
        <v>18.885377883911133</v>
      </c>
      <c r="CE47">
        <v>25.736001968383789</v>
      </c>
      <c r="CF47">
        <v>32.586559295654297</v>
      </c>
      <c r="CG47">
        <v>35.39874267578125</v>
      </c>
      <c r="CH47">
        <v>38.210887908935547</v>
      </c>
      <c r="CI47">
        <v>34.331691741943359</v>
      </c>
      <c r="CJ47">
        <v>30.452463150024414</v>
      </c>
      <c r="CK47">
        <v>26.890951156616211</v>
      </c>
      <c r="CL47">
        <v>23.329418182373047</v>
      </c>
      <c r="CM47">
        <v>28.366403579711914</v>
      </c>
      <c r="CN47">
        <v>33.403438568115234</v>
      </c>
      <c r="CO47">
        <v>36.488658905029297</v>
      </c>
      <c r="CP47">
        <v>39.573844909667969</v>
      </c>
      <c r="CQ47">
        <v>27.485992431640625</v>
      </c>
      <c r="CR47">
        <v>15.398229598999023</v>
      </c>
      <c r="CS47">
        <v>2.6700131893157959</v>
      </c>
      <c r="CT47">
        <v>-10.058141708374023</v>
      </c>
      <c r="CU47">
        <v>-5.1579198837280273</v>
      </c>
      <c r="CV47">
        <v>-0.25763264298439026</v>
      </c>
      <c r="CW47">
        <v>14.543158531188965</v>
      </c>
      <c r="CX47">
        <v>29.344091415405273</v>
      </c>
      <c r="CY47">
        <v>27.382362365722656</v>
      </c>
      <c r="CZ47">
        <v>25.420652389526367</v>
      </c>
      <c r="DA47">
        <v>6.1232528686523438</v>
      </c>
      <c r="DB47">
        <v>-13.174005508422852</v>
      </c>
      <c r="DC47">
        <v>-21.523590087890625</v>
      </c>
      <c r="DD47">
        <v>-29.873065948486328</v>
      </c>
      <c r="DE47">
        <v>-19.798919677734375</v>
      </c>
      <c r="DF47">
        <v>-9.7246685028076172</v>
      </c>
      <c r="DG47">
        <v>2.7009360790252686</v>
      </c>
      <c r="DH47">
        <v>15.126659393310547</v>
      </c>
      <c r="DI47">
        <v>12.196770668029785</v>
      </c>
      <c r="DJ47">
        <v>9.2667379379272461</v>
      </c>
      <c r="DK47">
        <v>-2.440622091293335</v>
      </c>
      <c r="DL47">
        <v>-14.14788818359375</v>
      </c>
      <c r="DM47">
        <v>-11.493619918823242</v>
      </c>
      <c r="DN47">
        <v>-8.8392601013183594</v>
      </c>
      <c r="DO47">
        <v>4.0487508773803711</v>
      </c>
      <c r="DP47">
        <v>16.936864852905273</v>
      </c>
      <c r="DQ47">
        <v>19.048919677734375</v>
      </c>
      <c r="DR47">
        <v>21.160993576049805</v>
      </c>
      <c r="DS47">
        <v>9.2076759338378906</v>
      </c>
      <c r="DT47">
        <v>-2.7455277442932129</v>
      </c>
      <c r="DU47">
        <v>-9.0904169082641602</v>
      </c>
      <c r="DV47">
        <v>-15.435230255126953</v>
      </c>
      <c r="DW47">
        <v>-6.8153090476989746</v>
      </c>
      <c r="EB47">
        <v>6.5468449592590332</v>
      </c>
      <c r="EC47">
        <v>8.1016874313354492</v>
      </c>
    </row>
    <row r="48" spans="1:133">
      <c r="A48" t="s">
        <v>146</v>
      </c>
      <c r="B48">
        <v>-4.82281494140625</v>
      </c>
      <c r="C48">
        <v>-5.5937294960021973</v>
      </c>
      <c r="D48">
        <v>-6.3646445274353027</v>
      </c>
      <c r="E48">
        <v>-7.1410021781921387</v>
      </c>
      <c r="F48">
        <v>-7.9173598289489746</v>
      </c>
      <c r="G48">
        <v>-8.8412256240844727</v>
      </c>
      <c r="H48">
        <v>-9.7650918960571289</v>
      </c>
      <c r="I48">
        <v>-9.7562398910522461</v>
      </c>
      <c r="J48">
        <v>-9.7473869323730469</v>
      </c>
      <c r="K48">
        <v>-9.8029060363769531</v>
      </c>
      <c r="L48">
        <v>-9.8584260940551758</v>
      </c>
      <c r="M48">
        <v>-10.498992919921875</v>
      </c>
      <c r="N48">
        <v>-11.139560699462891</v>
      </c>
      <c r="O48">
        <v>-9.4455833435058594</v>
      </c>
      <c r="P48">
        <v>-7.7516031265258789</v>
      </c>
      <c r="V48">
        <v>-7.7516031265258789</v>
      </c>
      <c r="W48">
        <v>-5.6852898597717285</v>
      </c>
      <c r="X48">
        <v>-3.6189732551574707</v>
      </c>
      <c r="Y48">
        <v>-3.247438907623291</v>
      </c>
      <c r="Z48">
        <v>-2.8759024143218994</v>
      </c>
      <c r="AA48">
        <v>-0.81804066896438599</v>
      </c>
      <c r="AB48">
        <v>1.2398208379745483</v>
      </c>
      <c r="AC48">
        <v>3.7232813835144043</v>
      </c>
      <c r="AD48">
        <v>6.2067356109619141</v>
      </c>
      <c r="AE48">
        <v>5.8800077438354492</v>
      </c>
      <c r="AF48">
        <v>5.553278923034668</v>
      </c>
      <c r="AG48">
        <v>3.8026943206787109</v>
      </c>
      <c r="AH48">
        <v>2.0521056652069092</v>
      </c>
      <c r="AI48">
        <v>1.8250998258590698</v>
      </c>
      <c r="AJ48">
        <v>1.5980960130691528</v>
      </c>
      <c r="AK48">
        <v>3.3554129600524902</v>
      </c>
      <c r="AL48">
        <v>5.112729549407959</v>
      </c>
      <c r="AM48">
        <v>7.0958828926086426</v>
      </c>
      <c r="AN48">
        <v>9.0790319442749023</v>
      </c>
      <c r="AO48">
        <v>10.07603645324707</v>
      </c>
      <c r="AP48">
        <v>11.073040962219238</v>
      </c>
      <c r="AQ48">
        <v>9.048065185546875</v>
      </c>
      <c r="AR48">
        <v>7.0231485366821289</v>
      </c>
      <c r="AS48">
        <v>3.0832788944244385</v>
      </c>
      <c r="AT48">
        <v>-0.85657256841659546</v>
      </c>
      <c r="AU48">
        <v>-1.5626564025878906</v>
      </c>
      <c r="AV48">
        <v>-2.268740177154541</v>
      </c>
      <c r="AW48">
        <v>-1.2740310430526733</v>
      </c>
      <c r="AX48">
        <v>-0.27931737899780273</v>
      </c>
      <c r="AY48">
        <v>-0.52780896425247192</v>
      </c>
      <c r="AZ48">
        <v>-0.77630054950714111</v>
      </c>
      <c r="BA48">
        <v>0.66268128156661987</v>
      </c>
      <c r="BB48">
        <v>2.1016631126403809</v>
      </c>
      <c r="BC48">
        <v>6.0845322608947754</v>
      </c>
      <c r="BD48">
        <v>10.067389488220215</v>
      </c>
      <c r="BE48">
        <v>14.321510314941406</v>
      </c>
      <c r="BF48">
        <v>18.575630187988281</v>
      </c>
      <c r="BG48">
        <v>20.733619689941406</v>
      </c>
      <c r="BH48">
        <v>22.891611099243164</v>
      </c>
      <c r="BI48">
        <v>22.639482498168945</v>
      </c>
      <c r="BJ48">
        <v>22.387351989746094</v>
      </c>
      <c r="BK48">
        <v>22.271873474121094</v>
      </c>
      <c r="BL48">
        <v>22.156393051147461</v>
      </c>
      <c r="BM48">
        <v>23.545675277709961</v>
      </c>
      <c r="BN48">
        <v>24.934953689575195</v>
      </c>
      <c r="BO48">
        <v>27.61424446105957</v>
      </c>
      <c r="BP48">
        <v>30.293535232543945</v>
      </c>
      <c r="BQ48">
        <v>31.298820495605469</v>
      </c>
      <c r="BR48">
        <v>32.304096221923828</v>
      </c>
      <c r="BS48">
        <v>28.821376800537109</v>
      </c>
      <c r="BT48">
        <v>25.338657379150391</v>
      </c>
      <c r="BU48">
        <v>22.355155944824219</v>
      </c>
      <c r="BV48">
        <v>19.371652603149414</v>
      </c>
      <c r="BW48">
        <v>18.475051879882813</v>
      </c>
      <c r="BX48">
        <v>17.578454971313477</v>
      </c>
      <c r="BY48">
        <v>13.782099723815918</v>
      </c>
      <c r="BZ48">
        <v>9.9857416152954102</v>
      </c>
      <c r="CA48">
        <v>5.9867286682128906</v>
      </c>
      <c r="CB48">
        <v>1.9877020120620728</v>
      </c>
      <c r="CC48">
        <v>0.67173415422439575</v>
      </c>
      <c r="CD48">
        <v>-0.64423370361328125</v>
      </c>
      <c r="CE48">
        <v>-3.5404031276702881</v>
      </c>
      <c r="CF48">
        <v>-6.4365448951721191</v>
      </c>
      <c r="CG48">
        <v>-12.279987335205078</v>
      </c>
      <c r="CH48">
        <v>-18.123378753662109</v>
      </c>
      <c r="CI48">
        <v>-21.247882843017578</v>
      </c>
      <c r="CJ48">
        <v>-24.372358322143555</v>
      </c>
      <c r="CK48">
        <v>-22.851938247680664</v>
      </c>
      <c r="CL48">
        <v>-21.331508636474609</v>
      </c>
      <c r="CM48">
        <v>-23.008058547973633</v>
      </c>
      <c r="CN48">
        <v>-24.684627532958984</v>
      </c>
      <c r="CO48">
        <v>-29.644886016845703</v>
      </c>
      <c r="CP48">
        <v>-34.605037689208984</v>
      </c>
      <c r="CQ48">
        <v>-33.727703094482422</v>
      </c>
      <c r="CR48">
        <v>-32.850364685058594</v>
      </c>
      <c r="CS48">
        <v>-25.242458343505859</v>
      </c>
      <c r="CT48">
        <v>-17.634538650512695</v>
      </c>
      <c r="CU48">
        <v>-13.453459739685059</v>
      </c>
      <c r="CV48">
        <v>-9.2723560333251953</v>
      </c>
      <c r="CW48">
        <v>-13.734554290771484</v>
      </c>
      <c r="CX48">
        <v>-18.196796417236328</v>
      </c>
      <c r="CY48">
        <v>-20.948780059814453</v>
      </c>
      <c r="CZ48">
        <v>-23.700736999511719</v>
      </c>
      <c r="DA48">
        <v>-19.007064819335938</v>
      </c>
      <c r="DB48">
        <v>-14.313419342041016</v>
      </c>
      <c r="DC48">
        <v>-6.7607302665710449</v>
      </c>
      <c r="DD48">
        <v>0.79195660352706909</v>
      </c>
      <c r="DE48">
        <v>4.8019232749938965</v>
      </c>
      <c r="DF48">
        <v>8.8119087219238281</v>
      </c>
      <c r="DG48">
        <v>4.4314146041870117</v>
      </c>
      <c r="DH48">
        <v>5.0878081470727921E-2</v>
      </c>
      <c r="DI48">
        <v>-3.6013977527618408</v>
      </c>
      <c r="DJ48">
        <v>-7.2539258003234863</v>
      </c>
      <c r="DK48">
        <v>-2.9717807769775391</v>
      </c>
      <c r="DL48">
        <v>1.3103384971618652</v>
      </c>
      <c r="DM48">
        <v>5.8358893394470215</v>
      </c>
      <c r="DN48">
        <v>10.361418724060059</v>
      </c>
      <c r="DO48">
        <v>8.1950197219848633</v>
      </c>
      <c r="DP48">
        <v>6.0285959243774414</v>
      </c>
      <c r="DQ48">
        <v>1.138457179069519</v>
      </c>
      <c r="DR48">
        <v>-3.751727819442749</v>
      </c>
      <c r="DS48">
        <v>-2.1498465538024902</v>
      </c>
      <c r="DT48">
        <v>-0.54798072576522827</v>
      </c>
      <c r="DU48">
        <v>3.9031684398651123</v>
      </c>
      <c r="DV48">
        <v>8.3542814254760742</v>
      </c>
      <c r="DW48">
        <v>8.363133430480957</v>
      </c>
      <c r="EB48">
        <v>-4.82281494140625</v>
      </c>
      <c r="EC48">
        <v>-5.5937323570251465</v>
      </c>
    </row>
    <row r="49" spans="1:133">
      <c r="A49" t="s">
        <v>147</v>
      </c>
      <c r="B49">
        <v>-0.59868359565734863</v>
      </c>
      <c r="C49">
        <v>-0.24442379176616669</v>
      </c>
      <c r="D49">
        <v>0.10983601212501526</v>
      </c>
      <c r="E49">
        <v>0.81772547960281372</v>
      </c>
      <c r="F49">
        <v>1.5256147384643555</v>
      </c>
      <c r="G49">
        <v>2.2866172790527344</v>
      </c>
      <c r="H49">
        <v>3.0476198196411133</v>
      </c>
      <c r="I49">
        <v>3.9998180866241455</v>
      </c>
      <c r="J49">
        <v>4.9520168304443359</v>
      </c>
      <c r="K49">
        <v>5.4468231201171875</v>
      </c>
      <c r="L49">
        <v>5.9416298866271973</v>
      </c>
      <c r="M49">
        <v>6.0701155662536621</v>
      </c>
      <c r="N49">
        <v>6.198601245880127</v>
      </c>
      <c r="O49">
        <v>6.5750341415405273</v>
      </c>
      <c r="P49">
        <v>6.9514675140380859</v>
      </c>
      <c r="V49">
        <v>6.9514679908752441</v>
      </c>
      <c r="W49">
        <v>6.2179393768310547</v>
      </c>
      <c r="X49">
        <v>5.4844083786010742</v>
      </c>
      <c r="Y49">
        <v>3.5521101951599121</v>
      </c>
      <c r="Z49">
        <v>1.6198084354400635</v>
      </c>
      <c r="AA49">
        <v>0.87462019920349121</v>
      </c>
      <c r="AB49">
        <v>0.12943197786808014</v>
      </c>
      <c r="AC49">
        <v>0.48489430546760559</v>
      </c>
      <c r="AD49">
        <v>0.84035700559616089</v>
      </c>
      <c r="AE49">
        <v>0.99396735429763794</v>
      </c>
      <c r="AF49">
        <v>1.147577166557312</v>
      </c>
      <c r="AG49">
        <v>1.1156634092330933</v>
      </c>
      <c r="AH49">
        <v>1.0837496519088745</v>
      </c>
      <c r="AI49">
        <v>0.63483750820159912</v>
      </c>
      <c r="AJ49">
        <v>0.18592329323291779</v>
      </c>
      <c r="AK49">
        <v>-1.0914273262023926</v>
      </c>
      <c r="AL49">
        <v>-2.3687779903411865</v>
      </c>
      <c r="AM49">
        <v>-3.9418644905090332</v>
      </c>
      <c r="AN49">
        <v>-5.5149478912353516</v>
      </c>
      <c r="AO49">
        <v>-6.5445261001586914</v>
      </c>
      <c r="AP49">
        <v>-7.5741009712219238</v>
      </c>
      <c r="AQ49">
        <v>-8.5959987640380859</v>
      </c>
      <c r="AR49">
        <v>-9.6178970336914063</v>
      </c>
      <c r="AS49">
        <v>-10.292643547058105</v>
      </c>
      <c r="AT49">
        <v>-10.967384338378906</v>
      </c>
      <c r="AU49">
        <v>-8.9180889129638672</v>
      </c>
      <c r="AV49">
        <v>-6.8687925338745117</v>
      </c>
      <c r="AW49">
        <v>-3.7191901206970215</v>
      </c>
      <c r="AX49">
        <v>-0.56957638263702393</v>
      </c>
      <c r="AY49">
        <v>-3.6410938948392868E-2</v>
      </c>
      <c r="AZ49">
        <v>0.49675443768501282</v>
      </c>
      <c r="BA49">
        <v>-0.4029887318611145</v>
      </c>
      <c r="BB49">
        <v>-1.3027318716049194</v>
      </c>
      <c r="BC49">
        <v>-0.9585578441619873</v>
      </c>
      <c r="BD49">
        <v>-0.61438077688217163</v>
      </c>
      <c r="BE49">
        <v>0.98047399520874023</v>
      </c>
      <c r="BF49">
        <v>2.5753288269042969</v>
      </c>
      <c r="BG49">
        <v>4.1813573837280273</v>
      </c>
      <c r="BH49">
        <v>5.7873921394348145</v>
      </c>
      <c r="BI49">
        <v>7.0749702453613281</v>
      </c>
      <c r="BJ49">
        <v>8.3625469207763672</v>
      </c>
      <c r="BK49">
        <v>9.5900812149047852</v>
      </c>
      <c r="BL49">
        <v>10.817669868469238</v>
      </c>
      <c r="BM49">
        <v>12.153783798217773</v>
      </c>
      <c r="BN49">
        <v>13.489891052246094</v>
      </c>
      <c r="BO49">
        <v>14.444867134094238</v>
      </c>
      <c r="BP49">
        <v>15.399843215942383</v>
      </c>
      <c r="BQ49">
        <v>14.114731788635254</v>
      </c>
      <c r="BR49">
        <v>12.829607963562012</v>
      </c>
      <c r="BS49">
        <v>9.5803956985473633</v>
      </c>
      <c r="BT49">
        <v>6.331183910369873</v>
      </c>
      <c r="BU49">
        <v>4.5543007850646973</v>
      </c>
      <c r="BV49">
        <v>2.7774171829223633</v>
      </c>
      <c r="BW49">
        <v>3.2469527721405029</v>
      </c>
      <c r="BX49">
        <v>3.7164902687072754</v>
      </c>
      <c r="BY49">
        <v>3.2483270168304443</v>
      </c>
      <c r="BZ49">
        <v>2.7801637649536133</v>
      </c>
      <c r="CA49">
        <v>0.91278266906738281</v>
      </c>
      <c r="CB49">
        <v>-0.95460456609725952</v>
      </c>
      <c r="CC49">
        <v>-0.79701274633407593</v>
      </c>
      <c r="CD49">
        <v>-0.63942098617553711</v>
      </c>
      <c r="CE49">
        <v>0.47455659508705139</v>
      </c>
      <c r="CF49">
        <v>1.5884087085723877</v>
      </c>
      <c r="CG49">
        <v>0.57771140336990356</v>
      </c>
      <c r="CH49">
        <v>-0.43298041820526123</v>
      </c>
      <c r="CI49">
        <v>-1.5538613796234131</v>
      </c>
      <c r="CJ49">
        <v>-2.6747369766235352</v>
      </c>
      <c r="CK49">
        <v>-2.1355006694793701</v>
      </c>
      <c r="CL49">
        <v>-1.5962578058242798</v>
      </c>
      <c r="CM49">
        <v>-0.10749266296625137</v>
      </c>
      <c r="CN49">
        <v>1.38128662109375</v>
      </c>
      <c r="CO49">
        <v>2.1296012401580811</v>
      </c>
      <c r="CP49">
        <v>2.87790846824646</v>
      </c>
      <c r="CQ49">
        <v>2.5344209671020508</v>
      </c>
      <c r="CR49">
        <v>2.190934419631958</v>
      </c>
      <c r="CS49">
        <v>1.5876373052597046</v>
      </c>
      <c r="CT49">
        <v>0.98433732986450195</v>
      </c>
      <c r="CU49">
        <v>-0.16578298807144165</v>
      </c>
      <c r="CV49">
        <v>-1.3159128427505493</v>
      </c>
      <c r="CW49">
        <v>-1.6472810506820679</v>
      </c>
      <c r="CX49">
        <v>-1.9786524772644043</v>
      </c>
      <c r="CY49">
        <v>-2.693591833114624</v>
      </c>
      <c r="CZ49">
        <v>-3.4085242748260498</v>
      </c>
      <c r="DA49">
        <v>-5.8978891372680664</v>
      </c>
      <c r="DB49">
        <v>-8.3872337341308594</v>
      </c>
      <c r="DC49">
        <v>-9.9158945083618164</v>
      </c>
      <c r="DD49">
        <v>-11.444547653198242</v>
      </c>
      <c r="DE49">
        <v>-11.832179069519043</v>
      </c>
      <c r="DF49">
        <v>-12.219815254211426</v>
      </c>
      <c r="DG49">
        <v>-12.572497367858887</v>
      </c>
      <c r="DH49">
        <v>-12.925183296203613</v>
      </c>
      <c r="DI49">
        <v>-13.842004776000977</v>
      </c>
      <c r="DJ49">
        <v>-14.758817672729492</v>
      </c>
      <c r="DK49">
        <v>-15.096750259399414</v>
      </c>
      <c r="DL49">
        <v>-15.43467903137207</v>
      </c>
      <c r="DM49">
        <v>-13.198025703430176</v>
      </c>
      <c r="DN49">
        <v>-10.961358070373535</v>
      </c>
      <c r="DO49">
        <v>-7.7148833274841309</v>
      </c>
      <c r="DP49">
        <v>-4.4683794975280762</v>
      </c>
      <c r="DQ49">
        <v>-2.3237819671630859</v>
      </c>
      <c r="DR49">
        <v>-0.17916390299797058</v>
      </c>
      <c r="DS49">
        <v>0.10697222501039505</v>
      </c>
      <c r="DT49">
        <v>0.39310562610626221</v>
      </c>
      <c r="DU49">
        <v>0.26986292004585266</v>
      </c>
      <c r="DV49">
        <v>0.14662036299705505</v>
      </c>
      <c r="DW49">
        <v>1.2201566696166992</v>
      </c>
      <c r="EB49">
        <v>-0.59868359565734863</v>
      </c>
      <c r="EC49">
        <v>-0.24442243576049805</v>
      </c>
    </row>
    <row r="50" spans="1:133">
      <c r="A50" t="s">
        <v>148</v>
      </c>
      <c r="B50">
        <v>-1.6488006114959717</v>
      </c>
      <c r="C50">
        <v>-1.8944276571273804</v>
      </c>
      <c r="D50">
        <v>-2.1400547027587891</v>
      </c>
      <c r="E50">
        <v>-2.4361021518707275</v>
      </c>
      <c r="F50">
        <v>-2.7321493625640869</v>
      </c>
      <c r="G50">
        <v>-3.0300014019012451</v>
      </c>
      <c r="H50">
        <v>-3.3278534412384033</v>
      </c>
      <c r="I50">
        <v>-3.3267362117767334</v>
      </c>
      <c r="J50">
        <v>-3.3256189823150635</v>
      </c>
      <c r="K50">
        <v>-3.2593564987182617</v>
      </c>
      <c r="L50">
        <v>-3.1930937767028809</v>
      </c>
      <c r="M50">
        <v>-3.3210065364837646</v>
      </c>
      <c r="N50">
        <v>-3.4489195346832275</v>
      </c>
      <c r="O50">
        <v>-3.1572268009185791</v>
      </c>
      <c r="P50">
        <v>-2.8655338287353516</v>
      </c>
      <c r="V50">
        <v>-2.8655338287353516</v>
      </c>
      <c r="W50">
        <v>-2.3270971775054932</v>
      </c>
      <c r="X50">
        <v>-1.7886594533920288</v>
      </c>
      <c r="Y50">
        <v>-1.270505428314209</v>
      </c>
      <c r="Z50">
        <v>-0.7523500919342041</v>
      </c>
      <c r="AA50">
        <v>0.1146487295627594</v>
      </c>
      <c r="AB50">
        <v>0.98164749145507813</v>
      </c>
      <c r="AC50">
        <v>1.569732666015625</v>
      </c>
      <c r="AD50">
        <v>2.1578159332275391</v>
      </c>
      <c r="AE50">
        <v>2.0042350292205811</v>
      </c>
      <c r="AF50">
        <v>1.8506536483764648</v>
      </c>
      <c r="AG50">
        <v>1.6102982759475708</v>
      </c>
      <c r="AH50">
        <v>1.3699421882629395</v>
      </c>
      <c r="AI50">
        <v>1.6661324501037598</v>
      </c>
      <c r="AJ50">
        <v>1.9623240232467651</v>
      </c>
      <c r="AK50">
        <v>2.5958137512207031</v>
      </c>
      <c r="AL50">
        <v>3.2293040752410889</v>
      </c>
      <c r="AM50">
        <v>3.6649537086486816</v>
      </c>
      <c r="AN50">
        <v>4.1006016731262207</v>
      </c>
      <c r="AO50">
        <v>4.2122712135314941</v>
      </c>
      <c r="AP50">
        <v>4.3239407539367676</v>
      </c>
      <c r="AQ50">
        <v>3.9667301177978516</v>
      </c>
      <c r="AR50">
        <v>3.6095201969146729</v>
      </c>
      <c r="AS50">
        <v>3.055668830871582</v>
      </c>
      <c r="AT50">
        <v>2.5018200874328613</v>
      </c>
      <c r="AU50">
        <v>2.2459945678710938</v>
      </c>
      <c r="AV50">
        <v>1.9901694059371948</v>
      </c>
      <c r="AW50">
        <v>1.5325771570205688</v>
      </c>
      <c r="AX50">
        <v>1.0749828815460205</v>
      </c>
      <c r="AY50">
        <v>0.76412487030029297</v>
      </c>
      <c r="AZ50">
        <v>0.45326694846153259</v>
      </c>
      <c r="BA50">
        <v>1.2868908643722534</v>
      </c>
      <c r="BB50">
        <v>2.1205146312713623</v>
      </c>
      <c r="BC50">
        <v>3.2457506656646729</v>
      </c>
      <c r="BD50">
        <v>4.3709807395935059</v>
      </c>
      <c r="BE50">
        <v>4.582545280456543</v>
      </c>
      <c r="BF50">
        <v>4.7941093444824219</v>
      </c>
      <c r="BG50">
        <v>4.1721940040588379</v>
      </c>
      <c r="BH50">
        <v>3.550274133682251</v>
      </c>
      <c r="BI50">
        <v>2.8787970542907715</v>
      </c>
      <c r="BJ50">
        <v>2.207319974899292</v>
      </c>
      <c r="BK50">
        <v>2.161426305770874</v>
      </c>
      <c r="BL50">
        <v>2.1155893802642822</v>
      </c>
      <c r="BM50">
        <v>2.495805025100708</v>
      </c>
      <c r="BN50">
        <v>2.8760194778442383</v>
      </c>
      <c r="BO50">
        <v>3.255603551864624</v>
      </c>
      <c r="BP50">
        <v>3.6351876258850098</v>
      </c>
      <c r="BQ50">
        <v>3.4770236015319824</v>
      </c>
      <c r="BR50">
        <v>3.3188562393188477</v>
      </c>
      <c r="BS50">
        <v>2.1855752468109131</v>
      </c>
      <c r="BT50">
        <v>1.0522942543029785</v>
      </c>
      <c r="BU50">
        <v>8.5382703691720963E-3</v>
      </c>
      <c r="BV50">
        <v>-1.0352177619934082</v>
      </c>
      <c r="BW50">
        <v>-1.6270580291748047</v>
      </c>
      <c r="BX50">
        <v>-2.2188944816589355</v>
      </c>
      <c r="BY50">
        <v>-2.8621246814727783</v>
      </c>
      <c r="BZ50">
        <v>-3.5053551197052002</v>
      </c>
      <c r="CA50">
        <v>-3.7905735969543457</v>
      </c>
      <c r="CB50">
        <v>-4.0757937431335449</v>
      </c>
      <c r="CC50">
        <v>-4.552006721496582</v>
      </c>
      <c r="CD50">
        <v>-5.0282206535339355</v>
      </c>
      <c r="CE50">
        <v>-5.8635387420654297</v>
      </c>
      <c r="CF50">
        <v>-6.6986198425292969</v>
      </c>
      <c r="CG50">
        <v>-7.1127557754516602</v>
      </c>
      <c r="CH50">
        <v>-7.5268874168395996</v>
      </c>
      <c r="CI50">
        <v>-7.2705197334289551</v>
      </c>
      <c r="CJ50">
        <v>-7.0141477584838867</v>
      </c>
      <c r="CK50">
        <v>-6.5403428077697754</v>
      </c>
      <c r="CL50">
        <v>-6.066535472869873</v>
      </c>
      <c r="CM50">
        <v>-6.7349443435668945</v>
      </c>
      <c r="CN50">
        <v>-7.4033598899841309</v>
      </c>
      <c r="CO50">
        <v>-7.6713619232177734</v>
      </c>
      <c r="CP50">
        <v>-7.9393606185913086</v>
      </c>
      <c r="CQ50">
        <v>-5.819242000579834</v>
      </c>
      <c r="CR50">
        <v>-3.6991384029388428</v>
      </c>
      <c r="CS50">
        <v>-0.89942961931228638</v>
      </c>
      <c r="CT50">
        <v>1.9002739191055298</v>
      </c>
      <c r="CU50">
        <v>2.5166010856628418</v>
      </c>
      <c r="CV50">
        <v>3.132929801940918</v>
      </c>
      <c r="CW50">
        <v>1.1593590974807739</v>
      </c>
      <c r="CX50">
        <v>-0.81423032283782959</v>
      </c>
      <c r="CY50">
        <v>-1.2910760641098022</v>
      </c>
      <c r="CZ50">
        <v>-1.7679173946380615</v>
      </c>
      <c r="DA50">
        <v>0.37815588712692261</v>
      </c>
      <c r="DB50">
        <v>2.5242152214050293</v>
      </c>
      <c r="DC50">
        <v>4.5569052696228027</v>
      </c>
      <c r="DD50">
        <v>6.5895881652832031</v>
      </c>
      <c r="DE50">
        <v>6.753023624420166</v>
      </c>
      <c r="DF50">
        <v>6.9164547920227051</v>
      </c>
      <c r="DG50">
        <v>4.7337856292724609</v>
      </c>
      <c r="DH50">
        <v>2.5510945320129395</v>
      </c>
      <c r="DI50">
        <v>1.7093877792358398</v>
      </c>
      <c r="DJ50">
        <v>0.86786079406738281</v>
      </c>
      <c r="DK50">
        <v>2.4318938255310059</v>
      </c>
      <c r="DL50">
        <v>3.9959163665771484</v>
      </c>
      <c r="DM50">
        <v>4.1288199424743652</v>
      </c>
      <c r="DN50">
        <v>4.2617096900939941</v>
      </c>
      <c r="DO50">
        <v>2.1244461536407471</v>
      </c>
      <c r="DP50">
        <v>-1.2837102636694908E-2</v>
      </c>
      <c r="DQ50">
        <v>-1.6052782535552979</v>
      </c>
      <c r="DR50">
        <v>-3.1977348327636719</v>
      </c>
      <c r="DS50">
        <v>-1.8393328189849854</v>
      </c>
      <c r="DT50">
        <v>-0.4809439480304718</v>
      </c>
      <c r="DU50">
        <v>1.0879349708557129</v>
      </c>
      <c r="DV50">
        <v>2.6567997932434082</v>
      </c>
      <c r="DW50">
        <v>2.0042545795440674</v>
      </c>
      <c r="EB50">
        <v>-1.6488006114959717</v>
      </c>
      <c r="EC50">
        <v>-1.8944284915924072</v>
      </c>
    </row>
    <row r="51" spans="1:133">
      <c r="A51" t="s">
        <v>149</v>
      </c>
      <c r="B51">
        <v>0.78495216369628906</v>
      </c>
      <c r="C51">
        <v>0.69250541925430298</v>
      </c>
      <c r="D51">
        <v>0.60005867481231689</v>
      </c>
      <c r="E51">
        <v>-6.2509730458259583E-2</v>
      </c>
      <c r="F51">
        <v>-0.72507810592651367</v>
      </c>
      <c r="G51">
        <v>-1.3352780342102051</v>
      </c>
      <c r="H51">
        <v>-1.9454782009124756</v>
      </c>
      <c r="I51">
        <v>-2.1021533012390137</v>
      </c>
      <c r="J51">
        <v>-2.2588286399841309</v>
      </c>
      <c r="K51">
        <v>-3.1742432117462158</v>
      </c>
      <c r="L51">
        <v>-4.089658260345459</v>
      </c>
      <c r="M51">
        <v>-5.6126089096069336</v>
      </c>
      <c r="N51">
        <v>-7.1355595588684082</v>
      </c>
      <c r="O51">
        <v>-6.8245577812194824</v>
      </c>
      <c r="P51">
        <v>-6.5135555267333984</v>
      </c>
      <c r="V51">
        <v>-6.5135560035705566</v>
      </c>
      <c r="W51">
        <v>-4.9461455345153809</v>
      </c>
      <c r="X51">
        <v>-3.378732442855835</v>
      </c>
      <c r="Y51">
        <v>-3.8810727596282959</v>
      </c>
      <c r="Z51">
        <v>-4.3834161758422852</v>
      </c>
      <c r="AA51">
        <v>-7.4829425811767578</v>
      </c>
      <c r="AB51">
        <v>-10.582469940185547</v>
      </c>
      <c r="AC51">
        <v>-14.364311218261719</v>
      </c>
      <c r="AD51">
        <v>-18.146142959594727</v>
      </c>
      <c r="AE51">
        <v>-21.684621810913086</v>
      </c>
      <c r="AF51">
        <v>-25.223091125488281</v>
      </c>
      <c r="AG51">
        <v>-28.156116485595703</v>
      </c>
      <c r="AH51">
        <v>-31.089149475097656</v>
      </c>
      <c r="AI51">
        <v>-31.89933967590332</v>
      </c>
      <c r="AJ51">
        <v>-32.709529876708984</v>
      </c>
      <c r="AK51">
        <v>-31.378776550292969</v>
      </c>
      <c r="AL51">
        <v>-30.048027038574219</v>
      </c>
      <c r="AM51">
        <v>-26.774143218994141</v>
      </c>
      <c r="AN51">
        <v>-23.500265121459961</v>
      </c>
      <c r="AO51">
        <v>-19.400432586669922</v>
      </c>
      <c r="AP51">
        <v>-15.300609588623047</v>
      </c>
      <c r="AQ51">
        <v>-15.529963493347168</v>
      </c>
      <c r="AR51">
        <v>-15.75937557220459</v>
      </c>
      <c r="AS51">
        <v>-19.597856521606445</v>
      </c>
      <c r="AT51">
        <v>-23.436323165893555</v>
      </c>
      <c r="AU51">
        <v>-22.749719619750977</v>
      </c>
      <c r="AV51">
        <v>-22.063116073608398</v>
      </c>
      <c r="AW51">
        <v>-12.992695808410645</v>
      </c>
      <c r="AX51">
        <v>-3.9222173690795898</v>
      </c>
      <c r="AY51">
        <v>8.7040138244628906</v>
      </c>
      <c r="AZ51">
        <v>21.330245971679688</v>
      </c>
      <c r="BA51">
        <v>29.752256393432617</v>
      </c>
      <c r="BB51">
        <v>38.174266815185547</v>
      </c>
      <c r="BC51">
        <v>42.985248565673828</v>
      </c>
      <c r="BD51">
        <v>47.79620361328125</v>
      </c>
      <c r="BE51">
        <v>52.699653625488281</v>
      </c>
      <c r="BF51">
        <v>57.603103637695313</v>
      </c>
      <c r="BG51">
        <v>60.221210479736328</v>
      </c>
      <c r="BH51">
        <v>62.839317321777344</v>
      </c>
      <c r="BI51">
        <v>61.989910125732422</v>
      </c>
      <c r="BJ51">
        <v>61.140499114990234</v>
      </c>
      <c r="BK51">
        <v>59.351898193359375</v>
      </c>
      <c r="BL51">
        <v>57.563236236572266</v>
      </c>
      <c r="BM51">
        <v>56.736141204833984</v>
      </c>
      <c r="BN51">
        <v>55.909049987792969</v>
      </c>
      <c r="BO51">
        <v>55.277507781982422</v>
      </c>
      <c r="BP51">
        <v>54.645965576171875</v>
      </c>
      <c r="BQ51">
        <v>50.955467224121094</v>
      </c>
      <c r="BR51">
        <v>47.264938354492188</v>
      </c>
      <c r="BS51">
        <v>39.212535858154297</v>
      </c>
      <c r="BT51">
        <v>31.160139083862305</v>
      </c>
      <c r="BU51">
        <v>24.355730056762695</v>
      </c>
      <c r="BV51">
        <v>17.551319122314453</v>
      </c>
      <c r="BW51">
        <v>13.3353271484375</v>
      </c>
      <c r="BX51">
        <v>9.1193580627441406</v>
      </c>
      <c r="BY51">
        <v>0.84293586015701294</v>
      </c>
      <c r="BZ51">
        <v>-7.4334859848022461</v>
      </c>
      <c r="CA51">
        <v>-14.76032543182373</v>
      </c>
      <c r="CB51">
        <v>-22.087177276611328</v>
      </c>
      <c r="CC51">
        <v>-21.333938598632813</v>
      </c>
      <c r="CD51">
        <v>-20.580705642700195</v>
      </c>
      <c r="CE51">
        <v>-19.189411163330078</v>
      </c>
      <c r="CF51">
        <v>-17.798192977905273</v>
      </c>
      <c r="CG51">
        <v>-20.111194610595703</v>
      </c>
      <c r="CH51">
        <v>-22.424184799194336</v>
      </c>
      <c r="CI51">
        <v>-24.136648178100586</v>
      </c>
      <c r="CJ51">
        <v>-25.849103927612305</v>
      </c>
      <c r="CK51">
        <v>-25.460470199584961</v>
      </c>
      <c r="CL51">
        <v>-25.071830749511719</v>
      </c>
      <c r="CM51">
        <v>-24.332517623901367</v>
      </c>
      <c r="CN51">
        <v>-23.593198776245117</v>
      </c>
      <c r="CO51">
        <v>-22.073795318603516</v>
      </c>
      <c r="CP51">
        <v>-20.554347991943359</v>
      </c>
      <c r="CQ51">
        <v>-17.159536361694336</v>
      </c>
      <c r="CR51">
        <v>-13.764750480651855</v>
      </c>
      <c r="CS51">
        <v>-11.428387641906738</v>
      </c>
      <c r="CT51">
        <v>-9.0920391082763672</v>
      </c>
      <c r="CU51">
        <v>-9.308013916015625</v>
      </c>
      <c r="CV51">
        <v>-9.523991584777832</v>
      </c>
      <c r="CW51">
        <v>-9.8617773056030273</v>
      </c>
      <c r="CX51">
        <v>-10.199565887451172</v>
      </c>
      <c r="CY51">
        <v>-9.7133522033691406</v>
      </c>
      <c r="CZ51">
        <v>-9.227142333984375</v>
      </c>
      <c r="DA51">
        <v>-9.1325750350952148</v>
      </c>
      <c r="DB51">
        <v>-9.0380086898803711</v>
      </c>
      <c r="DC51">
        <v>-10.805697441101074</v>
      </c>
      <c r="DD51">
        <v>-12.573391914367676</v>
      </c>
      <c r="DE51">
        <v>-14.07966136932373</v>
      </c>
      <c r="DF51">
        <v>-15.585938453674316</v>
      </c>
      <c r="DG51">
        <v>-14.407199859619141</v>
      </c>
      <c r="DH51">
        <v>-13.228449821472168</v>
      </c>
      <c r="DI51">
        <v>-11.793672561645508</v>
      </c>
      <c r="DJ51">
        <v>-10.358907699584961</v>
      </c>
      <c r="DK51">
        <v>-10.735310554504395</v>
      </c>
      <c r="DL51">
        <v>-11.111713409423828</v>
      </c>
      <c r="DM51">
        <v>-11.787002563476563</v>
      </c>
      <c r="DN51">
        <v>-12.462285995483398</v>
      </c>
      <c r="DO51">
        <v>-10.99996280670166</v>
      </c>
      <c r="DP51">
        <v>-9.5376224517822266</v>
      </c>
      <c r="DQ51">
        <v>-6.5409550666809082</v>
      </c>
      <c r="DR51">
        <v>-3.544259786605835</v>
      </c>
      <c r="DS51">
        <v>-1.332061767578125</v>
      </c>
      <c r="DT51">
        <v>0.8801153302192688</v>
      </c>
      <c r="DU51">
        <v>1.3726358413696289</v>
      </c>
      <c r="DV51">
        <v>1.8651474714279175</v>
      </c>
      <c r="DW51">
        <v>1.4795418977737427</v>
      </c>
      <c r="EB51">
        <v>0.78495216369628906</v>
      </c>
      <c r="EC51">
        <v>0.6925051212310791</v>
      </c>
    </row>
    <row r="52" spans="1:133">
      <c r="A52" t="s">
        <v>150</v>
      </c>
      <c r="B52">
        <v>1.6682811975479126</v>
      </c>
      <c r="C52">
        <v>0.78727263212203979</v>
      </c>
      <c r="D52">
        <v>-9.3735896050930023E-2</v>
      </c>
      <c r="E52">
        <v>-3.6049363613128662</v>
      </c>
      <c r="F52">
        <v>-7.1161360740661621</v>
      </c>
      <c r="G52">
        <v>-12.706398963928223</v>
      </c>
      <c r="H52">
        <v>-18.296663284301758</v>
      </c>
      <c r="I52">
        <v>-24.239896774291992</v>
      </c>
      <c r="J52">
        <v>-30.183132171630859</v>
      </c>
      <c r="K52">
        <v>-33.574466705322266</v>
      </c>
      <c r="L52">
        <v>-36.965805053710938</v>
      </c>
      <c r="M52">
        <v>-39.022838592529297</v>
      </c>
      <c r="N52">
        <v>-41.079872131347656</v>
      </c>
      <c r="O52">
        <v>-42.555465698242188</v>
      </c>
      <c r="P52">
        <v>-44.031059265136719</v>
      </c>
      <c r="V52">
        <v>-44.031059265136719</v>
      </c>
      <c r="W52">
        <v>-44.834548950195313</v>
      </c>
      <c r="X52">
        <v>-45.638038635253906</v>
      </c>
      <c r="Y52">
        <v>-47.332130432128906</v>
      </c>
      <c r="Z52">
        <v>-49.026226043701172</v>
      </c>
      <c r="AA52">
        <v>-49.668964385986328</v>
      </c>
      <c r="AB52">
        <v>-50.311710357666016</v>
      </c>
      <c r="AC52">
        <v>-47.9625244140625</v>
      </c>
      <c r="AD52">
        <v>-45.61334228515625</v>
      </c>
      <c r="AE52">
        <v>-45.424064636230469</v>
      </c>
      <c r="AF52">
        <v>-45.234790802001953</v>
      </c>
      <c r="AG52">
        <v>-49.754417419433594</v>
      </c>
      <c r="AH52">
        <v>-54.274055480957031</v>
      </c>
      <c r="AI52">
        <v>-52.980575561523438</v>
      </c>
      <c r="AJ52">
        <v>-51.687080383300781</v>
      </c>
      <c r="AK52">
        <v>-39.194896697998047</v>
      </c>
      <c r="AL52">
        <v>-26.702713012695313</v>
      </c>
      <c r="AM52">
        <v>-12.040728569030762</v>
      </c>
      <c r="AN52">
        <v>2.6212246417999268</v>
      </c>
      <c r="AO52">
        <v>9.4961824417114258</v>
      </c>
      <c r="AP52">
        <v>16.371124267578125</v>
      </c>
      <c r="AQ52">
        <v>13.474909782409668</v>
      </c>
      <c r="AR52">
        <v>10.578754425048828</v>
      </c>
      <c r="AS52">
        <v>8.5164976119995117</v>
      </c>
      <c r="AT52">
        <v>6.4542617797851563</v>
      </c>
      <c r="AU52">
        <v>13.707298278808594</v>
      </c>
      <c r="AV52">
        <v>20.960334777832031</v>
      </c>
      <c r="AW52">
        <v>32.616428375244141</v>
      </c>
      <c r="AX52">
        <v>44.272575378417969</v>
      </c>
      <c r="AY52">
        <v>51.938003540039063</v>
      </c>
      <c r="AZ52">
        <v>59.603427886962891</v>
      </c>
      <c r="BA52">
        <v>58.949565887451172</v>
      </c>
      <c r="BB52">
        <v>58.295707702636719</v>
      </c>
      <c r="BC52">
        <v>55.154457092285156</v>
      </c>
      <c r="BD52">
        <v>52.013221740722656</v>
      </c>
      <c r="BE52">
        <v>52.102432250976563</v>
      </c>
      <c r="BF52">
        <v>52.191642761230469</v>
      </c>
      <c r="BG52">
        <v>51.238613128662109</v>
      </c>
      <c r="BH52">
        <v>50.285575866699219</v>
      </c>
      <c r="BI52">
        <v>45.979915618896484</v>
      </c>
      <c r="BJ52">
        <v>41.67425537109375</v>
      </c>
      <c r="BK52">
        <v>36.687637329101563</v>
      </c>
      <c r="BL52">
        <v>31.701251983642578</v>
      </c>
      <c r="BM52">
        <v>28.425548553466797</v>
      </c>
      <c r="BN52">
        <v>25.149866104125977</v>
      </c>
      <c r="BO52">
        <v>23.859912872314453</v>
      </c>
      <c r="BP52">
        <v>22.569955825805664</v>
      </c>
      <c r="BQ52">
        <v>21.28400993347168</v>
      </c>
      <c r="BR52">
        <v>19.998058319091797</v>
      </c>
      <c r="BS52">
        <v>17.861785888671875</v>
      </c>
      <c r="BT52">
        <v>15.725515365600586</v>
      </c>
      <c r="BU52">
        <v>14.479046821594238</v>
      </c>
      <c r="BV52">
        <v>13.232578277587891</v>
      </c>
      <c r="BW52">
        <v>13.18851375579834</v>
      </c>
      <c r="BX52">
        <v>13.144453048706055</v>
      </c>
      <c r="BY52">
        <v>12.613580703735352</v>
      </c>
      <c r="BZ52">
        <v>12.082707405090332</v>
      </c>
      <c r="CA52">
        <v>12.634950637817383</v>
      </c>
      <c r="CB52">
        <v>13.18720531463623</v>
      </c>
      <c r="CC52">
        <v>16.6905517578125</v>
      </c>
      <c r="CD52">
        <v>20.193899154663086</v>
      </c>
      <c r="CE52">
        <v>22.517709732055664</v>
      </c>
      <c r="CF52">
        <v>24.841497421264648</v>
      </c>
      <c r="CG52">
        <v>22.103160858154297</v>
      </c>
      <c r="CH52">
        <v>19.364837646484375</v>
      </c>
      <c r="CI52">
        <v>16.103752136230469</v>
      </c>
      <c r="CJ52">
        <v>12.842681884765625</v>
      </c>
      <c r="CK52">
        <v>14.028267860412598</v>
      </c>
      <c r="CL52">
        <v>15.213864326477051</v>
      </c>
      <c r="CM52">
        <v>16.48255729675293</v>
      </c>
      <c r="CN52">
        <v>17.751264572143555</v>
      </c>
      <c r="CO52">
        <v>13.380208969116211</v>
      </c>
      <c r="CP52">
        <v>9.0091972351074219</v>
      </c>
      <c r="CQ52">
        <v>3.3716742992401123</v>
      </c>
      <c r="CR52">
        <v>-2.2657973766326904</v>
      </c>
      <c r="CS52">
        <v>-3.309232234954834</v>
      </c>
      <c r="CT52">
        <v>-4.3526482582092285</v>
      </c>
      <c r="CU52">
        <v>-5.0277895927429199</v>
      </c>
      <c r="CV52">
        <v>-5.7029447555541992</v>
      </c>
      <c r="CW52">
        <v>-10.599843978881836</v>
      </c>
      <c r="CX52">
        <v>-15.49678897857666</v>
      </c>
      <c r="CY52">
        <v>-20.769624710083008</v>
      </c>
      <c r="CZ52">
        <v>-26.042407989501953</v>
      </c>
      <c r="DA52">
        <v>-27.565204620361328</v>
      </c>
      <c r="DB52">
        <v>-29.087972640991211</v>
      </c>
      <c r="DC52">
        <v>-27.453128814697266</v>
      </c>
      <c r="DD52">
        <v>-25.818269729614258</v>
      </c>
      <c r="DE52">
        <v>-22.622470855712891</v>
      </c>
      <c r="DF52">
        <v>-19.426647186279297</v>
      </c>
      <c r="DG52">
        <v>-17.96990966796875</v>
      </c>
      <c r="DH52">
        <v>-16.513158798217773</v>
      </c>
      <c r="DI52">
        <v>-17.819223403930664</v>
      </c>
      <c r="DJ52">
        <v>-19.125041961669922</v>
      </c>
      <c r="DK52">
        <v>-19.609081268310547</v>
      </c>
      <c r="DL52">
        <v>-20.093112945556641</v>
      </c>
      <c r="DM52">
        <v>-17.254568099975586</v>
      </c>
      <c r="DN52">
        <v>-14.416007041931152</v>
      </c>
      <c r="DO52">
        <v>-11.227171897888184</v>
      </c>
      <c r="DP52">
        <v>-8.0383110046386719</v>
      </c>
      <c r="DQ52">
        <v>-8.0120992660522461</v>
      </c>
      <c r="DR52">
        <v>-7.9858856201171875</v>
      </c>
      <c r="DS52">
        <v>-7.8109326362609863</v>
      </c>
      <c r="DT52">
        <v>-7.6359806060791016</v>
      </c>
      <c r="DU52">
        <v>-4.6585144996643066</v>
      </c>
      <c r="DV52">
        <v>-1.6810687780380249</v>
      </c>
      <c r="DW52">
        <v>1.3756723403930664</v>
      </c>
      <c r="EB52">
        <v>1.6682811975479126</v>
      </c>
      <c r="EC52">
        <v>0.78726929426193237</v>
      </c>
    </row>
    <row r="53" spans="1:133">
      <c r="A53" t="s">
        <v>151</v>
      </c>
      <c r="B53">
        <v>-0.16082924604415894</v>
      </c>
      <c r="C53">
        <v>-0.1677047461271286</v>
      </c>
      <c r="D53">
        <v>-0.17458023130893707</v>
      </c>
      <c r="E53">
        <v>-1.956649124622345E-2</v>
      </c>
      <c r="F53">
        <v>0.13544723391532898</v>
      </c>
      <c r="G53">
        <v>2.2919820912647992E-4</v>
      </c>
      <c r="H53">
        <v>-0.13498885929584503</v>
      </c>
      <c r="I53">
        <v>-3.8875211030244827E-2</v>
      </c>
      <c r="J53">
        <v>5.7238485664129257E-2</v>
      </c>
      <c r="K53">
        <v>0.13848388195037842</v>
      </c>
      <c r="L53">
        <v>0.21972931921482086</v>
      </c>
      <c r="M53">
        <v>9.7116351127624512E-2</v>
      </c>
      <c r="N53">
        <v>-2.5496622547507286E-2</v>
      </c>
      <c r="O53">
        <v>0.58854192495346069</v>
      </c>
      <c r="P53">
        <v>1.2025811672210693</v>
      </c>
      <c r="V53">
        <v>1.2025811672210693</v>
      </c>
      <c r="W53">
        <v>1.4761109352111816</v>
      </c>
      <c r="X53">
        <v>1.7496403455734253</v>
      </c>
      <c r="Y53">
        <v>-7.328014075756073E-2</v>
      </c>
      <c r="Z53">
        <v>-1.8962069749832153</v>
      </c>
      <c r="AA53">
        <v>-5.5230550765991211</v>
      </c>
      <c r="AB53">
        <v>-9.14990234375</v>
      </c>
      <c r="AC53">
        <v>-12.880722999572754</v>
      </c>
      <c r="AD53">
        <v>-16.611532211303711</v>
      </c>
      <c r="AE53">
        <v>-19.446964263916016</v>
      </c>
      <c r="AF53">
        <v>-22.282386779785156</v>
      </c>
      <c r="AG53">
        <v>-24.948041915893555</v>
      </c>
      <c r="AH53">
        <v>-27.613702774047852</v>
      </c>
      <c r="AI53">
        <v>-28.825536727905273</v>
      </c>
      <c r="AJ53">
        <v>-30.037364959716797</v>
      </c>
      <c r="AK53">
        <v>-28.415925979614258</v>
      </c>
      <c r="AL53">
        <v>-26.794486999511719</v>
      </c>
      <c r="AM53">
        <v>-24.039331436157227</v>
      </c>
      <c r="AN53">
        <v>-21.2841796875</v>
      </c>
      <c r="AO53">
        <v>-20.144966125488281</v>
      </c>
      <c r="AP53">
        <v>-19.005754470825195</v>
      </c>
      <c r="AQ53">
        <v>-21.76127815246582</v>
      </c>
      <c r="AR53">
        <v>-24.516801834106445</v>
      </c>
      <c r="AS53">
        <v>-27.89686393737793</v>
      </c>
      <c r="AT53">
        <v>-31.276905059814453</v>
      </c>
      <c r="AU53">
        <v>-28.706502914428711</v>
      </c>
      <c r="AV53">
        <v>-26.136102676391602</v>
      </c>
      <c r="AW53">
        <v>-15.903724670410156</v>
      </c>
      <c r="AX53">
        <v>-5.6712841987609863</v>
      </c>
      <c r="AY53">
        <v>7.6178297996520996</v>
      </c>
      <c r="AZ53">
        <v>20.906942367553711</v>
      </c>
      <c r="BA53">
        <v>29.511472702026367</v>
      </c>
      <c r="BB53">
        <v>38.115997314453125</v>
      </c>
      <c r="BC53">
        <v>42.65447998046875</v>
      </c>
      <c r="BD53">
        <v>47.192935943603516</v>
      </c>
      <c r="BE53">
        <v>53.22161865234375</v>
      </c>
      <c r="BF53">
        <v>59.250308990478516</v>
      </c>
      <c r="BG53">
        <v>63.600284576416016</v>
      </c>
      <c r="BH53">
        <v>67.950271606445313</v>
      </c>
      <c r="BI53">
        <v>67.40997314453125</v>
      </c>
      <c r="BJ53">
        <v>66.869674682617188</v>
      </c>
      <c r="BK53">
        <v>65.745933532714844</v>
      </c>
      <c r="BL53">
        <v>64.622016906738281</v>
      </c>
      <c r="BM53">
        <v>65.617935180664063</v>
      </c>
      <c r="BN53">
        <v>66.613853454589844</v>
      </c>
      <c r="BO53">
        <v>66.603912353515625</v>
      </c>
      <c r="BP53">
        <v>66.593971252441406</v>
      </c>
      <c r="BQ53">
        <v>61.100975036621094</v>
      </c>
      <c r="BR53">
        <v>55.607940673828125</v>
      </c>
      <c r="BS53">
        <v>44.921657562255859</v>
      </c>
      <c r="BT53">
        <v>34.235374450683594</v>
      </c>
      <c r="BU53">
        <v>26.126140594482422</v>
      </c>
      <c r="BV53">
        <v>18.016904830932617</v>
      </c>
      <c r="BW53">
        <v>12.569366455078125</v>
      </c>
      <c r="BX53">
        <v>7.1218523979187012</v>
      </c>
      <c r="BY53">
        <v>-4.125152587890625</v>
      </c>
      <c r="BZ53">
        <v>-15.372157096862793</v>
      </c>
      <c r="CA53">
        <v>-25.884496688842773</v>
      </c>
      <c r="CB53">
        <v>-36.396862030029297</v>
      </c>
      <c r="CC53">
        <v>-38.453376770019531</v>
      </c>
      <c r="CD53">
        <v>-40.509895324707031</v>
      </c>
      <c r="CE53">
        <v>-41.459976196289063</v>
      </c>
      <c r="CF53">
        <v>-42.409992218017578</v>
      </c>
      <c r="CG53">
        <v>-44.617374420166016</v>
      </c>
      <c r="CH53">
        <v>-46.824737548828125</v>
      </c>
      <c r="CI53">
        <v>-45.925949096679688</v>
      </c>
      <c r="CJ53">
        <v>-45.027137756347656</v>
      </c>
      <c r="CK53">
        <v>-42.050582885742188</v>
      </c>
      <c r="CL53">
        <v>-39.074001312255859</v>
      </c>
      <c r="CM53">
        <v>-37.150707244873047</v>
      </c>
      <c r="CN53">
        <v>-35.227394104003906</v>
      </c>
      <c r="CO53">
        <v>-31.767831802368164</v>
      </c>
      <c r="CP53">
        <v>-28.308305740356445</v>
      </c>
      <c r="CQ53">
        <v>-22.786520004272461</v>
      </c>
      <c r="CR53">
        <v>-17.264785766601563</v>
      </c>
      <c r="CS53">
        <v>-13.643959045410156</v>
      </c>
      <c r="CT53">
        <v>-10.023137092590332</v>
      </c>
      <c r="CU53">
        <v>-5.9540424346923828</v>
      </c>
      <c r="CV53">
        <v>-1.8849068880081177</v>
      </c>
      <c r="CW53">
        <v>3.611130952835083</v>
      </c>
      <c r="CX53">
        <v>9.1072216033935547</v>
      </c>
      <c r="CY53">
        <v>12.52707576751709</v>
      </c>
      <c r="CZ53">
        <v>15.946897506713867</v>
      </c>
      <c r="DA53">
        <v>16.379804611206055</v>
      </c>
      <c r="DB53">
        <v>16.812700271606445</v>
      </c>
      <c r="DC53">
        <v>13.835384368896484</v>
      </c>
      <c r="DD53">
        <v>10.858047485351563</v>
      </c>
      <c r="DE53">
        <v>5.6298928260803223</v>
      </c>
      <c r="DF53">
        <v>0.40169203281402588</v>
      </c>
      <c r="DG53">
        <v>-3.2472822666168213</v>
      </c>
      <c r="DH53">
        <v>-6.8962917327880859</v>
      </c>
      <c r="DI53">
        <v>-7.007016658782959</v>
      </c>
      <c r="DJ53">
        <v>-7.1177401542663574</v>
      </c>
      <c r="DK53">
        <v>-7.0230875015258789</v>
      </c>
      <c r="DL53">
        <v>-6.9284353256225586</v>
      </c>
      <c r="DM53">
        <v>-8.2025785446166992</v>
      </c>
      <c r="DN53">
        <v>-9.476719856262207</v>
      </c>
      <c r="DO53">
        <v>-8.7993154525756836</v>
      </c>
      <c r="DP53">
        <v>-8.1219034194946289</v>
      </c>
      <c r="DQ53">
        <v>-6.7654047012329102</v>
      </c>
      <c r="DR53">
        <v>-5.4088935852050781</v>
      </c>
      <c r="DS53">
        <v>-5.8702406883239746</v>
      </c>
      <c r="DT53">
        <v>-6.3315834999084473</v>
      </c>
      <c r="DU53">
        <v>-7.2369165420532227</v>
      </c>
      <c r="DV53">
        <v>-8.1422433853149414</v>
      </c>
      <c r="DW53">
        <v>-8.2646036148071289</v>
      </c>
      <c r="EB53">
        <v>-0.16082924604415894</v>
      </c>
      <c r="EC53">
        <v>-0.16770477592945099</v>
      </c>
    </row>
    <row r="54" spans="1:133">
      <c r="A54" t="s">
        <v>152</v>
      </c>
      <c r="B54">
        <v>3.0147318840026855</v>
      </c>
      <c r="C54">
        <v>3.7227933406829834</v>
      </c>
      <c r="D54">
        <v>4.4308547973632813</v>
      </c>
      <c r="E54">
        <v>8.0769863128662109</v>
      </c>
      <c r="F54">
        <v>11.723117828369141</v>
      </c>
      <c r="G54">
        <v>18.007118225097656</v>
      </c>
      <c r="H54">
        <v>24.291118621826172</v>
      </c>
      <c r="I54">
        <v>25.500404357910156</v>
      </c>
      <c r="J54">
        <v>26.709688186645508</v>
      </c>
      <c r="K54">
        <v>21.656488418579102</v>
      </c>
      <c r="L54">
        <v>16.60328483581543</v>
      </c>
      <c r="M54">
        <v>14.793655395507813</v>
      </c>
      <c r="N54">
        <v>12.984025955200195</v>
      </c>
      <c r="O54">
        <v>15.65165901184082</v>
      </c>
      <c r="P54">
        <v>18.319295883178711</v>
      </c>
      <c r="V54">
        <v>18.319351196289063</v>
      </c>
      <c r="W54">
        <v>21.894920349121094</v>
      </c>
      <c r="X54">
        <v>25.470497131347656</v>
      </c>
      <c r="Y54">
        <v>30.061199188232422</v>
      </c>
      <c r="Z54">
        <v>34.65191650390625</v>
      </c>
      <c r="AA54">
        <v>38.590396881103516</v>
      </c>
      <c r="AB54">
        <v>42.528877258300781</v>
      </c>
      <c r="AC54">
        <v>44.555545806884766</v>
      </c>
      <c r="AD54">
        <v>46.58221435546875</v>
      </c>
      <c r="AE54">
        <v>50.006240844726563</v>
      </c>
      <c r="AF54">
        <v>53.430263519287109</v>
      </c>
      <c r="AG54">
        <v>58.187038421630859</v>
      </c>
      <c r="AH54">
        <v>62.943828582763672</v>
      </c>
      <c r="AI54">
        <v>58.300403594970703</v>
      </c>
      <c r="AJ54">
        <v>53.656970977783203</v>
      </c>
      <c r="AK54">
        <v>41.042972564697266</v>
      </c>
      <c r="AL54">
        <v>28.428979873657227</v>
      </c>
      <c r="AM54">
        <v>23.802669525146484</v>
      </c>
      <c r="AN54">
        <v>19.176382064819336</v>
      </c>
      <c r="AO54">
        <v>24.84486198425293</v>
      </c>
      <c r="AP54">
        <v>30.513326644897461</v>
      </c>
      <c r="AQ54">
        <v>37.350540161132813</v>
      </c>
      <c r="AR54">
        <v>44.187580108642578</v>
      </c>
      <c r="AS54">
        <v>42.945362091064453</v>
      </c>
      <c r="AT54">
        <v>41.703125</v>
      </c>
      <c r="AU54">
        <v>29.458084106445313</v>
      </c>
      <c r="AV54">
        <v>17.213043212890625</v>
      </c>
      <c r="AW54">
        <v>-1.812913179397583</v>
      </c>
      <c r="AX54">
        <v>-20.838966369628906</v>
      </c>
      <c r="AY54">
        <v>-39.197063446044922</v>
      </c>
      <c r="AZ54">
        <v>-57.555156707763672</v>
      </c>
      <c r="BA54">
        <v>-65.516769409179688</v>
      </c>
      <c r="BB54">
        <v>-73.478378295898438</v>
      </c>
      <c r="BC54">
        <v>-75.3245849609375</v>
      </c>
      <c r="BD54">
        <v>-77.1707763671875</v>
      </c>
      <c r="BE54">
        <v>-81.336517333984375</v>
      </c>
      <c r="BF54">
        <v>-85.50225830078125</v>
      </c>
      <c r="BG54">
        <v>-86.564872741699219</v>
      </c>
      <c r="BH54">
        <v>-87.627471923828125</v>
      </c>
      <c r="BI54">
        <v>-84.752456665039063</v>
      </c>
      <c r="BJ54">
        <v>-81.87744140625</v>
      </c>
      <c r="BK54">
        <v>-80.975959777832031</v>
      </c>
      <c r="BL54">
        <v>-80.074462890625</v>
      </c>
      <c r="BM54">
        <v>-81.117622375488281</v>
      </c>
      <c r="BN54">
        <v>-82.160774230957031</v>
      </c>
      <c r="BO54">
        <v>-80.305252075195313</v>
      </c>
      <c r="BP54">
        <v>-78.449722290039063</v>
      </c>
      <c r="BQ54">
        <v>-71.306472778320313</v>
      </c>
      <c r="BR54">
        <v>-64.163177490234375</v>
      </c>
      <c r="BS54">
        <v>-55.416355133056641</v>
      </c>
      <c r="BT54">
        <v>-46.669532775878906</v>
      </c>
      <c r="BU54">
        <v>-41.943382263183594</v>
      </c>
      <c r="BV54">
        <v>-37.217231750488281</v>
      </c>
      <c r="BW54">
        <v>-31.560022354125977</v>
      </c>
      <c r="BX54">
        <v>-25.90283203125</v>
      </c>
      <c r="BY54">
        <v>-11.496425628662109</v>
      </c>
      <c r="BZ54">
        <v>2.9099798202514648</v>
      </c>
      <c r="CA54">
        <v>13.068891525268555</v>
      </c>
      <c r="CB54">
        <v>23.227813720703125</v>
      </c>
      <c r="CC54">
        <v>18.708356857299805</v>
      </c>
      <c r="CD54">
        <v>14.188898086547852</v>
      </c>
      <c r="CE54">
        <v>7.4655857086181641</v>
      </c>
      <c r="CF54">
        <v>0.74233657121658325</v>
      </c>
      <c r="CG54">
        <v>3.0574219226837158</v>
      </c>
      <c r="CH54">
        <v>5.3725018501281738</v>
      </c>
      <c r="CI54">
        <v>12.267484664916992</v>
      </c>
      <c r="CJ54">
        <v>19.16246223449707</v>
      </c>
      <c r="CK54">
        <v>19.783256530761719</v>
      </c>
      <c r="CL54">
        <v>20.404048919677734</v>
      </c>
      <c r="CM54">
        <v>15.504342079162598</v>
      </c>
      <c r="CN54">
        <v>10.604589462280273</v>
      </c>
      <c r="CO54">
        <v>9.5269374847412109</v>
      </c>
      <c r="CP54">
        <v>8.4492959976196289</v>
      </c>
      <c r="CQ54">
        <v>15.922482490539551</v>
      </c>
      <c r="CR54">
        <v>23.395614624023438</v>
      </c>
      <c r="CS54">
        <v>30.092575073242188</v>
      </c>
      <c r="CT54">
        <v>36.789470672607422</v>
      </c>
      <c r="CU54">
        <v>27.450599670410156</v>
      </c>
      <c r="CV54">
        <v>18.111627578735352</v>
      </c>
      <c r="CW54">
        <v>3.8318822383880615</v>
      </c>
      <c r="CX54">
        <v>-10.448000907897949</v>
      </c>
      <c r="CY54">
        <v>-9.0633277893066406</v>
      </c>
      <c r="CZ54">
        <v>-7.6786694526672363</v>
      </c>
      <c r="DA54">
        <v>7.3017730712890625</v>
      </c>
      <c r="DB54">
        <v>22.282102584838867</v>
      </c>
      <c r="DC54">
        <v>31.896272659301758</v>
      </c>
      <c r="DD54">
        <v>41.510360717773438</v>
      </c>
      <c r="DE54">
        <v>31.790525436401367</v>
      </c>
      <c r="DF54">
        <v>22.070592880249023</v>
      </c>
      <c r="DG54">
        <v>9.8425416946411133</v>
      </c>
      <c r="DH54">
        <v>-2.3856246471405029</v>
      </c>
      <c r="DI54">
        <v>1.2860467433929443</v>
      </c>
      <c r="DJ54">
        <v>4.9576826095581055</v>
      </c>
      <c r="DK54">
        <v>15.131635665893555</v>
      </c>
      <c r="DL54">
        <v>25.305501937866211</v>
      </c>
      <c r="DM54">
        <v>22.88731575012207</v>
      </c>
      <c r="DN54">
        <v>20.469034194946289</v>
      </c>
      <c r="DO54">
        <v>5.166478157043457</v>
      </c>
      <c r="DP54">
        <v>-10.136201858520508</v>
      </c>
      <c r="DQ54">
        <v>-13.041567802429199</v>
      </c>
      <c r="DR54">
        <v>-15.946962356567383</v>
      </c>
      <c r="DS54">
        <v>-3.3689465522766113</v>
      </c>
      <c r="DT54">
        <v>9.2089481353759766</v>
      </c>
      <c r="DU54">
        <v>14.494723320007324</v>
      </c>
      <c r="DV54">
        <v>19.780433654785156</v>
      </c>
      <c r="DW54">
        <v>12.016112327575684</v>
      </c>
      <c r="EB54">
        <v>3.0147318840026855</v>
      </c>
      <c r="EC54">
        <v>3.7227959632873535</v>
      </c>
    </row>
    <row r="55" spans="1:133">
      <c r="A55" t="s">
        <v>153</v>
      </c>
      <c r="B55">
        <v>-5.6248984336853027</v>
      </c>
      <c r="C55">
        <v>-6.2367315292358398</v>
      </c>
      <c r="D55">
        <v>-6.848564624786377</v>
      </c>
      <c r="E55">
        <v>-6.6203842163085938</v>
      </c>
      <c r="F55">
        <v>-6.3922038078308105</v>
      </c>
      <c r="G55">
        <v>-5.6768946647644043</v>
      </c>
      <c r="H55">
        <v>-4.9615850448608398</v>
      </c>
      <c r="I55">
        <v>-4.034052848815918</v>
      </c>
      <c r="J55">
        <v>-3.1065199375152588</v>
      </c>
      <c r="K55">
        <v>-2.8508946895599365</v>
      </c>
      <c r="L55">
        <v>-2.5952696800231934</v>
      </c>
      <c r="M55">
        <v>-2.6023170948028564</v>
      </c>
      <c r="N55">
        <v>-2.6093645095825195</v>
      </c>
      <c r="O55">
        <v>-0.81234067678451538</v>
      </c>
      <c r="P55">
        <v>0.98468536138534546</v>
      </c>
      <c r="V55">
        <v>0.98468524217605591</v>
      </c>
      <c r="W55">
        <v>3.0860059261322021</v>
      </c>
      <c r="X55">
        <v>5.1873307228088379</v>
      </c>
      <c r="Y55">
        <v>5.3993825912475586</v>
      </c>
      <c r="Z55">
        <v>5.6114339828491211</v>
      </c>
      <c r="AA55">
        <v>5.1835780143737793</v>
      </c>
      <c r="AB55">
        <v>4.7557220458984375</v>
      </c>
      <c r="AC55">
        <v>3.9813404083251953</v>
      </c>
      <c r="AD55">
        <v>3.2069597244262695</v>
      </c>
      <c r="AE55">
        <v>1.5073643922805786</v>
      </c>
      <c r="AF55">
        <v>-0.19222733378410339</v>
      </c>
      <c r="AG55">
        <v>-2.64548659324646</v>
      </c>
      <c r="AH55">
        <v>-5.0987515449523926</v>
      </c>
      <c r="AI55">
        <v>-7.7873258590698242</v>
      </c>
      <c r="AJ55">
        <v>-10.475905418395996</v>
      </c>
      <c r="AK55">
        <v>-11.769814491271973</v>
      </c>
      <c r="AL55">
        <v>-13.063722610473633</v>
      </c>
      <c r="AM55">
        <v>-12.262384414672852</v>
      </c>
      <c r="AN55">
        <v>-11.46104621887207</v>
      </c>
      <c r="AO55">
        <v>-10.784554481506348</v>
      </c>
      <c r="AP55">
        <v>-10.108064651489258</v>
      </c>
      <c r="AQ55">
        <v>-12.711610794067383</v>
      </c>
      <c r="AR55">
        <v>-15.315099716186523</v>
      </c>
      <c r="AS55">
        <v>-20.040554046630859</v>
      </c>
      <c r="AT55">
        <v>-24.765987396240234</v>
      </c>
      <c r="AU55">
        <v>-26.322397232055664</v>
      </c>
      <c r="AV55">
        <v>-27.878807067871094</v>
      </c>
      <c r="AW55">
        <v>-23.945491790771484</v>
      </c>
      <c r="AX55">
        <v>-20.012144088745117</v>
      </c>
      <c r="AY55">
        <v>-13.291382789611816</v>
      </c>
      <c r="AZ55">
        <v>-6.5706229209899902</v>
      </c>
      <c r="BA55">
        <v>-1.0940409898757935</v>
      </c>
      <c r="BB55">
        <v>4.3825411796569824</v>
      </c>
      <c r="BC55">
        <v>8.5760688781738281</v>
      </c>
      <c r="BD55">
        <v>12.769574165344238</v>
      </c>
      <c r="BE55">
        <v>17.766735076904297</v>
      </c>
      <c r="BF55">
        <v>22.763893127441406</v>
      </c>
      <c r="BG55">
        <v>26.969114303588867</v>
      </c>
      <c r="BH55">
        <v>31.174348831176758</v>
      </c>
      <c r="BI55">
        <v>32.359340667724609</v>
      </c>
      <c r="BJ55">
        <v>33.544330596923828</v>
      </c>
      <c r="BK55">
        <v>32.63323974609375</v>
      </c>
      <c r="BL55">
        <v>31.722150802612305</v>
      </c>
      <c r="BM55">
        <v>32.025592803955078</v>
      </c>
      <c r="BN55">
        <v>32.329032897949219</v>
      </c>
      <c r="BO55">
        <v>35.501152038574219</v>
      </c>
      <c r="BP55">
        <v>38.673271179199219</v>
      </c>
      <c r="BQ55">
        <v>41.32025146484375</v>
      </c>
      <c r="BR55">
        <v>43.967235565185547</v>
      </c>
      <c r="BS55">
        <v>43.173515319824219</v>
      </c>
      <c r="BT55">
        <v>42.379798889160156</v>
      </c>
      <c r="BU55">
        <v>41.285621643066406</v>
      </c>
      <c r="BV55">
        <v>40.191444396972656</v>
      </c>
      <c r="BW55">
        <v>38.060207366943359</v>
      </c>
      <c r="BX55">
        <v>35.928970336914063</v>
      </c>
      <c r="BY55">
        <v>27.489456176757813</v>
      </c>
      <c r="BZ55">
        <v>19.04994010925293</v>
      </c>
      <c r="CA55">
        <v>11.159055709838867</v>
      </c>
      <c r="CB55">
        <v>3.2681529521942139</v>
      </c>
      <c r="CC55">
        <v>4.0000200271606445</v>
      </c>
      <c r="CD55">
        <v>4.7318868637084961</v>
      </c>
      <c r="CE55">
        <v>8.0017690658569336</v>
      </c>
      <c r="CF55">
        <v>11.271678924560547</v>
      </c>
      <c r="CG55">
        <v>9.8688230514526367</v>
      </c>
      <c r="CH55">
        <v>8.465972900390625</v>
      </c>
      <c r="CI55">
        <v>4.5616612434387207</v>
      </c>
      <c r="CJ55">
        <v>0.65734386444091797</v>
      </c>
      <c r="CK55">
        <v>-2.3082115650177002</v>
      </c>
      <c r="CL55">
        <v>-5.273796558380127</v>
      </c>
      <c r="CM55">
        <v>-8.95428466796875</v>
      </c>
      <c r="CN55">
        <v>-12.634808540344238</v>
      </c>
      <c r="CO55">
        <v>-17.141252517700195</v>
      </c>
      <c r="CP55">
        <v>-21.647712707519531</v>
      </c>
      <c r="CQ55">
        <v>-25.655424118041992</v>
      </c>
      <c r="CR55">
        <v>-29.663095474243164</v>
      </c>
      <c r="CS55">
        <v>-30.985528945922852</v>
      </c>
      <c r="CT55">
        <v>-32.307937622070313</v>
      </c>
      <c r="CU55">
        <v>-29.452157974243164</v>
      </c>
      <c r="CV55">
        <v>-26.596349716186523</v>
      </c>
      <c r="CW55">
        <v>-22.658863067626953</v>
      </c>
      <c r="CX55">
        <v>-18.721338272094727</v>
      </c>
      <c r="CY55">
        <v>-16.174016952514648</v>
      </c>
      <c r="CZ55">
        <v>-13.626718521118164</v>
      </c>
      <c r="DA55">
        <v>-15.962063789367676</v>
      </c>
      <c r="DB55">
        <v>-18.297399520874023</v>
      </c>
      <c r="DC55">
        <v>-24.299283981323242</v>
      </c>
      <c r="DD55">
        <v>-30.30116081237793</v>
      </c>
      <c r="DE55">
        <v>-30.606088638305664</v>
      </c>
      <c r="DF55">
        <v>-30.911001205444336</v>
      </c>
      <c r="DG55">
        <v>-25.352485656738281</v>
      </c>
      <c r="DH55">
        <v>-19.793916702270508</v>
      </c>
      <c r="DI55">
        <v>-15.669835090637207</v>
      </c>
      <c r="DJ55">
        <v>-11.545794486999512</v>
      </c>
      <c r="DK55">
        <v>-11.998740196228027</v>
      </c>
      <c r="DL55">
        <v>-12.451689720153809</v>
      </c>
      <c r="DM55">
        <v>-12.486784934997559</v>
      </c>
      <c r="DN55">
        <v>-12.521862983703613</v>
      </c>
      <c r="DO55">
        <v>-8.1688690185546875</v>
      </c>
      <c r="DP55">
        <v>-3.8158364295959473</v>
      </c>
      <c r="DQ55">
        <v>-0.97696125507354736</v>
      </c>
      <c r="DR55">
        <v>1.8619409799575806</v>
      </c>
      <c r="DS55">
        <v>1.2317997217178345</v>
      </c>
      <c r="DT55">
        <v>0.60166454315185547</v>
      </c>
      <c r="DU55">
        <v>-1.0153987407684326</v>
      </c>
      <c r="DV55">
        <v>-2.6324489116668701</v>
      </c>
      <c r="DW55">
        <v>-2.5659430027008057</v>
      </c>
      <c r="EB55">
        <v>-5.6248984336853027</v>
      </c>
      <c r="EC55">
        <v>-6.2367339134216309</v>
      </c>
    </row>
    <row r="56" spans="1:133">
      <c r="A56" t="s">
        <v>154</v>
      </c>
      <c r="B56">
        <v>-0.41413390636444092</v>
      </c>
      <c r="C56">
        <v>1.1258606798946857E-2</v>
      </c>
      <c r="D56">
        <v>0.43665114045143127</v>
      </c>
      <c r="E56">
        <v>1.9244222640991211</v>
      </c>
      <c r="F56">
        <v>3.4121928215026855</v>
      </c>
      <c r="G56">
        <v>5.1810564994812012</v>
      </c>
      <c r="H56">
        <v>6.949920654296875</v>
      </c>
      <c r="I56">
        <v>8.0874710083007813</v>
      </c>
      <c r="J56">
        <v>9.2250213623046875</v>
      </c>
      <c r="K56">
        <v>9.0464315414428711</v>
      </c>
      <c r="L56">
        <v>8.8678398132324219</v>
      </c>
      <c r="M56">
        <v>8.0354747772216797</v>
      </c>
      <c r="N56">
        <v>7.2031106948852539</v>
      </c>
      <c r="O56">
        <v>5.9708795547485352</v>
      </c>
      <c r="P56">
        <v>4.7386474609375</v>
      </c>
      <c r="V56">
        <v>4.7386474609375</v>
      </c>
      <c r="W56">
        <v>2.7664141654968262</v>
      </c>
      <c r="X56">
        <v>0.79417604207992554</v>
      </c>
      <c r="Y56">
        <v>-0.90140485763549805</v>
      </c>
      <c r="Z56">
        <v>-2.5969891548156738</v>
      </c>
      <c r="AA56">
        <v>-3.4020512104034424</v>
      </c>
      <c r="AB56">
        <v>-4.2071137428283691</v>
      </c>
      <c r="AC56">
        <v>-4.8877310752868652</v>
      </c>
      <c r="AD56">
        <v>-5.5683474540710449</v>
      </c>
      <c r="AE56">
        <v>-6.3702888488769531</v>
      </c>
      <c r="AF56">
        <v>-7.1722278594970703</v>
      </c>
      <c r="AG56">
        <v>-8.3847770690917969</v>
      </c>
      <c r="AH56">
        <v>-9.5973291397094727</v>
      </c>
      <c r="AI56">
        <v>-11.530200958251953</v>
      </c>
      <c r="AJ56">
        <v>-13.463077545166016</v>
      </c>
      <c r="AK56">
        <v>-14.775005340576172</v>
      </c>
      <c r="AL56">
        <v>-16.086935043334961</v>
      </c>
      <c r="AM56">
        <v>-15.40385627746582</v>
      </c>
      <c r="AN56">
        <v>-14.720775604248047</v>
      </c>
      <c r="AO56">
        <v>-13.466425895690918</v>
      </c>
      <c r="AP56">
        <v>-12.212080001831055</v>
      </c>
      <c r="AQ56">
        <v>-12.105796813964844</v>
      </c>
      <c r="AR56">
        <v>-11.999569892883301</v>
      </c>
      <c r="AS56">
        <v>-11.121768951416016</v>
      </c>
      <c r="AT56">
        <v>-10.243967056274414</v>
      </c>
      <c r="AU56">
        <v>-7.2131667137145996</v>
      </c>
      <c r="AV56">
        <v>-4.182365894317627</v>
      </c>
      <c r="AW56">
        <v>-0.86207914352416992</v>
      </c>
      <c r="AX56">
        <v>2.4582228660583496</v>
      </c>
      <c r="AY56">
        <v>5.0871233940124512</v>
      </c>
      <c r="AZ56">
        <v>7.7160229682922363</v>
      </c>
      <c r="BA56">
        <v>9.3888578414916992</v>
      </c>
      <c r="BB56">
        <v>11.061691284179688</v>
      </c>
      <c r="BC56">
        <v>12.402619361877441</v>
      </c>
      <c r="BD56">
        <v>13.74354076385498</v>
      </c>
      <c r="BE56">
        <v>16.246419906616211</v>
      </c>
      <c r="BF56">
        <v>18.749296188354492</v>
      </c>
      <c r="BG56">
        <v>21.276382446289063</v>
      </c>
      <c r="BH56">
        <v>23.803476333618164</v>
      </c>
      <c r="BI56">
        <v>24.253332138061523</v>
      </c>
      <c r="BJ56">
        <v>24.703189849853516</v>
      </c>
      <c r="BK56">
        <v>23.711858749389648</v>
      </c>
      <c r="BL56">
        <v>22.720529556274414</v>
      </c>
      <c r="BM56">
        <v>22.564252853393555</v>
      </c>
      <c r="BN56">
        <v>22.407978057861328</v>
      </c>
      <c r="BO56">
        <v>23.117815017700195</v>
      </c>
      <c r="BP56">
        <v>23.827651977539063</v>
      </c>
      <c r="BQ56">
        <v>22.687295913696289</v>
      </c>
      <c r="BR56">
        <v>21.546930313110352</v>
      </c>
      <c r="BS56">
        <v>17.716451644897461</v>
      </c>
      <c r="BT56">
        <v>13.88597583770752</v>
      </c>
      <c r="BU56">
        <v>10.416118621826172</v>
      </c>
      <c r="BV56">
        <v>6.9462618827819824</v>
      </c>
      <c r="BW56">
        <v>5.3102269172668457</v>
      </c>
      <c r="BX56">
        <v>3.6742038726806641</v>
      </c>
      <c r="BY56">
        <v>1.677477240562439</v>
      </c>
      <c r="BZ56">
        <v>-0.31924945116043091</v>
      </c>
      <c r="CA56">
        <v>-2.600393533706665</v>
      </c>
      <c r="CB56">
        <v>-4.8815460205078125</v>
      </c>
      <c r="CC56">
        <v>-6.1381845474243164</v>
      </c>
      <c r="CD56">
        <v>-7.3948206901550293</v>
      </c>
      <c r="CE56">
        <v>-9.7065725326538086</v>
      </c>
      <c r="CF56">
        <v>-12.018301010131836</v>
      </c>
      <c r="CG56">
        <v>-14.909341812133789</v>
      </c>
      <c r="CH56">
        <v>-17.80035400390625</v>
      </c>
      <c r="CI56">
        <v>-16.98387336730957</v>
      </c>
      <c r="CJ56">
        <v>-16.167369842529297</v>
      </c>
      <c r="CK56">
        <v>-13.687422752380371</v>
      </c>
      <c r="CL56">
        <v>-11.20745849609375</v>
      </c>
      <c r="CM56">
        <v>-12.751456260681152</v>
      </c>
      <c r="CN56">
        <v>-14.295469284057617</v>
      </c>
      <c r="CO56">
        <v>-17.256038665771484</v>
      </c>
      <c r="CP56">
        <v>-20.216640472412109</v>
      </c>
      <c r="CQ56">
        <v>-18.244977951049805</v>
      </c>
      <c r="CR56">
        <v>-16.273324966430664</v>
      </c>
      <c r="CS56">
        <v>-11.254295349121094</v>
      </c>
      <c r="CT56">
        <v>-6.2352676391601563</v>
      </c>
      <c r="CU56">
        <v>-5.4748997688293457</v>
      </c>
      <c r="CV56">
        <v>-4.7145309448242188</v>
      </c>
      <c r="CW56">
        <v>-7.4150662422180176</v>
      </c>
      <c r="CX56">
        <v>-10.115627288818359</v>
      </c>
      <c r="CY56">
        <v>-10.141898155212402</v>
      </c>
      <c r="CZ56">
        <v>-10.168168067932129</v>
      </c>
      <c r="DA56">
        <v>-6.1173772811889648</v>
      </c>
      <c r="DB56">
        <v>-2.0666162967681885</v>
      </c>
      <c r="DC56">
        <v>3.1319589614868164</v>
      </c>
      <c r="DD56">
        <v>8.3305196762084961</v>
      </c>
      <c r="DE56">
        <v>8.2538871765136719</v>
      </c>
      <c r="DF56">
        <v>8.177241325378418</v>
      </c>
      <c r="DG56">
        <v>2.8910777568817139</v>
      </c>
      <c r="DH56">
        <v>-2.3951356410980225</v>
      </c>
      <c r="DI56">
        <v>-3.9281759262084961</v>
      </c>
      <c r="DJ56">
        <v>-5.4612016677856445</v>
      </c>
      <c r="DK56">
        <v>-0.99195307493209839</v>
      </c>
      <c r="DL56">
        <v>3.477264404296875</v>
      </c>
      <c r="DM56">
        <v>6.1802949905395508</v>
      </c>
      <c r="DN56">
        <v>8.8832988739013672</v>
      </c>
      <c r="DO56">
        <v>5.7902321815490723</v>
      </c>
      <c r="DP56">
        <v>2.6971378326416016</v>
      </c>
      <c r="DQ56">
        <v>0.52374917268753052</v>
      </c>
      <c r="DR56">
        <v>-1.6496601104736328</v>
      </c>
      <c r="DS56">
        <v>0.78702360391616821</v>
      </c>
      <c r="DT56">
        <v>3.2236835956573486</v>
      </c>
      <c r="DU56">
        <v>5.1656193733215332</v>
      </c>
      <c r="DV56">
        <v>7.1075344085693359</v>
      </c>
      <c r="DW56">
        <v>5.7645764350891113</v>
      </c>
      <c r="EB56">
        <v>-0.41413390636444092</v>
      </c>
      <c r="EC56">
        <v>1.1260233819484711E-2</v>
      </c>
    </row>
    <row r="57" spans="1:133">
      <c r="A57" t="s">
        <v>155</v>
      </c>
      <c r="B57">
        <v>-1.3754998445510864</v>
      </c>
      <c r="C57">
        <v>-1.4975684881210327</v>
      </c>
      <c r="D57">
        <v>-1.619637131690979</v>
      </c>
      <c r="E57">
        <v>-1.7173837423324585</v>
      </c>
      <c r="F57">
        <v>-1.8151302337646484</v>
      </c>
      <c r="G57">
        <v>-1.9474260807037354</v>
      </c>
      <c r="H57">
        <v>-2.0797221660614014</v>
      </c>
      <c r="I57">
        <v>-1.9820616245269775</v>
      </c>
      <c r="J57">
        <v>-1.8844009637832642</v>
      </c>
      <c r="K57">
        <v>-1.6468240022659302</v>
      </c>
      <c r="L57">
        <v>-1.4092470407485962</v>
      </c>
      <c r="M57">
        <v>-1.2603353261947632</v>
      </c>
      <c r="N57">
        <v>-1.1114234924316406</v>
      </c>
      <c r="O57">
        <v>-0.67543154954910278</v>
      </c>
      <c r="P57">
        <v>-0.23943911492824554</v>
      </c>
      <c r="V57">
        <v>-0.23943905532360077</v>
      </c>
      <c r="W57">
        <v>0.18434877693653107</v>
      </c>
      <c r="X57">
        <v>0.60813736915588379</v>
      </c>
      <c r="Y57">
        <v>0.51632094383239746</v>
      </c>
      <c r="Z57">
        <v>0.42450425028800964</v>
      </c>
      <c r="AA57">
        <v>0.22952690720558167</v>
      </c>
      <c r="AB57">
        <v>3.454960510134697E-2</v>
      </c>
      <c r="AC57">
        <v>-0.12238384783267975</v>
      </c>
      <c r="AD57">
        <v>-0.27931681275367737</v>
      </c>
      <c r="AE57">
        <v>-0.5731586217880249</v>
      </c>
      <c r="AF57">
        <v>-0.86699974536895752</v>
      </c>
      <c r="AG57">
        <v>-1.10649573802948</v>
      </c>
      <c r="AH57">
        <v>-1.3459924459457397</v>
      </c>
      <c r="AI57">
        <v>-1.17164146900177</v>
      </c>
      <c r="AJ57">
        <v>-0.99728977680206299</v>
      </c>
      <c r="AK57">
        <v>-0.52156347036361694</v>
      </c>
      <c r="AL57">
        <v>-4.5837186276912689E-2</v>
      </c>
      <c r="AM57">
        <v>0.22256560623645782</v>
      </c>
      <c r="AN57">
        <v>0.49096757173538208</v>
      </c>
      <c r="AO57">
        <v>0.37628990411758423</v>
      </c>
      <c r="AP57">
        <v>0.26161253452301025</v>
      </c>
      <c r="AQ57">
        <v>-0.39324894547462463</v>
      </c>
      <c r="AR57">
        <v>-1.0481677055358887</v>
      </c>
      <c r="AS57">
        <v>-1.9460527896881104</v>
      </c>
      <c r="AT57">
        <v>-2.8439333438873291</v>
      </c>
      <c r="AU57">
        <v>-2.828721284866333</v>
      </c>
      <c r="AV57">
        <v>-2.8135092258453369</v>
      </c>
      <c r="AW57">
        <v>-1.5807645320892334</v>
      </c>
      <c r="AX57">
        <v>-0.34801170229911804</v>
      </c>
      <c r="AY57">
        <v>1.2613680362701416</v>
      </c>
      <c r="AZ57">
        <v>2.8707478046417236</v>
      </c>
      <c r="BA57">
        <v>4.1806707382202148</v>
      </c>
      <c r="BB57">
        <v>5.4905943870544434</v>
      </c>
      <c r="BC57">
        <v>6.2173957824707031</v>
      </c>
      <c r="BD57">
        <v>6.9441909790039063</v>
      </c>
      <c r="BE57">
        <v>6.8875827789306641</v>
      </c>
      <c r="BF57">
        <v>6.8309745788574219</v>
      </c>
      <c r="BG57">
        <v>6.1185317039489746</v>
      </c>
      <c r="BH57">
        <v>5.4060845375061035</v>
      </c>
      <c r="BI57">
        <v>4.6756787300109863</v>
      </c>
      <c r="BJ57">
        <v>3.94527268409729</v>
      </c>
      <c r="BK57">
        <v>3.7508113384246826</v>
      </c>
      <c r="BL57">
        <v>3.5562348365783691</v>
      </c>
      <c r="BM57">
        <v>3.9098935127258301</v>
      </c>
      <c r="BN57">
        <v>4.2635512351989746</v>
      </c>
      <c r="BO57">
        <v>4.8606014251708984</v>
      </c>
      <c r="BP57">
        <v>5.4576511383056641</v>
      </c>
      <c r="BQ57">
        <v>5.5820407867431641</v>
      </c>
      <c r="BR57">
        <v>5.7064294815063477</v>
      </c>
      <c r="BS57">
        <v>5.0135517120361328</v>
      </c>
      <c r="BT57">
        <v>4.3206748962402344</v>
      </c>
      <c r="BU57">
        <v>3.745654821395874</v>
      </c>
      <c r="BV57">
        <v>3.1706352233886719</v>
      </c>
      <c r="BW57">
        <v>2.1407406330108643</v>
      </c>
      <c r="BX57">
        <v>1.1108478307723999</v>
      </c>
      <c r="BY57">
        <v>-1.2161029577255249</v>
      </c>
      <c r="BZ57">
        <v>-3.5430538654327393</v>
      </c>
      <c r="CA57">
        <v>-4.7220873832702637</v>
      </c>
      <c r="CB57">
        <v>-5.9011192321777344</v>
      </c>
      <c r="CC57">
        <v>-4.784454345703125</v>
      </c>
      <c r="CD57">
        <v>-3.6677889823913574</v>
      </c>
      <c r="CE57">
        <v>-2.1153831481933594</v>
      </c>
      <c r="CF57">
        <v>-0.56299138069152832</v>
      </c>
      <c r="CG57">
        <v>-0.26785722374916077</v>
      </c>
      <c r="CH57">
        <v>2.7271665632724762E-2</v>
      </c>
      <c r="CI57">
        <v>-1.0911118984222412</v>
      </c>
      <c r="CJ57">
        <v>-2.2095017433166504</v>
      </c>
      <c r="CK57">
        <v>-3.5452022552490234</v>
      </c>
      <c r="CL57">
        <v>-4.8809137344360352</v>
      </c>
      <c r="CM57">
        <v>-5.390843391418457</v>
      </c>
      <c r="CN57">
        <v>-5.9007778167724609</v>
      </c>
      <c r="CO57">
        <v>-5.4514336585998535</v>
      </c>
      <c r="CP57">
        <v>-5.0020942687988281</v>
      </c>
      <c r="CQ57">
        <v>-5.3313441276550293</v>
      </c>
      <c r="CR57">
        <v>-5.6605925559997559</v>
      </c>
      <c r="CS57">
        <v>-6.106842041015625</v>
      </c>
      <c r="CT57">
        <v>-6.5530829429626465</v>
      </c>
      <c r="CU57">
        <v>-4.5378298759460449</v>
      </c>
      <c r="CV57">
        <v>-2.5225570201873779</v>
      </c>
      <c r="CW57">
        <v>-8.4062337875366211E-2</v>
      </c>
      <c r="CX57">
        <v>2.3544554710388184</v>
      </c>
      <c r="CY57">
        <v>2.5832383632659912</v>
      </c>
      <c r="CZ57">
        <v>2.8120191097259521</v>
      </c>
      <c r="DA57">
        <v>0.65368366241455078</v>
      </c>
      <c r="DB57">
        <v>-1.5046368837356567</v>
      </c>
      <c r="DC57">
        <v>-3.6249892711639404</v>
      </c>
      <c r="DD57">
        <v>-5.745330810546875</v>
      </c>
      <c r="DE57">
        <v>-4.701378345489502</v>
      </c>
      <c r="DF57">
        <v>-3.6574130058288574</v>
      </c>
      <c r="DG57">
        <v>-1.3034013509750366</v>
      </c>
      <c r="DH57">
        <v>1.0506329536437988</v>
      </c>
      <c r="DI57">
        <v>1.4577780961990356</v>
      </c>
      <c r="DJ57">
        <v>1.8647475242614746</v>
      </c>
      <c r="DK57">
        <v>0.37153154611587524</v>
      </c>
      <c r="DL57">
        <v>-1.1216737031936646</v>
      </c>
      <c r="DM57">
        <v>-1.4857081174850464</v>
      </c>
      <c r="DN57">
        <v>-1.8497312068939209</v>
      </c>
      <c r="DO57">
        <v>-0.22577746212482452</v>
      </c>
      <c r="DP57">
        <v>1.3981893062591553</v>
      </c>
      <c r="DQ57">
        <v>1.6616911888122559</v>
      </c>
      <c r="DR57">
        <v>1.925195574760437</v>
      </c>
      <c r="DS57">
        <v>0.61563849449157715</v>
      </c>
      <c r="DT57">
        <v>-0.69390600919723511</v>
      </c>
      <c r="DU57">
        <v>-1.4846210479736328</v>
      </c>
      <c r="DV57">
        <v>-2.275327205657959</v>
      </c>
      <c r="DW57">
        <v>-1.7181112766265869</v>
      </c>
      <c r="EB57">
        <v>-1.3754998445510864</v>
      </c>
      <c r="EC57">
        <v>-1.4975689649581909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12"/>
  <sheetViews>
    <sheetView topLeftCell="B1" workbookViewId="0">
      <selection activeCell="L21" sqref="L21"/>
    </sheetView>
  </sheetViews>
  <sheetFormatPr defaultRowHeight="15"/>
  <sheetData>
    <row r="1" spans="1:133">
      <c r="A1" t="s">
        <v>9</v>
      </c>
    </row>
    <row r="2" spans="1:133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</row>
    <row r="3" spans="1:133">
      <c r="A3" t="s">
        <v>10</v>
      </c>
      <c r="B3">
        <v>9.0000003576278687E-2</v>
      </c>
      <c r="C3">
        <v>9.4999998807907104E-2</v>
      </c>
      <c r="D3">
        <v>0.10000000149011612</v>
      </c>
      <c r="E3">
        <v>0.10500000417232513</v>
      </c>
      <c r="F3">
        <v>0.10999999940395355</v>
      </c>
      <c r="G3">
        <v>0.11499999463558197</v>
      </c>
      <c r="H3">
        <v>0.11999999731779099</v>
      </c>
      <c r="I3">
        <v>0.12999999523162842</v>
      </c>
      <c r="J3">
        <v>0.14000000059604645</v>
      </c>
      <c r="K3">
        <v>0.14999999105930328</v>
      </c>
      <c r="L3">
        <v>0.15999999642372131</v>
      </c>
      <c r="M3">
        <v>0.17000000178813934</v>
      </c>
      <c r="N3">
        <v>0.18000000715255737</v>
      </c>
      <c r="O3">
        <v>0.19999998807907104</v>
      </c>
      <c r="P3">
        <v>0.2199999988079071</v>
      </c>
      <c r="Q3">
        <v>0</v>
      </c>
      <c r="R3">
        <v>0</v>
      </c>
      <c r="S3">
        <v>0</v>
      </c>
      <c r="T3">
        <v>0</v>
      </c>
      <c r="U3">
        <v>0</v>
      </c>
      <c r="V3">
        <v>0.2199999988079071</v>
      </c>
      <c r="W3">
        <v>0.24999997019767761</v>
      </c>
      <c r="X3">
        <v>0.2800000011920929</v>
      </c>
      <c r="Y3">
        <v>0.30500000715255737</v>
      </c>
      <c r="Z3">
        <v>0.33000004291534424</v>
      </c>
      <c r="AA3">
        <v>0.36500000953674316</v>
      </c>
      <c r="AB3">
        <v>0.39999997615814209</v>
      </c>
      <c r="AC3">
        <v>0.44500002264976501</v>
      </c>
      <c r="AD3">
        <v>0.48999997973442078</v>
      </c>
      <c r="AE3">
        <v>0.55000007152557373</v>
      </c>
      <c r="AF3">
        <v>0.61000001430511475</v>
      </c>
      <c r="AG3">
        <v>0.70499992370605469</v>
      </c>
      <c r="AH3">
        <v>0.80000001192092896</v>
      </c>
      <c r="AI3">
        <v>0.92999988794326782</v>
      </c>
      <c r="AJ3">
        <v>1.0600000619888306</v>
      </c>
      <c r="AK3">
        <v>1.1499999761581421</v>
      </c>
      <c r="AL3">
        <v>1.2399998903274536</v>
      </c>
      <c r="AM3">
        <v>1.3750001192092896</v>
      </c>
      <c r="AN3">
        <v>1.5099999904632568</v>
      </c>
      <c r="AO3">
        <v>1.6350001096725464</v>
      </c>
      <c r="AP3">
        <v>1.7599999904632568</v>
      </c>
      <c r="AQ3">
        <v>1.9199998378753662</v>
      </c>
      <c r="AR3">
        <v>2.0799996852874756</v>
      </c>
      <c r="AS3">
        <v>2.3500003814697266</v>
      </c>
      <c r="AT3">
        <v>2.6200001239776611</v>
      </c>
      <c r="AU3">
        <v>2.7799999713897705</v>
      </c>
      <c r="AV3">
        <v>2.9399998188018799</v>
      </c>
      <c r="AW3">
        <v>3.0199997425079346</v>
      </c>
      <c r="AX3">
        <v>3.0999999046325684</v>
      </c>
      <c r="AY3">
        <v>3.0749998092651367</v>
      </c>
      <c r="AZ3">
        <v>3.0499999523162842</v>
      </c>
      <c r="BA3">
        <v>2.9050002098083496</v>
      </c>
      <c r="BB3">
        <v>2.7600002288818359</v>
      </c>
      <c r="BC3">
        <v>2.5749998092651367</v>
      </c>
      <c r="BD3">
        <v>2.3899998664855957</v>
      </c>
      <c r="BE3">
        <v>2.1600000858306885</v>
      </c>
      <c r="BF3">
        <v>1.9300001859664917</v>
      </c>
      <c r="BG3">
        <v>1.635000467300415</v>
      </c>
      <c r="BH3">
        <v>1.3399993181228638</v>
      </c>
      <c r="BI3">
        <v>1.0549997091293335</v>
      </c>
      <c r="BJ3">
        <v>0.76999998092651367</v>
      </c>
      <c r="BK3">
        <v>0.66500008106231689</v>
      </c>
      <c r="BL3">
        <v>0.56000018119812012</v>
      </c>
      <c r="BM3">
        <v>0.66000020503997803</v>
      </c>
      <c r="BN3">
        <v>0.76000016927719116</v>
      </c>
      <c r="BO3">
        <v>0.94999992847442627</v>
      </c>
      <c r="BP3">
        <v>1.1399997472763062</v>
      </c>
      <c r="BQ3">
        <v>1.3499995470046997</v>
      </c>
      <c r="BR3">
        <v>1.5600001811981201</v>
      </c>
      <c r="BS3">
        <v>1.7050001621246338</v>
      </c>
      <c r="BT3">
        <v>1.8500000238418579</v>
      </c>
      <c r="BU3">
        <v>1.9199999570846558</v>
      </c>
      <c r="BV3">
        <v>1.9899998903274536</v>
      </c>
      <c r="BW3">
        <v>2.0350000858306885</v>
      </c>
      <c r="BX3">
        <v>2.0799999237060547</v>
      </c>
      <c r="BY3">
        <v>2.0899999141693115</v>
      </c>
      <c r="BZ3">
        <v>2.0999999046325684</v>
      </c>
      <c r="CA3">
        <v>2.0250000953674316</v>
      </c>
      <c r="CB3">
        <v>1.9499998092651367</v>
      </c>
      <c r="CC3">
        <v>1.869999885559082</v>
      </c>
      <c r="CD3">
        <v>1.7899999618530273</v>
      </c>
      <c r="CE3">
        <v>1.7299997806549072</v>
      </c>
      <c r="CF3">
        <v>1.6700000762939453</v>
      </c>
      <c r="CG3">
        <v>1.589999794960022</v>
      </c>
      <c r="CH3">
        <v>1.5100002288818359</v>
      </c>
      <c r="CI3">
        <v>1.4150000810623169</v>
      </c>
      <c r="CJ3">
        <v>1.3199996948242188</v>
      </c>
      <c r="CK3">
        <v>1.2300002574920654</v>
      </c>
      <c r="CL3">
        <v>1.1399998664855957</v>
      </c>
      <c r="CM3">
        <v>1.0750002861022949</v>
      </c>
      <c r="CN3">
        <v>1.0099999904632568</v>
      </c>
      <c r="CO3">
        <v>1.3749997615814209</v>
      </c>
      <c r="CP3">
        <v>1.3000000715255737</v>
      </c>
      <c r="CQ3">
        <v>1.2249997854232788</v>
      </c>
      <c r="CR3">
        <v>1.1500002145767212</v>
      </c>
      <c r="CS3">
        <v>1.1050000190734863</v>
      </c>
      <c r="CT3">
        <v>1.0599998235702515</v>
      </c>
      <c r="CU3">
        <v>1.0200001001358032</v>
      </c>
      <c r="CV3">
        <v>0.97999995946884155</v>
      </c>
      <c r="CW3">
        <v>0.94000017642974854</v>
      </c>
      <c r="CX3">
        <v>0.89999997615814209</v>
      </c>
      <c r="CY3">
        <v>0.84999978542327881</v>
      </c>
      <c r="CZ3">
        <v>0.80000013113021851</v>
      </c>
      <c r="DA3">
        <v>0.75999993085861206</v>
      </c>
      <c r="DB3">
        <v>0.72000014781951904</v>
      </c>
      <c r="DC3">
        <v>0.65499997138977051</v>
      </c>
      <c r="DD3">
        <v>0.58999979496002197</v>
      </c>
      <c r="DE3">
        <v>0.53500008583068848</v>
      </c>
      <c r="DF3">
        <v>0.47999987006187439</v>
      </c>
      <c r="DG3">
        <v>0.4300001859664917</v>
      </c>
      <c r="DH3">
        <v>0.37999999523162842</v>
      </c>
      <c r="DI3">
        <v>0.37499997019767761</v>
      </c>
      <c r="DJ3">
        <v>0.37000000476837158</v>
      </c>
      <c r="DK3">
        <v>0.31999990344047546</v>
      </c>
      <c r="DL3">
        <v>0.27000021934509277</v>
      </c>
      <c r="DM3">
        <v>0.27000001072883606</v>
      </c>
      <c r="DN3">
        <v>0.27000001072883606</v>
      </c>
      <c r="DO3">
        <v>0.27000001072883606</v>
      </c>
      <c r="DP3">
        <v>0.27000001072883606</v>
      </c>
      <c r="DQ3">
        <v>0.27000001072883606</v>
      </c>
      <c r="DR3">
        <v>0.27000001072883606</v>
      </c>
      <c r="DS3">
        <v>0.29000008106231689</v>
      </c>
      <c r="DT3">
        <v>0.30999994277954102</v>
      </c>
      <c r="DU3">
        <v>0.31000000238418579</v>
      </c>
      <c r="DV3">
        <v>0.31000000238418579</v>
      </c>
      <c r="DW3">
        <v>0.3475000262260437</v>
      </c>
      <c r="DX3">
        <v>0</v>
      </c>
      <c r="DY3">
        <v>0</v>
      </c>
      <c r="DZ3">
        <v>0</v>
      </c>
      <c r="EA3">
        <v>0</v>
      </c>
      <c r="EB3">
        <v>0.17000000178813934</v>
      </c>
      <c r="EC3">
        <v>0.19000007212162018</v>
      </c>
    </row>
    <row r="4" spans="1:133">
      <c r="A4" t="s">
        <v>11</v>
      </c>
      <c r="B4">
        <v>93.160003662109375</v>
      </c>
      <c r="C4">
        <v>92.8800048828125</v>
      </c>
      <c r="D4">
        <v>92.599998474121094</v>
      </c>
      <c r="E4">
        <v>92.469993591308594</v>
      </c>
      <c r="F4">
        <v>92.339996337890625</v>
      </c>
      <c r="G4">
        <v>92.389999389648438</v>
      </c>
      <c r="H4">
        <v>92.44000244140625</v>
      </c>
      <c r="I4">
        <v>92.769996643066406</v>
      </c>
      <c r="J4">
        <v>93.099998474121094</v>
      </c>
      <c r="K4">
        <v>93.474998474121094</v>
      </c>
      <c r="L4">
        <v>93.849998474121094</v>
      </c>
      <c r="M4">
        <v>94.180000305175781</v>
      </c>
      <c r="N4">
        <v>94.510002136230469</v>
      </c>
      <c r="O4">
        <v>95.120002746582031</v>
      </c>
      <c r="P4">
        <v>95.730003356933594</v>
      </c>
      <c r="Q4">
        <v>0</v>
      </c>
      <c r="R4">
        <v>0</v>
      </c>
      <c r="S4">
        <v>0</v>
      </c>
      <c r="T4">
        <v>0</v>
      </c>
      <c r="U4">
        <v>0</v>
      </c>
      <c r="V4">
        <v>95.730003356933594</v>
      </c>
      <c r="W4">
        <v>96.730003356933594</v>
      </c>
      <c r="X4">
        <v>97.730003356933594</v>
      </c>
      <c r="Y4">
        <v>99.400001525878906</v>
      </c>
      <c r="Z4">
        <v>101.06999969482422</v>
      </c>
      <c r="AA4">
        <v>103.22499847412109</v>
      </c>
      <c r="AB4">
        <v>105.37999725341797</v>
      </c>
      <c r="AC4">
        <v>107.97499847412109</v>
      </c>
      <c r="AD4">
        <v>110.56999969482422</v>
      </c>
      <c r="AE4">
        <v>114.79499816894531</v>
      </c>
      <c r="AF4">
        <v>119.01999664306641</v>
      </c>
      <c r="AG4">
        <v>125.22499084472656</v>
      </c>
      <c r="AH4">
        <v>131.42999267578125</v>
      </c>
      <c r="AI4">
        <v>139.19499206542969</v>
      </c>
      <c r="AJ4">
        <v>146.96002197265625</v>
      </c>
      <c r="AK4">
        <v>155.02000427246094</v>
      </c>
      <c r="AL4">
        <v>163.07998657226563</v>
      </c>
      <c r="AM4">
        <v>176.04000854492188</v>
      </c>
      <c r="AN4">
        <v>189</v>
      </c>
      <c r="AO4">
        <v>203.50502014160156</v>
      </c>
      <c r="AP4">
        <v>218.00999450683594</v>
      </c>
      <c r="AQ4">
        <v>232.05998229980469</v>
      </c>
      <c r="AR4">
        <v>246.10997009277344</v>
      </c>
      <c r="AS4">
        <v>274.61004638671875</v>
      </c>
      <c r="AT4">
        <v>303.1099853515625</v>
      </c>
      <c r="AU4">
        <v>317.45498657226563</v>
      </c>
      <c r="AV4">
        <v>331.79995727539063</v>
      </c>
      <c r="AW4">
        <v>336.29498291015625</v>
      </c>
      <c r="AX4">
        <v>340.7900390625</v>
      </c>
      <c r="AY4">
        <v>360.7650146484375</v>
      </c>
      <c r="AZ4">
        <v>380.739990234375</v>
      </c>
      <c r="BA4">
        <v>397.17996215820313</v>
      </c>
      <c r="BB4">
        <v>413.61996459960938</v>
      </c>
      <c r="BC4">
        <v>425.23501586914063</v>
      </c>
      <c r="BD4">
        <v>436.85000610351563</v>
      </c>
      <c r="BE4">
        <v>444.7349853515625</v>
      </c>
      <c r="BF4">
        <v>452.6199951171875</v>
      </c>
      <c r="BG4">
        <v>455.7449951171875</v>
      </c>
      <c r="BH4">
        <v>458.8699951171875</v>
      </c>
      <c r="BI4">
        <v>457.0050048828125</v>
      </c>
      <c r="BJ4">
        <v>455.1400146484375</v>
      </c>
      <c r="BK4">
        <v>450.80502319335938</v>
      </c>
      <c r="BL4">
        <v>446.47000122070313</v>
      </c>
      <c r="BM4">
        <v>441.32998657226563</v>
      </c>
      <c r="BN4">
        <v>436.19000244140625</v>
      </c>
      <c r="BO4">
        <v>429.16500854492188</v>
      </c>
      <c r="BP4">
        <v>422.1400146484375</v>
      </c>
      <c r="BQ4">
        <v>412.76004028320313</v>
      </c>
      <c r="BR4">
        <v>403.37997436523438</v>
      </c>
      <c r="BS4">
        <v>393.19500732421875</v>
      </c>
      <c r="BT4">
        <v>383.010009765625</v>
      </c>
      <c r="BU4">
        <v>373.96002197265625</v>
      </c>
      <c r="BV4">
        <v>364.9100341796875</v>
      </c>
      <c r="BW4">
        <v>355.89999389648438</v>
      </c>
      <c r="BX4">
        <v>346.8900146484375</v>
      </c>
      <c r="BY4">
        <v>336.70001220703125</v>
      </c>
      <c r="BZ4">
        <v>326.510009765625</v>
      </c>
      <c r="CA4">
        <v>317.6400146484375</v>
      </c>
      <c r="CB4">
        <v>308.76995849609375</v>
      </c>
      <c r="CC4">
        <v>301.29498291015625</v>
      </c>
      <c r="CD4">
        <v>293.82000732421875</v>
      </c>
      <c r="CE4">
        <v>286.16998291015625</v>
      </c>
      <c r="CF4">
        <v>278.51998901367188</v>
      </c>
      <c r="CG4">
        <v>271.75997924804688</v>
      </c>
      <c r="CH4">
        <v>265.00003051757813</v>
      </c>
      <c r="CI4">
        <v>258.98001098632813</v>
      </c>
      <c r="CJ4">
        <v>252.95997619628906</v>
      </c>
      <c r="CK4">
        <v>245.85002136230469</v>
      </c>
      <c r="CL4">
        <v>238.739990234375</v>
      </c>
      <c r="CM4">
        <v>232.0350341796875</v>
      </c>
      <c r="CN4">
        <v>225.33000183105469</v>
      </c>
      <c r="CO4">
        <v>368.469970703125</v>
      </c>
      <c r="CP4">
        <v>361.3900146484375</v>
      </c>
      <c r="CQ4">
        <v>362.6300048828125</v>
      </c>
      <c r="CR4">
        <v>363.8699951171875</v>
      </c>
      <c r="CS4">
        <v>353.91000366210938</v>
      </c>
      <c r="CT4">
        <v>343.949951171875</v>
      </c>
      <c r="CU4">
        <v>327.36505126953125</v>
      </c>
      <c r="CV4">
        <v>310.780029296875</v>
      </c>
      <c r="CW4">
        <v>319.48995971679688</v>
      </c>
      <c r="CX4">
        <v>328.20001220703125</v>
      </c>
      <c r="CY4">
        <v>309.63992309570313</v>
      </c>
      <c r="CZ4">
        <v>291.08001708984375</v>
      </c>
      <c r="DA4">
        <v>291.29000854492188</v>
      </c>
      <c r="DB4">
        <v>291.5</v>
      </c>
      <c r="DC4">
        <v>291.0150146484375</v>
      </c>
      <c r="DD4">
        <v>290.52999877929688</v>
      </c>
      <c r="DE4">
        <v>293.57998657226563</v>
      </c>
      <c r="DF4">
        <v>296.6300048828125</v>
      </c>
      <c r="DG4">
        <v>294.75</v>
      </c>
      <c r="DH4">
        <v>292.8699951171875</v>
      </c>
      <c r="DI4">
        <v>376.830322265625</v>
      </c>
      <c r="DJ4">
        <v>460.78985595703125</v>
      </c>
      <c r="DK4">
        <v>391.04486083984375</v>
      </c>
      <c r="DL4">
        <v>321.30023193359375</v>
      </c>
      <c r="DM4">
        <v>464.875</v>
      </c>
      <c r="DN4">
        <v>608.44952392578125</v>
      </c>
      <c r="DO4">
        <v>467.5753173828125</v>
      </c>
      <c r="DP4">
        <v>326.70004272460938</v>
      </c>
      <c r="DQ4">
        <v>351.59991455078125</v>
      </c>
      <c r="DR4">
        <v>376.5</v>
      </c>
      <c r="DS4">
        <v>402.94509887695313</v>
      </c>
      <c r="DT4">
        <v>429.38995361328125</v>
      </c>
      <c r="DU4">
        <v>469.330078125</v>
      </c>
      <c r="DV4">
        <v>509.26983642578125</v>
      </c>
      <c r="DW4">
        <v>698.45135498046875</v>
      </c>
      <c r="DX4">
        <v>0</v>
      </c>
      <c r="DY4">
        <v>0</v>
      </c>
      <c r="DZ4">
        <v>0</v>
      </c>
      <c r="EA4">
        <v>0</v>
      </c>
      <c r="EB4">
        <v>436.17001342773438</v>
      </c>
      <c r="EC4">
        <v>430.95498657226563</v>
      </c>
    </row>
    <row r="5" spans="1:133">
      <c r="A5" t="s">
        <v>12</v>
      </c>
      <c r="B5">
        <v>167.78999328613281</v>
      </c>
      <c r="C5">
        <v>167.50999450683594</v>
      </c>
      <c r="D5">
        <v>167.22999572753906</v>
      </c>
      <c r="E5">
        <v>167.10499572753906</v>
      </c>
      <c r="F5">
        <v>166.97999572753906</v>
      </c>
      <c r="G5">
        <v>167.03498840332031</v>
      </c>
      <c r="H5">
        <v>167.08999633789063</v>
      </c>
      <c r="I5">
        <v>167.43499755859375</v>
      </c>
      <c r="J5">
        <v>167.77999877929688</v>
      </c>
      <c r="K5">
        <v>168.15998840332031</v>
      </c>
      <c r="L5">
        <v>168.53999328613281</v>
      </c>
      <c r="M5">
        <v>168.8800048828125</v>
      </c>
      <c r="N5">
        <v>169.22000122070313</v>
      </c>
      <c r="O5">
        <v>169.85499572753906</v>
      </c>
      <c r="P5">
        <v>170.49000549316406</v>
      </c>
      <c r="Q5">
        <v>0</v>
      </c>
      <c r="R5">
        <v>0</v>
      </c>
      <c r="S5">
        <v>0</v>
      </c>
      <c r="T5">
        <v>0</v>
      </c>
      <c r="U5">
        <v>0</v>
      </c>
      <c r="V5">
        <v>170.49000549316406</v>
      </c>
      <c r="W5">
        <v>171.51499938964844</v>
      </c>
      <c r="X5">
        <v>172.53999328613281</v>
      </c>
      <c r="Y5">
        <v>174.239990234375</v>
      </c>
      <c r="Z5">
        <v>175.94000244140625</v>
      </c>
      <c r="AA5">
        <v>178.125</v>
      </c>
      <c r="AB5">
        <v>180.30999755859375</v>
      </c>
      <c r="AC5">
        <v>182.94999694824219</v>
      </c>
      <c r="AD5">
        <v>185.58999633789063</v>
      </c>
      <c r="AE5">
        <v>189.875</v>
      </c>
      <c r="AF5">
        <v>194.16000366210938</v>
      </c>
      <c r="AG5">
        <v>200.45999145507813</v>
      </c>
      <c r="AH5">
        <v>206.75999450683594</v>
      </c>
      <c r="AI5">
        <v>214.65998840332031</v>
      </c>
      <c r="AJ5">
        <v>222.56001281738281</v>
      </c>
      <c r="AK5">
        <v>230.70500183105469</v>
      </c>
      <c r="AL5">
        <v>238.84999084472656</v>
      </c>
      <c r="AM5">
        <v>251.94500732421875</v>
      </c>
      <c r="AN5">
        <v>265.04000854492188</v>
      </c>
      <c r="AO5">
        <v>279.67501831054688</v>
      </c>
      <c r="AP5">
        <v>294.30999755859375</v>
      </c>
      <c r="AQ5">
        <v>308.51998901367188</v>
      </c>
      <c r="AR5">
        <v>322.72998046875</v>
      </c>
      <c r="AS5">
        <v>351.50006103515625</v>
      </c>
      <c r="AT5">
        <v>380.26998901367188</v>
      </c>
      <c r="AU5">
        <v>394.77499389648438</v>
      </c>
      <c r="AV5">
        <v>409.27996826171875</v>
      </c>
      <c r="AW5">
        <v>413.85000610351563</v>
      </c>
      <c r="AX5">
        <v>418.4200439453125</v>
      </c>
      <c r="AY5">
        <v>438.37002563476563</v>
      </c>
      <c r="AZ5">
        <v>458.32000732421875</v>
      </c>
      <c r="BA5">
        <v>474.614990234375</v>
      </c>
      <c r="BB5">
        <v>490.90997314453125</v>
      </c>
      <c r="BC5">
        <v>502.34002685546875</v>
      </c>
      <c r="BD5">
        <v>513.77001953125</v>
      </c>
      <c r="BE5">
        <v>521.425048828125</v>
      </c>
      <c r="BF5">
        <v>529.08001708984375</v>
      </c>
      <c r="BG5">
        <v>531.90997314453125</v>
      </c>
      <c r="BH5">
        <v>534.739990234375</v>
      </c>
      <c r="BI5">
        <v>532.594970703125</v>
      </c>
      <c r="BJ5">
        <v>530.45001220703125</v>
      </c>
      <c r="BK5">
        <v>526.010009765625</v>
      </c>
      <c r="BL5">
        <v>521.57000732421875</v>
      </c>
      <c r="BM5">
        <v>516.52996826171875</v>
      </c>
      <c r="BN5">
        <v>511.489990234375</v>
      </c>
      <c r="BO5">
        <v>504.65499877929688</v>
      </c>
      <c r="BP5">
        <v>497.82000732421875</v>
      </c>
      <c r="BQ5">
        <v>488.6500244140625</v>
      </c>
      <c r="BR5">
        <v>479.47998046875</v>
      </c>
      <c r="BS5">
        <v>469.44000244140625</v>
      </c>
      <c r="BT5">
        <v>459.39999389648438</v>
      </c>
      <c r="BU5">
        <v>450.42001342773438</v>
      </c>
      <c r="BV5">
        <v>441.44003295898438</v>
      </c>
      <c r="BW5">
        <v>432.469970703125</v>
      </c>
      <c r="BX5">
        <v>423.5</v>
      </c>
      <c r="BY5">
        <v>413.32000732421875</v>
      </c>
      <c r="BZ5">
        <v>403.1400146484375</v>
      </c>
      <c r="CA5">
        <v>394.20004272460938</v>
      </c>
      <c r="CB5">
        <v>385.25997924804688</v>
      </c>
      <c r="CC5">
        <v>377.70498657226563</v>
      </c>
      <c r="CD5">
        <v>370.14999389648438</v>
      </c>
      <c r="CE5">
        <v>362.43496704101563</v>
      </c>
      <c r="CF5">
        <v>354.72000122070313</v>
      </c>
      <c r="CG5">
        <v>347.88497924804688</v>
      </c>
      <c r="CH5">
        <v>341.05001831054688</v>
      </c>
      <c r="CI5">
        <v>334.92999267578125</v>
      </c>
      <c r="CJ5">
        <v>328.80996704101563</v>
      </c>
      <c r="CK5">
        <v>321.61502075195313</v>
      </c>
      <c r="CL5">
        <v>314.42001342773438</v>
      </c>
      <c r="CM5">
        <v>307.64501953125</v>
      </c>
      <c r="CN5">
        <v>300.8699951171875</v>
      </c>
      <c r="CO5">
        <v>444.37997436523438</v>
      </c>
      <c r="CP5">
        <v>437.22000122070313</v>
      </c>
      <c r="CQ5">
        <v>438.3900146484375</v>
      </c>
      <c r="CR5">
        <v>439.55999755859375</v>
      </c>
      <c r="CS5">
        <v>429.55001831054688</v>
      </c>
      <c r="CT5">
        <v>419.53994750976563</v>
      </c>
      <c r="CU5">
        <v>402.9200439453125</v>
      </c>
      <c r="CV5">
        <v>386.30001831054688</v>
      </c>
      <c r="CW5">
        <v>394.9649658203125</v>
      </c>
      <c r="CX5">
        <v>403.6300048828125</v>
      </c>
      <c r="CY5">
        <v>385.02493286132813</v>
      </c>
      <c r="CZ5">
        <v>366.4200439453125</v>
      </c>
      <c r="DA5">
        <v>366.58502197265625</v>
      </c>
      <c r="DB5">
        <v>366.75</v>
      </c>
      <c r="DC5">
        <v>366.20001220703125</v>
      </c>
      <c r="DD5">
        <v>365.64999389648438</v>
      </c>
      <c r="DE5">
        <v>368.64498901367188</v>
      </c>
      <c r="DF5">
        <v>371.6400146484375</v>
      </c>
      <c r="DG5">
        <v>369.71002197265625</v>
      </c>
      <c r="DH5">
        <v>367.77999877929688</v>
      </c>
      <c r="DI5">
        <v>451.73532104492188</v>
      </c>
      <c r="DJ5">
        <v>535.6898193359375</v>
      </c>
      <c r="DK5">
        <v>465.89987182617188</v>
      </c>
      <c r="DL5">
        <v>396.1102294921875</v>
      </c>
      <c r="DM5">
        <v>539.67999267578125</v>
      </c>
      <c r="DN5">
        <v>683.24951171875</v>
      </c>
      <c r="DO5">
        <v>542.38031005859375</v>
      </c>
      <c r="DP5">
        <v>401.51004028320313</v>
      </c>
      <c r="DQ5">
        <v>426.4049072265625</v>
      </c>
      <c r="DR5">
        <v>451.29998779296875</v>
      </c>
      <c r="DS5">
        <v>477.76510620117188</v>
      </c>
      <c r="DT5">
        <v>504.22994995117188</v>
      </c>
      <c r="DU5">
        <v>544.1700439453125</v>
      </c>
      <c r="DV5">
        <v>584.10986328125</v>
      </c>
      <c r="DW5">
        <v>773.3350830078125</v>
      </c>
      <c r="DX5">
        <v>0</v>
      </c>
      <c r="DY5">
        <v>0</v>
      </c>
      <c r="DZ5">
        <v>0</v>
      </c>
      <c r="EA5">
        <v>0</v>
      </c>
      <c r="EB5">
        <v>510.8800048828125</v>
      </c>
      <c r="EC5">
        <v>505.67999267578125</v>
      </c>
    </row>
    <row r="6" spans="1:133">
      <c r="A6" t="s">
        <v>13</v>
      </c>
      <c r="B6">
        <v>74.529998779296875</v>
      </c>
      <c r="C6">
        <v>74.529998779296875</v>
      </c>
      <c r="D6">
        <v>74.529998779296875</v>
      </c>
      <c r="E6">
        <v>74.529998779296875</v>
      </c>
      <c r="F6">
        <v>74.529998779296875</v>
      </c>
      <c r="G6">
        <v>74.529998779296875</v>
      </c>
      <c r="H6">
        <v>74.529998779296875</v>
      </c>
      <c r="I6">
        <v>74.529998779296875</v>
      </c>
      <c r="J6">
        <v>74.529998779296875</v>
      </c>
      <c r="K6">
        <v>74.529998779296875</v>
      </c>
      <c r="L6">
        <v>74.529998779296875</v>
      </c>
      <c r="M6">
        <v>74.529998779296875</v>
      </c>
      <c r="N6">
        <v>74.529998779296875</v>
      </c>
      <c r="O6">
        <v>74.529998779296875</v>
      </c>
      <c r="P6">
        <v>74.529998779296875</v>
      </c>
      <c r="Q6">
        <v>0</v>
      </c>
      <c r="R6">
        <v>0</v>
      </c>
      <c r="S6">
        <v>0</v>
      </c>
      <c r="T6">
        <v>0</v>
      </c>
      <c r="U6">
        <v>0</v>
      </c>
      <c r="V6">
        <v>74.529998779296875</v>
      </c>
      <c r="W6">
        <v>74.529998779296875</v>
      </c>
      <c r="X6">
        <v>74.529998779296875</v>
      </c>
      <c r="Y6">
        <v>74.529998779296875</v>
      </c>
      <c r="Z6">
        <v>74.529998779296875</v>
      </c>
      <c r="AA6">
        <v>74.529998779296875</v>
      </c>
      <c r="AB6">
        <v>74.529998779296875</v>
      </c>
      <c r="AC6">
        <v>74.529998779296875</v>
      </c>
      <c r="AD6">
        <v>74.529998779296875</v>
      </c>
      <c r="AE6">
        <v>74.529998779296875</v>
      </c>
      <c r="AF6">
        <v>74.529998779296875</v>
      </c>
      <c r="AG6">
        <v>74.529998779296875</v>
      </c>
      <c r="AH6">
        <v>74.529998779296875</v>
      </c>
      <c r="AI6">
        <v>74.529998779296875</v>
      </c>
      <c r="AJ6">
        <v>74.529998779296875</v>
      </c>
      <c r="AK6">
        <v>74.529998779296875</v>
      </c>
      <c r="AL6">
        <v>74.529998779296875</v>
      </c>
      <c r="AM6">
        <v>74.529998779296875</v>
      </c>
      <c r="AN6">
        <v>74.529998779296875</v>
      </c>
      <c r="AO6">
        <v>74.529998779296875</v>
      </c>
      <c r="AP6">
        <v>74.529998779296875</v>
      </c>
      <c r="AQ6">
        <v>74.529998779296875</v>
      </c>
      <c r="AR6">
        <v>74.529998779296875</v>
      </c>
      <c r="AS6">
        <v>74.529998779296875</v>
      </c>
      <c r="AT6">
        <v>74.529998779296875</v>
      </c>
      <c r="AU6">
        <v>74.529998779296875</v>
      </c>
      <c r="AV6">
        <v>74.529998779296875</v>
      </c>
      <c r="AW6">
        <v>74.529998779296875</v>
      </c>
      <c r="AX6">
        <v>74.529998779296875</v>
      </c>
      <c r="AY6">
        <v>74.529998779296875</v>
      </c>
      <c r="AZ6">
        <v>74.529998779296875</v>
      </c>
      <c r="BA6">
        <v>74.529998779296875</v>
      </c>
      <c r="BB6">
        <v>74.529998779296875</v>
      </c>
      <c r="BC6">
        <v>74.529998779296875</v>
      </c>
      <c r="BD6">
        <v>74.529998779296875</v>
      </c>
      <c r="BE6">
        <v>74.529998779296875</v>
      </c>
      <c r="BF6">
        <v>74.529998779296875</v>
      </c>
      <c r="BG6">
        <v>74.529998779296875</v>
      </c>
      <c r="BH6">
        <v>74.529998779296875</v>
      </c>
      <c r="BI6">
        <v>74.529998779296875</v>
      </c>
      <c r="BJ6">
        <v>74.529998779296875</v>
      </c>
      <c r="BK6">
        <v>74.529998779296875</v>
      </c>
      <c r="BL6">
        <v>74.529998779296875</v>
      </c>
      <c r="BM6">
        <v>74.529998779296875</v>
      </c>
      <c r="BN6">
        <v>74.529998779296875</v>
      </c>
      <c r="BO6">
        <v>74.529998779296875</v>
      </c>
      <c r="BP6">
        <v>74.529998779296875</v>
      </c>
      <c r="BQ6">
        <v>74.529998779296875</v>
      </c>
      <c r="BR6">
        <v>74.529998779296875</v>
      </c>
      <c r="BS6">
        <v>74.529998779296875</v>
      </c>
      <c r="BT6">
        <v>74.529998779296875</v>
      </c>
      <c r="BU6">
        <v>74.529998779296875</v>
      </c>
      <c r="BV6">
        <v>74.529998779296875</v>
      </c>
      <c r="BW6">
        <v>74.529998779296875</v>
      </c>
      <c r="BX6">
        <v>74.529998779296875</v>
      </c>
      <c r="BY6">
        <v>74.529998779296875</v>
      </c>
      <c r="BZ6">
        <v>74.529998779296875</v>
      </c>
      <c r="CA6">
        <v>74.529998779296875</v>
      </c>
      <c r="CB6">
        <v>74.529998779296875</v>
      </c>
      <c r="CC6">
        <v>74.529998779296875</v>
      </c>
      <c r="CD6">
        <v>74.529998779296875</v>
      </c>
      <c r="CE6">
        <v>74.529998779296875</v>
      </c>
      <c r="CF6">
        <v>74.529998779296875</v>
      </c>
      <c r="CG6">
        <v>74.529998779296875</v>
      </c>
      <c r="CH6">
        <v>74.529998779296875</v>
      </c>
      <c r="CI6">
        <v>74.529998779296875</v>
      </c>
      <c r="CJ6">
        <v>74.529998779296875</v>
      </c>
      <c r="CK6">
        <v>74.529998779296875</v>
      </c>
      <c r="CL6">
        <v>74.529998779296875</v>
      </c>
      <c r="CM6">
        <v>74.529998779296875</v>
      </c>
      <c r="CN6">
        <v>74.529998779296875</v>
      </c>
      <c r="CO6">
        <v>74.529998779296875</v>
      </c>
      <c r="CP6">
        <v>74.529998779296875</v>
      </c>
      <c r="CQ6">
        <v>74.529998779296875</v>
      </c>
      <c r="CR6">
        <v>74.529998779296875</v>
      </c>
      <c r="CS6">
        <v>74.529998779296875</v>
      </c>
      <c r="CT6">
        <v>74.529998779296875</v>
      </c>
      <c r="CU6">
        <v>74.529998779296875</v>
      </c>
      <c r="CV6">
        <v>74.529998779296875</v>
      </c>
      <c r="CW6">
        <v>74.529998779296875</v>
      </c>
      <c r="CX6">
        <v>74.529998779296875</v>
      </c>
      <c r="CY6">
        <v>74.529998779296875</v>
      </c>
      <c r="CZ6">
        <v>74.529998779296875</v>
      </c>
      <c r="DA6">
        <v>74.529998779296875</v>
      </c>
      <c r="DB6">
        <v>74.529998779296875</v>
      </c>
      <c r="DC6">
        <v>74.529998779296875</v>
      </c>
      <c r="DD6">
        <v>74.529998779296875</v>
      </c>
      <c r="DE6">
        <v>74.529998779296875</v>
      </c>
      <c r="DF6">
        <v>74.529998779296875</v>
      </c>
      <c r="DG6">
        <v>74.529998779296875</v>
      </c>
      <c r="DH6">
        <v>74.529998779296875</v>
      </c>
      <c r="DI6">
        <v>74.529998779296875</v>
      </c>
      <c r="DJ6">
        <v>74.529998779296875</v>
      </c>
      <c r="DK6">
        <v>74.529998779296875</v>
      </c>
      <c r="DL6">
        <v>74.529998779296875</v>
      </c>
      <c r="DM6">
        <v>74.529998779296875</v>
      </c>
      <c r="DN6">
        <v>74.529998779296875</v>
      </c>
      <c r="DO6">
        <v>74.529998779296875</v>
      </c>
      <c r="DP6">
        <v>74.529998779296875</v>
      </c>
      <c r="DQ6">
        <v>74.529998779296875</v>
      </c>
      <c r="DR6">
        <v>74.529998779296875</v>
      </c>
      <c r="DS6">
        <v>74.529998779296875</v>
      </c>
      <c r="DT6">
        <v>74.529998779296875</v>
      </c>
      <c r="DU6">
        <v>74.529998779296875</v>
      </c>
      <c r="DV6">
        <v>74.529998779296875</v>
      </c>
      <c r="DW6">
        <v>74.529998779296875</v>
      </c>
      <c r="DX6">
        <v>0</v>
      </c>
      <c r="DY6">
        <v>0</v>
      </c>
      <c r="DZ6">
        <v>0</v>
      </c>
      <c r="EA6">
        <v>0</v>
      </c>
      <c r="EB6">
        <v>74.529998779296875</v>
      </c>
      <c r="EC6">
        <v>74.529998779296875</v>
      </c>
    </row>
    <row r="7" spans="1:133">
      <c r="A7" t="s">
        <v>14</v>
      </c>
      <c r="B7">
        <v>134.50999450683594</v>
      </c>
      <c r="C7">
        <v>134.50999450683594</v>
      </c>
      <c r="D7">
        <v>134.50999450683594</v>
      </c>
      <c r="E7">
        <v>134.50999450683594</v>
      </c>
      <c r="F7">
        <v>134.50999450683594</v>
      </c>
      <c r="G7">
        <v>134.50999450683594</v>
      </c>
      <c r="H7">
        <v>134.50999450683594</v>
      </c>
      <c r="I7">
        <v>134.50999450683594</v>
      </c>
      <c r="J7">
        <v>134.50999450683594</v>
      </c>
      <c r="K7">
        <v>134.50999450683594</v>
      </c>
      <c r="L7">
        <v>134.50999450683594</v>
      </c>
      <c r="M7">
        <v>134.50999450683594</v>
      </c>
      <c r="N7">
        <v>134.50999450683594</v>
      </c>
      <c r="O7">
        <v>134.50999450683594</v>
      </c>
      <c r="P7">
        <v>134.50999450683594</v>
      </c>
      <c r="Q7">
        <v>0</v>
      </c>
      <c r="R7">
        <v>0</v>
      </c>
      <c r="S7">
        <v>0</v>
      </c>
      <c r="T7">
        <v>0</v>
      </c>
      <c r="U7">
        <v>0</v>
      </c>
      <c r="V7">
        <v>230.66000366210938</v>
      </c>
      <c r="W7">
        <v>230.66000366210938</v>
      </c>
      <c r="X7">
        <v>230.66000366210938</v>
      </c>
      <c r="Y7">
        <v>230.66000366210938</v>
      </c>
      <c r="Z7">
        <v>230.66000366210938</v>
      </c>
      <c r="AA7">
        <v>230.66000366210938</v>
      </c>
      <c r="AB7">
        <v>230.66000366210938</v>
      </c>
      <c r="AC7">
        <v>230.66000366210938</v>
      </c>
      <c r="AD7">
        <v>230.66000366210938</v>
      </c>
      <c r="AE7">
        <v>230.66000366210938</v>
      </c>
      <c r="AF7">
        <v>230.66000366210938</v>
      </c>
      <c r="AG7">
        <v>230.66000366210938</v>
      </c>
      <c r="AH7">
        <v>230.66000366210938</v>
      </c>
      <c r="AI7">
        <v>230.66000366210938</v>
      </c>
      <c r="AJ7">
        <v>230.66000366210938</v>
      </c>
      <c r="AK7">
        <v>230.66000366210938</v>
      </c>
      <c r="AL7">
        <v>230.66000366210938</v>
      </c>
      <c r="AM7">
        <v>230.66000366210938</v>
      </c>
      <c r="AN7">
        <v>230.66000366210938</v>
      </c>
      <c r="AO7">
        <v>230.66000366210938</v>
      </c>
      <c r="AP7">
        <v>230.66000366210938</v>
      </c>
      <c r="AQ7">
        <v>488.23001098632813</v>
      </c>
      <c r="AR7">
        <v>488.23001098632813</v>
      </c>
      <c r="AS7">
        <v>488.23001098632813</v>
      </c>
      <c r="AT7">
        <v>488.23001098632813</v>
      </c>
      <c r="AU7">
        <v>488.23001098632813</v>
      </c>
      <c r="AV7">
        <v>488.23001098632813</v>
      </c>
      <c r="AW7">
        <v>488.23001098632813</v>
      </c>
      <c r="AX7">
        <v>488.23001098632813</v>
      </c>
      <c r="AY7">
        <v>488.23001098632813</v>
      </c>
      <c r="AZ7">
        <v>488.23001098632813</v>
      </c>
      <c r="BA7">
        <v>488.23001098632813</v>
      </c>
      <c r="BB7">
        <v>488.23001098632813</v>
      </c>
      <c r="BC7">
        <v>488.23001098632813</v>
      </c>
      <c r="BD7">
        <v>488.23001098632813</v>
      </c>
      <c r="BE7">
        <v>488.23001098632813</v>
      </c>
      <c r="BF7">
        <v>488.23001098632813</v>
      </c>
      <c r="BG7">
        <v>488.23001098632813</v>
      </c>
      <c r="BH7">
        <v>488.23001098632813</v>
      </c>
      <c r="BI7">
        <v>488.23001098632813</v>
      </c>
      <c r="BJ7">
        <v>488.23001098632813</v>
      </c>
      <c r="BK7">
        <v>502.3699951171875</v>
      </c>
      <c r="BL7">
        <v>502.3699951171875</v>
      </c>
      <c r="BM7">
        <v>502.3699951171875</v>
      </c>
      <c r="BN7">
        <v>502.3699951171875</v>
      </c>
      <c r="BO7">
        <v>502.3699951171875</v>
      </c>
      <c r="BP7">
        <v>502.3699951171875</v>
      </c>
      <c r="BQ7">
        <v>502.3699951171875</v>
      </c>
      <c r="BR7">
        <v>502.3699951171875</v>
      </c>
      <c r="BS7">
        <v>502.3699951171875</v>
      </c>
      <c r="BT7">
        <v>502.3699951171875</v>
      </c>
      <c r="BU7">
        <v>502.3699951171875</v>
      </c>
      <c r="BV7">
        <v>502.3699951171875</v>
      </c>
      <c r="BW7">
        <v>502.3699951171875</v>
      </c>
      <c r="BX7">
        <v>502.3699951171875</v>
      </c>
      <c r="BY7">
        <v>502.3699951171875</v>
      </c>
      <c r="BZ7">
        <v>502.3699951171875</v>
      </c>
      <c r="CA7">
        <v>502.3699951171875</v>
      </c>
      <c r="CB7">
        <v>502.3699951171875</v>
      </c>
      <c r="CC7">
        <v>502.3699951171875</v>
      </c>
      <c r="CD7">
        <v>502.3699951171875</v>
      </c>
      <c r="CE7">
        <v>201</v>
      </c>
      <c r="CF7">
        <v>201</v>
      </c>
      <c r="CG7">
        <v>201</v>
      </c>
      <c r="CH7">
        <v>201</v>
      </c>
      <c r="CI7">
        <v>201</v>
      </c>
      <c r="CJ7">
        <v>201</v>
      </c>
      <c r="CK7">
        <v>201</v>
      </c>
      <c r="CL7">
        <v>201</v>
      </c>
      <c r="CM7">
        <v>201</v>
      </c>
      <c r="CN7">
        <v>201</v>
      </c>
      <c r="CO7">
        <v>437.60000610351563</v>
      </c>
      <c r="CP7">
        <v>437.60000610351563</v>
      </c>
      <c r="CQ7">
        <v>437.60000610351563</v>
      </c>
      <c r="CR7">
        <v>437.60000610351563</v>
      </c>
      <c r="CS7">
        <v>437.60000610351563</v>
      </c>
      <c r="CT7">
        <v>437.60000610351563</v>
      </c>
      <c r="CU7">
        <v>437.60000610351563</v>
      </c>
      <c r="CV7">
        <v>437.60000610351563</v>
      </c>
      <c r="CW7">
        <v>437.60000610351563</v>
      </c>
      <c r="CX7">
        <v>437.60000610351563</v>
      </c>
      <c r="CY7">
        <v>437.60000610351563</v>
      </c>
      <c r="CZ7">
        <v>437.60000610351563</v>
      </c>
      <c r="DA7">
        <v>437.60000610351563</v>
      </c>
      <c r="DB7">
        <v>437.60000610351563</v>
      </c>
      <c r="DC7">
        <v>437.60000610351563</v>
      </c>
      <c r="DD7">
        <v>437.60000610351563</v>
      </c>
      <c r="DE7">
        <v>437.60000610351563</v>
      </c>
      <c r="DF7">
        <v>437.60000610351563</v>
      </c>
      <c r="DG7">
        <v>437.60000610351563</v>
      </c>
      <c r="DH7">
        <v>437.60000610351563</v>
      </c>
      <c r="DI7">
        <v>466.010009765625</v>
      </c>
      <c r="DJ7">
        <v>466.010009765625</v>
      </c>
      <c r="DK7">
        <v>466.010009765625</v>
      </c>
      <c r="DL7">
        <v>466.010009765625</v>
      </c>
      <c r="DM7">
        <v>466.010009765625</v>
      </c>
      <c r="DN7">
        <v>466.010009765625</v>
      </c>
      <c r="DO7">
        <v>466.010009765625</v>
      </c>
      <c r="DP7">
        <v>466.010009765625</v>
      </c>
      <c r="DQ7">
        <v>466.010009765625</v>
      </c>
      <c r="DR7">
        <v>466.010009765625</v>
      </c>
      <c r="DS7">
        <v>466.010009765625</v>
      </c>
      <c r="DT7">
        <v>466.010009765625</v>
      </c>
      <c r="DU7">
        <v>466.010009765625</v>
      </c>
      <c r="DV7">
        <v>466.010009765625</v>
      </c>
      <c r="DW7">
        <v>466.010009765625</v>
      </c>
      <c r="DX7">
        <v>0</v>
      </c>
      <c r="DY7">
        <v>0</v>
      </c>
      <c r="DZ7">
        <v>0</v>
      </c>
      <c r="EA7">
        <v>0</v>
      </c>
      <c r="EB7">
        <v>3277.669921875</v>
      </c>
      <c r="EC7">
        <v>3277.669921875</v>
      </c>
    </row>
    <row r="8" spans="1:133">
      <c r="A8" t="s">
        <v>15</v>
      </c>
      <c r="B8">
        <v>11.350000381469727</v>
      </c>
      <c r="C8">
        <v>11.350000381469727</v>
      </c>
      <c r="D8">
        <v>11.350000381469727</v>
      </c>
      <c r="E8">
        <v>11.350000381469727</v>
      </c>
      <c r="F8">
        <v>11.350000381469727</v>
      </c>
      <c r="G8">
        <v>11.350000381469727</v>
      </c>
      <c r="H8">
        <v>11.350000381469727</v>
      </c>
      <c r="I8">
        <v>11.350000381469727</v>
      </c>
      <c r="J8">
        <v>11.350000381469727</v>
      </c>
      <c r="K8">
        <v>11.350000381469727</v>
      </c>
      <c r="L8">
        <v>11.350000381469727</v>
      </c>
      <c r="M8">
        <v>11.350000381469727</v>
      </c>
      <c r="N8">
        <v>11.350000381469727</v>
      </c>
      <c r="O8">
        <v>11.350000381469727</v>
      </c>
      <c r="P8">
        <v>11.350000381469727</v>
      </c>
      <c r="Q8">
        <v>0</v>
      </c>
      <c r="R8">
        <v>0</v>
      </c>
      <c r="S8">
        <v>0</v>
      </c>
      <c r="T8">
        <v>0</v>
      </c>
      <c r="U8">
        <v>0</v>
      </c>
      <c r="V8">
        <v>87.05999755859375</v>
      </c>
      <c r="W8">
        <v>87.05999755859375</v>
      </c>
      <c r="X8">
        <v>87.05999755859375</v>
      </c>
      <c r="Y8">
        <v>87.05999755859375</v>
      </c>
      <c r="Z8">
        <v>87.05999755859375</v>
      </c>
      <c r="AA8">
        <v>87.05999755859375</v>
      </c>
      <c r="AB8">
        <v>87.05999755859375</v>
      </c>
      <c r="AC8">
        <v>87.05999755859375</v>
      </c>
      <c r="AD8">
        <v>87.05999755859375</v>
      </c>
      <c r="AE8">
        <v>87.05999755859375</v>
      </c>
      <c r="AF8">
        <v>87.05999755859375</v>
      </c>
      <c r="AG8">
        <v>87.05999755859375</v>
      </c>
      <c r="AH8">
        <v>87.05999755859375</v>
      </c>
      <c r="AI8">
        <v>87.05999755859375</v>
      </c>
      <c r="AJ8">
        <v>87.05999755859375</v>
      </c>
      <c r="AK8">
        <v>87.05999755859375</v>
      </c>
      <c r="AL8">
        <v>87.05999755859375</v>
      </c>
      <c r="AM8">
        <v>87.05999755859375</v>
      </c>
      <c r="AN8">
        <v>87.05999755859375</v>
      </c>
      <c r="AO8">
        <v>87.05999755859375</v>
      </c>
      <c r="AP8">
        <v>87.05999755859375</v>
      </c>
      <c r="AQ8">
        <v>247.53999328613281</v>
      </c>
      <c r="AR8">
        <v>247.53999328613281</v>
      </c>
      <c r="AS8">
        <v>247.53999328613281</v>
      </c>
      <c r="AT8">
        <v>247.53999328613281</v>
      </c>
      <c r="AU8">
        <v>247.53999328613281</v>
      </c>
      <c r="AV8">
        <v>247.53999328613281</v>
      </c>
      <c r="AW8">
        <v>247.53999328613281</v>
      </c>
      <c r="AX8">
        <v>247.53999328613281</v>
      </c>
      <c r="AY8">
        <v>247.53999328613281</v>
      </c>
      <c r="AZ8">
        <v>247.53999328613281</v>
      </c>
      <c r="BA8">
        <v>247.53999328613281</v>
      </c>
      <c r="BB8">
        <v>247.53999328613281</v>
      </c>
      <c r="BC8">
        <v>247.53999328613281</v>
      </c>
      <c r="BD8">
        <v>247.53999328613281</v>
      </c>
      <c r="BE8">
        <v>247.53999328613281</v>
      </c>
      <c r="BF8">
        <v>247.53999328613281</v>
      </c>
      <c r="BG8">
        <v>247.53999328613281</v>
      </c>
      <c r="BH8">
        <v>247.53999328613281</v>
      </c>
      <c r="BI8">
        <v>247.53999328613281</v>
      </c>
      <c r="BJ8">
        <v>247.53999328613281</v>
      </c>
      <c r="BK8">
        <v>165.67999267578125</v>
      </c>
      <c r="BL8">
        <v>165.67999267578125</v>
      </c>
      <c r="BM8">
        <v>165.67999267578125</v>
      </c>
      <c r="BN8">
        <v>165.67999267578125</v>
      </c>
      <c r="BO8">
        <v>165.67999267578125</v>
      </c>
      <c r="BP8">
        <v>165.67999267578125</v>
      </c>
      <c r="BQ8">
        <v>165.67999267578125</v>
      </c>
      <c r="BR8">
        <v>165.67999267578125</v>
      </c>
      <c r="BS8">
        <v>165.67999267578125</v>
      </c>
      <c r="BT8">
        <v>165.67999267578125</v>
      </c>
      <c r="BU8">
        <v>165.67999267578125</v>
      </c>
      <c r="BV8">
        <v>165.67999267578125</v>
      </c>
      <c r="BW8">
        <v>165.67999267578125</v>
      </c>
      <c r="BX8">
        <v>165.67999267578125</v>
      </c>
      <c r="BY8">
        <v>165.67999267578125</v>
      </c>
      <c r="BZ8">
        <v>165.67999267578125</v>
      </c>
      <c r="CA8">
        <v>165.67999267578125</v>
      </c>
      <c r="CB8">
        <v>165.67999267578125</v>
      </c>
      <c r="CC8">
        <v>165.67999267578125</v>
      </c>
      <c r="CD8">
        <v>165.67999267578125</v>
      </c>
      <c r="CE8">
        <v>84.389999389648438</v>
      </c>
      <c r="CF8">
        <v>84.389999389648438</v>
      </c>
      <c r="CG8">
        <v>84.389999389648438</v>
      </c>
      <c r="CH8">
        <v>84.389999389648438</v>
      </c>
      <c r="CI8">
        <v>84.389999389648438</v>
      </c>
      <c r="CJ8">
        <v>84.389999389648438</v>
      </c>
      <c r="CK8">
        <v>84.389999389648438</v>
      </c>
      <c r="CL8">
        <v>84.389999389648438</v>
      </c>
      <c r="CM8">
        <v>84.389999389648438</v>
      </c>
      <c r="CN8">
        <v>84.389999389648438</v>
      </c>
      <c r="CO8">
        <v>97.900001525878906</v>
      </c>
      <c r="CP8">
        <v>97.900001525878906</v>
      </c>
      <c r="CQ8">
        <v>97.900001525878906</v>
      </c>
      <c r="CR8">
        <v>97.900001525878906</v>
      </c>
      <c r="CS8">
        <v>97.900001525878906</v>
      </c>
      <c r="CT8">
        <v>97.900001525878906</v>
      </c>
      <c r="CU8">
        <v>97.900001525878906</v>
      </c>
      <c r="CV8">
        <v>97.900001525878906</v>
      </c>
      <c r="CW8">
        <v>97.900001525878906</v>
      </c>
      <c r="CX8">
        <v>97.900001525878906</v>
      </c>
      <c r="CY8">
        <v>97.900001525878906</v>
      </c>
      <c r="CZ8">
        <v>97.900001525878906</v>
      </c>
      <c r="DA8">
        <v>97.900001525878906</v>
      </c>
      <c r="DB8">
        <v>97.900001525878906</v>
      </c>
      <c r="DC8">
        <v>97.900001525878906</v>
      </c>
      <c r="DD8">
        <v>97.900001525878906</v>
      </c>
      <c r="DE8">
        <v>97.900001525878906</v>
      </c>
      <c r="DF8">
        <v>97.900001525878906</v>
      </c>
      <c r="DG8">
        <v>97.900001525878906</v>
      </c>
      <c r="DH8">
        <v>97.900001525878906</v>
      </c>
      <c r="DI8">
        <v>27.489999771118164</v>
      </c>
      <c r="DJ8">
        <v>27.489999771118164</v>
      </c>
      <c r="DK8">
        <v>27.489999771118164</v>
      </c>
      <c r="DL8">
        <v>27.489999771118164</v>
      </c>
      <c r="DM8">
        <v>27.489999771118164</v>
      </c>
      <c r="DN8">
        <v>27.489999771118164</v>
      </c>
      <c r="DO8">
        <v>27.489999771118164</v>
      </c>
      <c r="DP8">
        <v>27.489999771118164</v>
      </c>
      <c r="DQ8">
        <v>27.489999771118164</v>
      </c>
      <c r="DR8">
        <v>27.489999771118164</v>
      </c>
      <c r="DS8">
        <v>27.489999771118164</v>
      </c>
      <c r="DT8">
        <v>27.489999771118164</v>
      </c>
      <c r="DU8">
        <v>27.489999771118164</v>
      </c>
      <c r="DV8">
        <v>27.489999771118164</v>
      </c>
      <c r="DW8">
        <v>27.489999771118164</v>
      </c>
      <c r="DX8">
        <v>0</v>
      </c>
      <c r="DY8">
        <v>0</v>
      </c>
      <c r="DZ8">
        <v>0</v>
      </c>
      <c r="EA8">
        <v>0</v>
      </c>
      <c r="EB8">
        <v>850.71002197265625</v>
      </c>
      <c r="EC8">
        <v>850.71002197265625</v>
      </c>
    </row>
    <row r="9" spans="1:133">
      <c r="A9" t="s">
        <v>16</v>
      </c>
      <c r="B9">
        <v>192.15713500976563</v>
      </c>
      <c r="C9">
        <v>192.15713500976563</v>
      </c>
      <c r="D9">
        <v>192.15713500976563</v>
      </c>
      <c r="E9">
        <v>192.15713500976563</v>
      </c>
      <c r="F9">
        <v>192.15713500976563</v>
      </c>
      <c r="G9">
        <v>192.15713500976563</v>
      </c>
      <c r="H9">
        <v>192.15713500976563</v>
      </c>
      <c r="I9">
        <v>192.15713500976563</v>
      </c>
      <c r="J9">
        <v>192.15713500976563</v>
      </c>
      <c r="K9">
        <v>192.15713500976563</v>
      </c>
      <c r="L9">
        <v>192.15713500976563</v>
      </c>
      <c r="M9">
        <v>192.15713500976563</v>
      </c>
      <c r="N9">
        <v>192.15713500976563</v>
      </c>
      <c r="O9">
        <v>192.15713500976563</v>
      </c>
      <c r="P9">
        <v>192.15713500976563</v>
      </c>
      <c r="Q9">
        <v>0</v>
      </c>
      <c r="R9">
        <v>0</v>
      </c>
      <c r="S9">
        <v>0</v>
      </c>
      <c r="T9">
        <v>0</v>
      </c>
      <c r="U9">
        <v>0</v>
      </c>
      <c r="V9">
        <v>230.66000366210938</v>
      </c>
      <c r="W9">
        <v>230.66000366210938</v>
      </c>
      <c r="X9">
        <v>230.66000366210938</v>
      </c>
      <c r="Y9">
        <v>230.66000366210938</v>
      </c>
      <c r="Z9">
        <v>230.66000366210938</v>
      </c>
      <c r="AA9">
        <v>230.66000366210938</v>
      </c>
      <c r="AB9">
        <v>230.66000366210938</v>
      </c>
      <c r="AC9">
        <v>230.66000366210938</v>
      </c>
      <c r="AD9">
        <v>230.66000366210938</v>
      </c>
      <c r="AE9">
        <v>230.66000366210938</v>
      </c>
      <c r="AF9">
        <v>230.66000366210938</v>
      </c>
      <c r="AG9">
        <v>230.66000366210938</v>
      </c>
      <c r="AH9">
        <v>230.66000366210938</v>
      </c>
      <c r="AI9">
        <v>230.66000366210938</v>
      </c>
      <c r="AJ9">
        <v>230.66000366210938</v>
      </c>
      <c r="AK9">
        <v>230.66000366210938</v>
      </c>
      <c r="AL9">
        <v>230.66000366210938</v>
      </c>
      <c r="AM9">
        <v>230.66000366210938</v>
      </c>
      <c r="AN9">
        <v>230.66000366210938</v>
      </c>
      <c r="AO9">
        <v>230.66000366210938</v>
      </c>
      <c r="AP9">
        <v>230.66000366210938</v>
      </c>
      <c r="AQ9">
        <v>488.23001098632813</v>
      </c>
      <c r="AR9">
        <v>488.23001098632813</v>
      </c>
      <c r="AS9">
        <v>488.23001098632813</v>
      </c>
      <c r="AT9">
        <v>488.23001098632813</v>
      </c>
      <c r="AU9">
        <v>488.23001098632813</v>
      </c>
      <c r="AV9">
        <v>488.23001098632813</v>
      </c>
      <c r="AW9">
        <v>488.23001098632813</v>
      </c>
      <c r="AX9">
        <v>488.23001098632813</v>
      </c>
      <c r="AY9">
        <v>488.23001098632813</v>
      </c>
      <c r="AZ9">
        <v>488.23001098632813</v>
      </c>
      <c r="BA9">
        <v>488.23001098632813</v>
      </c>
      <c r="BB9">
        <v>488.23001098632813</v>
      </c>
      <c r="BC9">
        <v>488.23001098632813</v>
      </c>
      <c r="BD9">
        <v>488.23001098632813</v>
      </c>
      <c r="BE9">
        <v>488.23001098632813</v>
      </c>
      <c r="BF9">
        <v>488.23001098632813</v>
      </c>
      <c r="BG9">
        <v>488.23001098632813</v>
      </c>
      <c r="BH9">
        <v>488.23001098632813</v>
      </c>
      <c r="BI9">
        <v>488.23001098632813</v>
      </c>
      <c r="BJ9">
        <v>488.23001098632813</v>
      </c>
      <c r="BK9">
        <v>502.3699951171875</v>
      </c>
      <c r="BL9">
        <v>502.3699951171875</v>
      </c>
      <c r="BM9">
        <v>502.3699951171875</v>
      </c>
      <c r="BN9">
        <v>502.3699951171875</v>
      </c>
      <c r="BO9">
        <v>502.3699951171875</v>
      </c>
      <c r="BP9">
        <v>502.3699951171875</v>
      </c>
      <c r="BQ9">
        <v>502.3699951171875</v>
      </c>
      <c r="BR9">
        <v>502.3699951171875</v>
      </c>
      <c r="BS9">
        <v>502.3699951171875</v>
      </c>
      <c r="BT9">
        <v>502.3699951171875</v>
      </c>
      <c r="BU9">
        <v>502.3699951171875</v>
      </c>
      <c r="BV9">
        <v>502.3699951171875</v>
      </c>
      <c r="BW9">
        <v>502.3699951171875</v>
      </c>
      <c r="BX9">
        <v>502.3699951171875</v>
      </c>
      <c r="BY9">
        <v>502.3699951171875</v>
      </c>
      <c r="BZ9">
        <v>502.3699951171875</v>
      </c>
      <c r="CA9">
        <v>502.3699951171875</v>
      </c>
      <c r="CB9">
        <v>502.3699951171875</v>
      </c>
      <c r="CC9">
        <v>502.3699951171875</v>
      </c>
      <c r="CD9">
        <v>502.3699951171875</v>
      </c>
      <c r="CE9">
        <v>402</v>
      </c>
      <c r="CF9">
        <v>402</v>
      </c>
      <c r="CG9">
        <v>402</v>
      </c>
      <c r="CH9">
        <v>402</v>
      </c>
      <c r="CI9">
        <v>402</v>
      </c>
      <c r="CJ9">
        <v>402</v>
      </c>
      <c r="CK9">
        <v>402</v>
      </c>
      <c r="CL9">
        <v>402</v>
      </c>
      <c r="CM9">
        <v>402</v>
      </c>
      <c r="CN9">
        <v>402</v>
      </c>
      <c r="CO9">
        <v>437.60000610351563</v>
      </c>
      <c r="CP9">
        <v>437.60000610351563</v>
      </c>
      <c r="CQ9">
        <v>437.60000610351563</v>
      </c>
      <c r="CR9">
        <v>437.60000610351563</v>
      </c>
      <c r="CS9">
        <v>437.60000610351563</v>
      </c>
      <c r="CT9">
        <v>437.60000610351563</v>
      </c>
      <c r="CU9">
        <v>437.60000610351563</v>
      </c>
      <c r="CV9">
        <v>437.60000610351563</v>
      </c>
      <c r="CW9">
        <v>437.60000610351563</v>
      </c>
      <c r="CX9">
        <v>437.60000610351563</v>
      </c>
      <c r="CY9">
        <v>437.60000610351563</v>
      </c>
      <c r="CZ9">
        <v>437.60000610351563</v>
      </c>
      <c r="DA9">
        <v>437.60000610351563</v>
      </c>
      <c r="DB9">
        <v>437.60000610351563</v>
      </c>
      <c r="DC9">
        <v>437.60000610351563</v>
      </c>
      <c r="DD9">
        <v>437.60000610351563</v>
      </c>
      <c r="DE9">
        <v>437.60000610351563</v>
      </c>
      <c r="DF9">
        <v>437.60000610351563</v>
      </c>
      <c r="DG9">
        <v>437.60000610351563</v>
      </c>
      <c r="DH9">
        <v>437.60000610351563</v>
      </c>
      <c r="DI9">
        <v>597.44873046875</v>
      </c>
      <c r="DJ9">
        <v>597.44873046875</v>
      </c>
      <c r="DK9">
        <v>597.44873046875</v>
      </c>
      <c r="DL9">
        <v>597.44873046875</v>
      </c>
      <c r="DM9">
        <v>597.44873046875</v>
      </c>
      <c r="DN9">
        <v>597.44873046875</v>
      </c>
      <c r="DO9">
        <v>597.44873046875</v>
      </c>
      <c r="DP9">
        <v>597.44873046875</v>
      </c>
      <c r="DQ9">
        <v>597.44873046875</v>
      </c>
      <c r="DR9">
        <v>597.44873046875</v>
      </c>
      <c r="DS9">
        <v>597.44873046875</v>
      </c>
      <c r="DT9">
        <v>597.44873046875</v>
      </c>
      <c r="DU9">
        <v>597.44873046875</v>
      </c>
      <c r="DV9">
        <v>597.44873046875</v>
      </c>
      <c r="DW9">
        <v>597.44873046875</v>
      </c>
      <c r="DX9">
        <v>0</v>
      </c>
      <c r="DY9">
        <v>0</v>
      </c>
      <c r="DZ9">
        <v>0</v>
      </c>
      <c r="EA9">
        <v>0</v>
      </c>
      <c r="EB9">
        <v>548.1053466796875</v>
      </c>
      <c r="EC9">
        <v>548.1053466796875</v>
      </c>
    </row>
    <row r="10" spans="1:133">
      <c r="A10" t="s">
        <v>17</v>
      </c>
      <c r="B10">
        <v>16.214286804199219</v>
      </c>
      <c r="C10">
        <v>16.214286804199219</v>
      </c>
      <c r="D10">
        <v>16.214286804199219</v>
      </c>
      <c r="E10">
        <v>16.214286804199219</v>
      </c>
      <c r="F10">
        <v>16.214286804199219</v>
      </c>
      <c r="G10">
        <v>16.214286804199219</v>
      </c>
      <c r="H10">
        <v>16.214286804199219</v>
      </c>
      <c r="I10">
        <v>16.214286804199219</v>
      </c>
      <c r="J10">
        <v>16.214286804199219</v>
      </c>
      <c r="K10">
        <v>16.214286804199219</v>
      </c>
      <c r="L10">
        <v>16.214286804199219</v>
      </c>
      <c r="M10">
        <v>16.214286804199219</v>
      </c>
      <c r="N10">
        <v>16.214286804199219</v>
      </c>
      <c r="O10">
        <v>16.214286804199219</v>
      </c>
      <c r="P10">
        <v>16.214286804199219</v>
      </c>
      <c r="Q10">
        <v>0</v>
      </c>
      <c r="R10">
        <v>0</v>
      </c>
      <c r="S10">
        <v>0</v>
      </c>
      <c r="T10">
        <v>0</v>
      </c>
      <c r="U10">
        <v>0</v>
      </c>
      <c r="V10">
        <v>87.05999755859375</v>
      </c>
      <c r="W10">
        <v>87.05999755859375</v>
      </c>
      <c r="X10">
        <v>87.05999755859375</v>
      </c>
      <c r="Y10">
        <v>87.05999755859375</v>
      </c>
      <c r="Z10">
        <v>87.05999755859375</v>
      </c>
      <c r="AA10">
        <v>87.05999755859375</v>
      </c>
      <c r="AB10">
        <v>87.05999755859375</v>
      </c>
      <c r="AC10">
        <v>87.05999755859375</v>
      </c>
      <c r="AD10">
        <v>87.05999755859375</v>
      </c>
      <c r="AE10">
        <v>87.05999755859375</v>
      </c>
      <c r="AF10">
        <v>87.05999755859375</v>
      </c>
      <c r="AG10">
        <v>87.05999755859375</v>
      </c>
      <c r="AH10">
        <v>87.05999755859375</v>
      </c>
      <c r="AI10">
        <v>87.05999755859375</v>
      </c>
      <c r="AJ10">
        <v>87.05999755859375</v>
      </c>
      <c r="AK10">
        <v>87.05999755859375</v>
      </c>
      <c r="AL10">
        <v>87.05999755859375</v>
      </c>
      <c r="AM10">
        <v>87.05999755859375</v>
      </c>
      <c r="AN10">
        <v>87.05999755859375</v>
      </c>
      <c r="AO10">
        <v>87.05999755859375</v>
      </c>
      <c r="AP10">
        <v>87.05999755859375</v>
      </c>
      <c r="AQ10">
        <v>247.53999328613281</v>
      </c>
      <c r="AR10">
        <v>247.53999328613281</v>
      </c>
      <c r="AS10">
        <v>247.53999328613281</v>
      </c>
      <c r="AT10">
        <v>247.53999328613281</v>
      </c>
      <c r="AU10">
        <v>247.53999328613281</v>
      </c>
      <c r="AV10">
        <v>247.53999328613281</v>
      </c>
      <c r="AW10">
        <v>247.53999328613281</v>
      </c>
      <c r="AX10">
        <v>247.53999328613281</v>
      </c>
      <c r="AY10">
        <v>247.53999328613281</v>
      </c>
      <c r="AZ10">
        <v>247.53999328613281</v>
      </c>
      <c r="BA10">
        <v>247.53999328613281</v>
      </c>
      <c r="BB10">
        <v>247.53999328613281</v>
      </c>
      <c r="BC10">
        <v>247.53999328613281</v>
      </c>
      <c r="BD10">
        <v>247.53999328613281</v>
      </c>
      <c r="BE10">
        <v>247.53999328613281</v>
      </c>
      <c r="BF10">
        <v>247.53999328613281</v>
      </c>
      <c r="BG10">
        <v>247.53999328613281</v>
      </c>
      <c r="BH10">
        <v>247.53999328613281</v>
      </c>
      <c r="BI10">
        <v>247.53999328613281</v>
      </c>
      <c r="BJ10">
        <v>247.53999328613281</v>
      </c>
      <c r="BK10">
        <v>165.67999267578125</v>
      </c>
      <c r="BL10">
        <v>165.67999267578125</v>
      </c>
      <c r="BM10">
        <v>165.67999267578125</v>
      </c>
      <c r="BN10">
        <v>165.67999267578125</v>
      </c>
      <c r="BO10">
        <v>165.67999267578125</v>
      </c>
      <c r="BP10">
        <v>165.67999267578125</v>
      </c>
      <c r="BQ10">
        <v>165.67999267578125</v>
      </c>
      <c r="BR10">
        <v>165.67999267578125</v>
      </c>
      <c r="BS10">
        <v>165.67999267578125</v>
      </c>
      <c r="BT10">
        <v>165.67999267578125</v>
      </c>
      <c r="BU10">
        <v>165.67999267578125</v>
      </c>
      <c r="BV10">
        <v>165.67999267578125</v>
      </c>
      <c r="BW10">
        <v>165.67999267578125</v>
      </c>
      <c r="BX10">
        <v>165.67999267578125</v>
      </c>
      <c r="BY10">
        <v>165.67999267578125</v>
      </c>
      <c r="BZ10">
        <v>165.67999267578125</v>
      </c>
      <c r="CA10">
        <v>165.67999267578125</v>
      </c>
      <c r="CB10">
        <v>165.67999267578125</v>
      </c>
      <c r="CC10">
        <v>165.67999267578125</v>
      </c>
      <c r="CD10">
        <v>165.67999267578125</v>
      </c>
      <c r="CE10">
        <v>168.77999877929688</v>
      </c>
      <c r="CF10">
        <v>168.77999877929688</v>
      </c>
      <c r="CG10">
        <v>168.77999877929688</v>
      </c>
      <c r="CH10">
        <v>168.77999877929688</v>
      </c>
      <c r="CI10">
        <v>168.77999877929688</v>
      </c>
      <c r="CJ10">
        <v>168.77999877929688</v>
      </c>
      <c r="CK10">
        <v>168.77999877929688</v>
      </c>
      <c r="CL10">
        <v>168.77999877929688</v>
      </c>
      <c r="CM10">
        <v>168.77999877929688</v>
      </c>
      <c r="CN10">
        <v>168.77999877929688</v>
      </c>
      <c r="CO10">
        <v>97.900001525878906</v>
      </c>
      <c r="CP10">
        <v>97.900001525878906</v>
      </c>
      <c r="CQ10">
        <v>97.900001525878906</v>
      </c>
      <c r="CR10">
        <v>97.900001525878906</v>
      </c>
      <c r="CS10">
        <v>97.900001525878906</v>
      </c>
      <c r="CT10">
        <v>97.900001525878906</v>
      </c>
      <c r="CU10">
        <v>97.900001525878906</v>
      </c>
      <c r="CV10">
        <v>97.900001525878906</v>
      </c>
      <c r="CW10">
        <v>97.900001525878906</v>
      </c>
      <c r="CX10">
        <v>97.900001525878906</v>
      </c>
      <c r="CY10">
        <v>97.900001525878906</v>
      </c>
      <c r="CZ10">
        <v>97.900001525878906</v>
      </c>
      <c r="DA10">
        <v>97.900001525878906</v>
      </c>
      <c r="DB10">
        <v>97.900001525878906</v>
      </c>
      <c r="DC10">
        <v>97.900001525878906</v>
      </c>
      <c r="DD10">
        <v>97.900001525878906</v>
      </c>
      <c r="DE10">
        <v>97.900001525878906</v>
      </c>
      <c r="DF10">
        <v>97.900001525878906</v>
      </c>
      <c r="DG10">
        <v>97.900001525878906</v>
      </c>
      <c r="DH10">
        <v>97.900001525878906</v>
      </c>
      <c r="DI10">
        <v>35.24359130859375</v>
      </c>
      <c r="DJ10">
        <v>35.24359130859375</v>
      </c>
      <c r="DK10">
        <v>35.24359130859375</v>
      </c>
      <c r="DL10">
        <v>35.24359130859375</v>
      </c>
      <c r="DM10">
        <v>35.24359130859375</v>
      </c>
      <c r="DN10">
        <v>35.24359130859375</v>
      </c>
      <c r="DO10">
        <v>35.24359130859375</v>
      </c>
      <c r="DP10">
        <v>35.24359130859375</v>
      </c>
      <c r="DQ10">
        <v>35.24359130859375</v>
      </c>
      <c r="DR10">
        <v>35.24359130859375</v>
      </c>
      <c r="DS10">
        <v>35.24359130859375</v>
      </c>
      <c r="DT10">
        <v>35.24359130859375</v>
      </c>
      <c r="DU10">
        <v>35.24359130859375</v>
      </c>
      <c r="DV10">
        <v>35.24359130859375</v>
      </c>
      <c r="DW10">
        <v>35.24359130859375</v>
      </c>
      <c r="DX10">
        <v>0</v>
      </c>
      <c r="DY10">
        <v>0</v>
      </c>
      <c r="DZ10">
        <v>0</v>
      </c>
      <c r="EA10">
        <v>0</v>
      </c>
      <c r="EB10">
        <v>142.25920104980469</v>
      </c>
      <c r="EC10">
        <v>142.25920104980469</v>
      </c>
    </row>
    <row r="12" spans="1:133">
      <c r="B12">
        <f>MAX(B7:EC7)</f>
        <v>3277.669921875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C31"/>
  <sheetViews>
    <sheetView workbookViewId="0"/>
  </sheetViews>
  <sheetFormatPr defaultRowHeight="15"/>
  <sheetData>
    <row r="1" spans="1:133">
      <c r="A1" t="s">
        <v>18</v>
      </c>
    </row>
    <row r="2" spans="1:133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</row>
    <row r="3" spans="1:133">
      <c r="A3" t="s">
        <v>19</v>
      </c>
      <c r="B3">
        <v>-7.8751198947429657E-2</v>
      </c>
      <c r="C3">
        <v>-7.8751198947429657E-2</v>
      </c>
      <c r="D3">
        <v>-7.8751198947429657E-2</v>
      </c>
      <c r="E3">
        <v>-0.11115755140781403</v>
      </c>
      <c r="F3">
        <v>-0.10638462007045746</v>
      </c>
      <c r="G3">
        <v>-0.10619913041591644</v>
      </c>
      <c r="H3">
        <v>-0.11019338667392731</v>
      </c>
      <c r="I3">
        <v>-0.10807779431343079</v>
      </c>
      <c r="J3">
        <v>-0.10386891663074493</v>
      </c>
      <c r="K3">
        <v>-0.10566379129886627</v>
      </c>
      <c r="L3">
        <v>-0.10483897477388382</v>
      </c>
      <c r="M3">
        <v>-0.100727379322052</v>
      </c>
      <c r="N3">
        <v>-0.10321574658155441</v>
      </c>
      <c r="O3">
        <v>-0.11169376969337463</v>
      </c>
      <c r="P3">
        <v>-0.11034799367189407</v>
      </c>
      <c r="Q3">
        <v>-0.10760439187288284</v>
      </c>
      <c r="R3">
        <v>-0.10666649788618088</v>
      </c>
      <c r="S3">
        <v>-9.8913818597793579E-2</v>
      </c>
      <c r="T3">
        <v>-9.6838176250457764E-2</v>
      </c>
      <c r="U3">
        <v>-0.1066083163022995</v>
      </c>
      <c r="V3">
        <v>-0.11463581770658493</v>
      </c>
      <c r="W3">
        <v>-0.11637736856937408</v>
      </c>
      <c r="X3">
        <v>-0.11718693375587463</v>
      </c>
      <c r="Y3">
        <v>-0.11435584723949432</v>
      </c>
      <c r="Z3">
        <v>-0.12169919162988663</v>
      </c>
      <c r="AA3">
        <v>-0.16715709865093231</v>
      </c>
      <c r="AB3">
        <v>-0.21799165010452271</v>
      </c>
      <c r="AC3">
        <v>-0.21301653981208801</v>
      </c>
      <c r="AD3">
        <v>-0.251871258020401</v>
      </c>
      <c r="AE3">
        <v>-0.28730040788650513</v>
      </c>
      <c r="AF3">
        <v>-0.20438042283058167</v>
      </c>
      <c r="AG3">
        <v>-0.14875376224517822</v>
      </c>
      <c r="AH3">
        <v>-0.12466932088136673</v>
      </c>
      <c r="AI3">
        <v>-0.12670604884624481</v>
      </c>
      <c r="AJ3">
        <v>-0.15404620766639709</v>
      </c>
      <c r="AK3">
        <v>-0.17968626320362091</v>
      </c>
      <c r="AL3">
        <v>-0.14777174592018127</v>
      </c>
      <c r="AM3">
        <v>-9.7870655357837677E-2</v>
      </c>
      <c r="AN3">
        <v>-7.3692984879016876E-2</v>
      </c>
      <c r="AO3">
        <v>-0.16410590708255768</v>
      </c>
      <c r="AP3">
        <v>-0.24068927764892578</v>
      </c>
      <c r="AQ3">
        <v>-0.36496812105178833</v>
      </c>
      <c r="AR3">
        <v>-0.40189582109451294</v>
      </c>
      <c r="AS3">
        <v>-0.29264017939567566</v>
      </c>
      <c r="AT3">
        <v>-9.1385975480079651E-2</v>
      </c>
      <c r="AU3">
        <v>0.10532528162002563</v>
      </c>
      <c r="AV3">
        <v>0.3355003297328949</v>
      </c>
      <c r="AW3">
        <v>0.54025542736053467</v>
      </c>
      <c r="AX3">
        <v>0.49305510520935059</v>
      </c>
      <c r="AY3">
        <v>0.43336027860641479</v>
      </c>
      <c r="AZ3">
        <v>0.30020642280578613</v>
      </c>
      <c r="BA3">
        <v>0.17384427785873413</v>
      </c>
      <c r="BB3">
        <v>0.12314624339342117</v>
      </c>
      <c r="BC3">
        <v>0.10790987312793732</v>
      </c>
      <c r="BD3">
        <v>8.8951483368873596E-2</v>
      </c>
      <c r="BE3">
        <v>6.3525155186653137E-2</v>
      </c>
      <c r="BF3">
        <v>3.0160736292600632E-2</v>
      </c>
      <c r="BG3">
        <v>-4.4607013463973999E-2</v>
      </c>
      <c r="BH3">
        <v>-0.11397773027420044</v>
      </c>
      <c r="BI3">
        <v>-0.12237776815891266</v>
      </c>
      <c r="BJ3">
        <v>-4.5535072684288025E-2</v>
      </c>
      <c r="BK3">
        <v>-6.534130871295929E-2</v>
      </c>
      <c r="BL3">
        <v>-0.13688179850578308</v>
      </c>
      <c r="BM3">
        <v>-0.17409268021583557</v>
      </c>
      <c r="BN3">
        <v>-0.16928780078887939</v>
      </c>
      <c r="BO3">
        <v>-0.17237171530723572</v>
      </c>
      <c r="BP3">
        <v>-0.12535971403121948</v>
      </c>
      <c r="BQ3">
        <v>7.7142268419265747E-3</v>
      </c>
      <c r="BR3">
        <v>-3.1267445534467697E-2</v>
      </c>
      <c r="BS3">
        <v>-5.2108809351921082E-2</v>
      </c>
      <c r="BT3">
        <v>-4.1468989104032516E-2</v>
      </c>
      <c r="BU3">
        <v>-3.1372122466564178E-2</v>
      </c>
      <c r="BV3">
        <v>-3.5742070525884628E-2</v>
      </c>
      <c r="BW3">
        <v>-3.419668972492218E-2</v>
      </c>
      <c r="BX3">
        <v>-3.2950446009635925E-2</v>
      </c>
      <c r="BY3">
        <v>-5.8707766234874725E-2</v>
      </c>
      <c r="BZ3">
        <v>-8.8680855929851532E-2</v>
      </c>
      <c r="CA3">
        <v>-0.11532656848430634</v>
      </c>
      <c r="CB3">
        <v>-0.18526071310043335</v>
      </c>
      <c r="CC3">
        <v>-0.19152560830116272</v>
      </c>
      <c r="CD3">
        <v>-0.20671851933002472</v>
      </c>
      <c r="CE3">
        <v>-0.21847596764564514</v>
      </c>
      <c r="CF3">
        <v>-0.17822034657001495</v>
      </c>
      <c r="CG3">
        <v>-0.10899326950311661</v>
      </c>
      <c r="CH3">
        <v>-0.10040518641471863</v>
      </c>
      <c r="CI3">
        <v>-0.12250807881355286</v>
      </c>
      <c r="CJ3">
        <v>-0.11210978031158447</v>
      </c>
      <c r="CK3">
        <v>-6.5679699182510376E-2</v>
      </c>
      <c r="CL3">
        <v>9.044974111020565E-3</v>
      </c>
      <c r="CM3">
        <v>0.14120137691497803</v>
      </c>
      <c r="CN3">
        <v>0.32793503999710083</v>
      </c>
      <c r="CO3">
        <v>0.30375540256500244</v>
      </c>
      <c r="CP3">
        <v>0.33734136819839478</v>
      </c>
      <c r="CQ3">
        <v>0.24828383326530457</v>
      </c>
      <c r="CR3">
        <v>5.1942154765129089E-2</v>
      </c>
      <c r="CS3">
        <v>-0.18390144407749176</v>
      </c>
      <c r="CT3">
        <v>-0.24504129588603973</v>
      </c>
      <c r="CU3">
        <v>-7.3170006275177002E-2</v>
      </c>
      <c r="CV3">
        <v>0.15030422806739807</v>
      </c>
      <c r="CW3">
        <v>0.12719511985778809</v>
      </c>
      <c r="CX3">
        <v>-5.5021919310092926E-2</v>
      </c>
      <c r="CY3">
        <v>-0.1371709406375885</v>
      </c>
      <c r="CZ3">
        <v>3.6438256502151489E-2</v>
      </c>
      <c r="DA3">
        <v>0.24250374734401703</v>
      </c>
      <c r="DB3">
        <v>0.23343481123447418</v>
      </c>
      <c r="DC3">
        <v>-0.12315630912780762</v>
      </c>
      <c r="DD3">
        <v>-0.27221927046775818</v>
      </c>
      <c r="DE3">
        <v>-0.11247929930686951</v>
      </c>
      <c r="DF3">
        <v>2.654556930065155E-2</v>
      </c>
      <c r="DG3">
        <v>1.3060867786407471E-5</v>
      </c>
      <c r="DH3">
        <v>-7.3387384414672852E-2</v>
      </c>
      <c r="DI3">
        <v>-6.9499820470809937E-2</v>
      </c>
      <c r="DJ3">
        <v>-2.2971481084823608E-2</v>
      </c>
      <c r="DK3">
        <v>-8.3920128643512726E-2</v>
      </c>
      <c r="DL3">
        <v>-0.2475171685218811</v>
      </c>
      <c r="DM3">
        <v>-0.36765837669372559</v>
      </c>
      <c r="DN3">
        <v>-0.34299716353416443</v>
      </c>
      <c r="DO3">
        <v>-0.21184252202510834</v>
      </c>
      <c r="DP3">
        <v>-0.17171493172645569</v>
      </c>
      <c r="DQ3">
        <v>-0.17074361443519592</v>
      </c>
      <c r="DR3">
        <v>-8.6610078811645508E-2</v>
      </c>
      <c r="DS3">
        <v>2.3495160043239594E-2</v>
      </c>
      <c r="DT3">
        <v>7.5929008424282074E-2</v>
      </c>
      <c r="DU3">
        <v>-8.2318633794784546E-3</v>
      </c>
      <c r="DV3">
        <v>-0.18555866181850433</v>
      </c>
      <c r="DW3">
        <v>-0.1094052791595459</v>
      </c>
      <c r="DX3">
        <v>4.830305278301239E-2</v>
      </c>
      <c r="DY3">
        <v>3.9286233484745026E-2</v>
      </c>
      <c r="DZ3">
        <v>-0.19466789066791534</v>
      </c>
      <c r="EA3">
        <v>-0.27410781383514404</v>
      </c>
      <c r="EB3">
        <v>-0.19390957057476044</v>
      </c>
      <c r="EC3">
        <v>-0.19390957057476044</v>
      </c>
    </row>
    <row r="4" spans="1:133">
      <c r="A4" t="s">
        <v>20</v>
      </c>
      <c r="B4">
        <v>0.17199555039405823</v>
      </c>
      <c r="C4">
        <v>0.17199555039405823</v>
      </c>
      <c r="D4">
        <v>0.17199555039405823</v>
      </c>
      <c r="E4">
        <v>0.11365893483161926</v>
      </c>
      <c r="F4">
        <v>9.7269445657730103E-2</v>
      </c>
      <c r="G4">
        <v>0.10120457410812378</v>
      </c>
      <c r="H4">
        <v>9.9084466695785522E-2</v>
      </c>
      <c r="I4">
        <v>9.0052790939807892E-2</v>
      </c>
      <c r="J4">
        <v>8.6215309798717499E-2</v>
      </c>
      <c r="K4">
        <v>9.0124569833278656E-2</v>
      </c>
      <c r="L4">
        <v>9.2246845364570618E-2</v>
      </c>
      <c r="M4">
        <v>9.0309098362922668E-2</v>
      </c>
      <c r="N4">
        <v>9.1242358088493347E-2</v>
      </c>
      <c r="O4">
        <v>9.5658577978610992E-2</v>
      </c>
      <c r="P4">
        <v>9.4505727291107178E-2</v>
      </c>
      <c r="Q4">
        <v>9.6367768943309784E-2</v>
      </c>
      <c r="R4">
        <v>9.8051548004150391E-2</v>
      </c>
      <c r="S4">
        <v>9.2836983501911163E-2</v>
      </c>
      <c r="T4">
        <v>9.2192038893699646E-2</v>
      </c>
      <c r="U4">
        <v>9.8733581602573395E-2</v>
      </c>
      <c r="V4">
        <v>0.10259004682302475</v>
      </c>
      <c r="W4">
        <v>9.9727556109428406E-2</v>
      </c>
      <c r="X4">
        <v>9.1067299246788025E-2</v>
      </c>
      <c r="Y4">
        <v>6.1939168721437454E-2</v>
      </c>
      <c r="Z4">
        <v>4.4987428933382034E-2</v>
      </c>
      <c r="AA4">
        <v>0.10570454597473145</v>
      </c>
      <c r="AB4">
        <v>0.17685434222221375</v>
      </c>
      <c r="AC4">
        <v>0.14973375201225281</v>
      </c>
      <c r="AD4">
        <v>0.13520112633705139</v>
      </c>
      <c r="AE4">
        <v>0.1835552453994751</v>
      </c>
      <c r="AF4">
        <v>0.2699705958366394</v>
      </c>
      <c r="AG4">
        <v>0.56027489900588989</v>
      </c>
      <c r="AH4">
        <v>0.67645108699798584</v>
      </c>
      <c r="AI4">
        <v>0.41293445229530334</v>
      </c>
      <c r="AJ4">
        <v>4.3393407016992569E-2</v>
      </c>
      <c r="AK4">
        <v>0.10596239566802979</v>
      </c>
      <c r="AL4">
        <v>0.3048052191734314</v>
      </c>
      <c r="AM4">
        <v>0.22938603162765503</v>
      </c>
      <c r="AN4">
        <v>0.18016281723976135</v>
      </c>
      <c r="AO4">
        <v>0.21018034219741821</v>
      </c>
      <c r="AP4">
        <v>0.3055034875869751</v>
      </c>
      <c r="AQ4">
        <v>0.37150585651397705</v>
      </c>
      <c r="AR4">
        <v>0.4901612401008606</v>
      </c>
      <c r="AS4">
        <v>0.4819374680519104</v>
      </c>
      <c r="AT4">
        <v>0.4404747486114502</v>
      </c>
      <c r="AU4">
        <v>0.72859543561935425</v>
      </c>
      <c r="AV4">
        <v>1.2604175806045532</v>
      </c>
      <c r="AW4">
        <v>1.0114340782165527</v>
      </c>
      <c r="AX4">
        <v>0.81833893060684204</v>
      </c>
      <c r="AY4">
        <v>0.84336495399475098</v>
      </c>
      <c r="AZ4">
        <v>0.85985344648361206</v>
      </c>
      <c r="BA4">
        <v>0.97460538148880005</v>
      </c>
      <c r="BB4">
        <v>1.1576087474822998</v>
      </c>
      <c r="BC4">
        <v>1.3068538904190063</v>
      </c>
      <c r="BD4">
        <v>1.3546826839447021</v>
      </c>
      <c r="BE4">
        <v>1.3105067014694214</v>
      </c>
      <c r="BF4">
        <v>1.242656946182251</v>
      </c>
      <c r="BG4">
        <v>1.1890723705291748</v>
      </c>
      <c r="BH4">
        <v>1.0806987285614014</v>
      </c>
      <c r="BI4">
        <v>1.0472391843795776</v>
      </c>
      <c r="BJ4">
        <v>1.1821380853652954</v>
      </c>
      <c r="BK4">
        <v>1.1968419551849365</v>
      </c>
      <c r="BL4">
        <v>1.1476922035217285</v>
      </c>
      <c r="BM4">
        <v>1.1045242547988892</v>
      </c>
      <c r="BN4">
        <v>1.0646553039550781</v>
      </c>
      <c r="BO4">
        <v>0.98827695846557617</v>
      </c>
      <c r="BP4">
        <v>0.92570102214813232</v>
      </c>
      <c r="BQ4">
        <v>0.87131798267364502</v>
      </c>
      <c r="BR4">
        <v>0.87041652202606201</v>
      </c>
      <c r="BS4">
        <v>0.91425889730453491</v>
      </c>
      <c r="BT4">
        <v>0.88951015472412109</v>
      </c>
      <c r="BU4">
        <v>0.8094366192817688</v>
      </c>
      <c r="BV4">
        <v>0.8137238621711731</v>
      </c>
      <c r="BW4">
        <v>0.8670162558555603</v>
      </c>
      <c r="BX4">
        <v>0.86305040121078491</v>
      </c>
      <c r="BY4">
        <v>0.73971223831176758</v>
      </c>
      <c r="BZ4">
        <v>0.6343376636505127</v>
      </c>
      <c r="CA4">
        <v>0.60285085439682007</v>
      </c>
      <c r="CB4">
        <v>0.64414626359939575</v>
      </c>
      <c r="CC4">
        <v>0.73294281959533691</v>
      </c>
      <c r="CD4">
        <v>0.77094823122024536</v>
      </c>
      <c r="CE4">
        <v>0.77146100997924805</v>
      </c>
      <c r="CF4">
        <v>0.78692352771759033</v>
      </c>
      <c r="CG4">
        <v>0.82775282859802246</v>
      </c>
      <c r="CH4">
        <v>0.82004976272583008</v>
      </c>
      <c r="CI4">
        <v>0.75210738182067871</v>
      </c>
      <c r="CJ4">
        <v>0.67383003234863281</v>
      </c>
      <c r="CK4">
        <v>0.62774986028671265</v>
      </c>
      <c r="CL4">
        <v>0.5768093466758728</v>
      </c>
      <c r="CM4">
        <v>0.57904237508773804</v>
      </c>
      <c r="CN4">
        <v>1.0601521730422974</v>
      </c>
      <c r="CO4">
        <v>1.1073979139328003</v>
      </c>
      <c r="CP4">
        <v>0.47668004035949707</v>
      </c>
      <c r="CQ4">
        <v>0.2526681125164032</v>
      </c>
      <c r="CR4">
        <v>0.51299083232879639</v>
      </c>
      <c r="CS4">
        <v>0.46591508388519287</v>
      </c>
      <c r="CT4">
        <v>0.32819929718971252</v>
      </c>
      <c r="CU4">
        <v>0.39364352822303772</v>
      </c>
      <c r="CV4">
        <v>0.68150484561920166</v>
      </c>
      <c r="CW4">
        <v>0.88432639837265015</v>
      </c>
      <c r="CX4">
        <v>0.77605932950973511</v>
      </c>
      <c r="CY4">
        <v>0.2401932030916214</v>
      </c>
      <c r="CZ4">
        <v>-1.0040208697319031E-2</v>
      </c>
      <c r="DA4">
        <v>0.25991714000701904</v>
      </c>
      <c r="DB4">
        <v>0.31291288137435913</v>
      </c>
      <c r="DC4">
        <v>-0.1438194215297699</v>
      </c>
      <c r="DD4">
        <v>-0.23486268520355225</v>
      </c>
      <c r="DE4">
        <v>-4.5122861862182617E-2</v>
      </c>
      <c r="DF4">
        <v>0.3203328549861908</v>
      </c>
      <c r="DG4">
        <v>0.51185846328735352</v>
      </c>
      <c r="DH4">
        <v>0.29650723934173584</v>
      </c>
      <c r="DI4">
        <v>0.14957749843597412</v>
      </c>
      <c r="DJ4">
        <v>0.43167522549629211</v>
      </c>
      <c r="DK4">
        <v>0.82973706722259521</v>
      </c>
      <c r="DL4">
        <v>0.62416362762451172</v>
      </c>
      <c r="DM4">
        <v>0.13357502222061157</v>
      </c>
      <c r="DN4">
        <v>-0.10700233280658722</v>
      </c>
      <c r="DO4">
        <v>-4.535963386297226E-2</v>
      </c>
      <c r="DP4">
        <v>0.30883887410163879</v>
      </c>
      <c r="DQ4">
        <v>1.0734081268310547</v>
      </c>
      <c r="DR4">
        <v>0.75624489784240723</v>
      </c>
      <c r="DS4">
        <v>-3.2605409622192383E-2</v>
      </c>
      <c r="DT4">
        <v>0.39011454582214355</v>
      </c>
      <c r="DU4">
        <v>0.5682605504989624</v>
      </c>
      <c r="DV4">
        <v>0.12937745451927185</v>
      </c>
      <c r="DW4">
        <v>2.6971101760864258E-3</v>
      </c>
      <c r="DX4">
        <v>0.169778972864151</v>
      </c>
      <c r="DY4">
        <v>0.42154008150100708</v>
      </c>
      <c r="DZ4">
        <v>0.38976019620895386</v>
      </c>
      <c r="EA4">
        <v>0.20076631009578705</v>
      </c>
      <c r="EB4">
        <v>0.14752271771430969</v>
      </c>
      <c r="EC4">
        <v>0.14752271771430969</v>
      </c>
    </row>
    <row r="5" spans="1:133">
      <c r="A5" t="s">
        <v>21</v>
      </c>
      <c r="B5">
        <v>0.989696204662323</v>
      </c>
      <c r="C5">
        <v>0.989696204662323</v>
      </c>
      <c r="D5">
        <v>0.989696204662323</v>
      </c>
      <c r="E5">
        <v>0.98752468824386597</v>
      </c>
      <c r="F5">
        <v>0.9917140007019043</v>
      </c>
      <c r="G5">
        <v>0.99172663688659668</v>
      </c>
      <c r="H5">
        <v>0.99127912521362305</v>
      </c>
      <c r="I5">
        <v>0.99139559268951416</v>
      </c>
      <c r="J5">
        <v>0.99069982767105103</v>
      </c>
      <c r="K5">
        <v>0.9888228178024292</v>
      </c>
      <c r="L5">
        <v>0.98813545703887939</v>
      </c>
      <c r="M5">
        <v>0.98931068181991577</v>
      </c>
      <c r="N5">
        <v>0.98996186256408691</v>
      </c>
      <c r="O5">
        <v>0.99286168813705444</v>
      </c>
      <c r="P5">
        <v>0.99240326881408691</v>
      </c>
      <c r="Q5">
        <v>0.98640954494476318</v>
      </c>
      <c r="R5">
        <v>0.9889184832572937</v>
      </c>
      <c r="S5">
        <v>0.99023306369781494</v>
      </c>
      <c r="T5">
        <v>0.98778253793716431</v>
      </c>
      <c r="U5">
        <v>0.98768192529678345</v>
      </c>
      <c r="V5">
        <v>0.98712915182113647</v>
      </c>
      <c r="W5">
        <v>0.98866379261016846</v>
      </c>
      <c r="X5">
        <v>0.99103212356567383</v>
      </c>
      <c r="Y5">
        <v>0.98649883270263672</v>
      </c>
      <c r="Z5">
        <v>0.98095780611038208</v>
      </c>
      <c r="AA5">
        <v>0.98624056577682495</v>
      </c>
      <c r="AB5">
        <v>0.98394864797592163</v>
      </c>
      <c r="AC5">
        <v>0.95710623264312744</v>
      </c>
      <c r="AD5">
        <v>0.96357327699661255</v>
      </c>
      <c r="AE5">
        <v>0.9633638858795166</v>
      </c>
      <c r="AF5">
        <v>0.92468738555908203</v>
      </c>
      <c r="AG5">
        <v>0.88622874021530151</v>
      </c>
      <c r="AH5">
        <v>0.83858472108840942</v>
      </c>
      <c r="AI5">
        <v>0.83868128061294556</v>
      </c>
      <c r="AJ5">
        <v>0.91766542196273804</v>
      </c>
      <c r="AK5">
        <v>1.0146353244781494</v>
      </c>
      <c r="AL5">
        <v>1.0318191051483154</v>
      </c>
      <c r="AM5">
        <v>0.99435508251190186</v>
      </c>
      <c r="AN5">
        <v>0.93551284074783325</v>
      </c>
      <c r="AO5">
        <v>0.95354306697845459</v>
      </c>
      <c r="AP5">
        <v>0.89977169036865234</v>
      </c>
      <c r="AQ5">
        <v>0.78660625219345093</v>
      </c>
      <c r="AR5">
        <v>0.71020525693893433</v>
      </c>
      <c r="AS5">
        <v>0.74590307474136353</v>
      </c>
      <c r="AT5">
        <v>0.72324085235595703</v>
      </c>
      <c r="AU5">
        <v>0.35591733455657959</v>
      </c>
      <c r="AV5">
        <v>-0.11571263521909714</v>
      </c>
      <c r="AW5">
        <v>0.14226141571998596</v>
      </c>
      <c r="AX5">
        <v>0.35076892375946045</v>
      </c>
      <c r="AY5">
        <v>0.30090862512588501</v>
      </c>
      <c r="AZ5">
        <v>0.41421499848365784</v>
      </c>
      <c r="BA5">
        <v>0.41083869338035583</v>
      </c>
      <c r="BB5">
        <v>0.38804847002029419</v>
      </c>
      <c r="BC5">
        <v>0.32762935757637024</v>
      </c>
      <c r="BD5">
        <v>0.31000822782516479</v>
      </c>
      <c r="BE5">
        <v>0.43745025992393494</v>
      </c>
      <c r="BF5">
        <v>0.37477612495422363</v>
      </c>
      <c r="BG5">
        <v>9.7534894943237305E-2</v>
      </c>
      <c r="BH5">
        <v>8.3771370351314545E-2</v>
      </c>
      <c r="BI5">
        <v>0.21939447522163391</v>
      </c>
      <c r="BJ5">
        <v>0.39387303590774536</v>
      </c>
      <c r="BK5">
        <v>0.38478514552116394</v>
      </c>
      <c r="BL5">
        <v>0.12644466757774353</v>
      </c>
      <c r="BM5">
        <v>-6.6292107105255127E-2</v>
      </c>
      <c r="BN5">
        <v>-1.4134310185909271E-2</v>
      </c>
      <c r="BO5">
        <v>0.18439006805419922</v>
      </c>
      <c r="BP5">
        <v>0.39912992715835571</v>
      </c>
      <c r="BQ5">
        <v>0.65581667423248291</v>
      </c>
      <c r="BR5">
        <v>0.53300935029983521</v>
      </c>
      <c r="BS5">
        <v>0.37106800079345703</v>
      </c>
      <c r="BT5">
        <v>0.421224445104599</v>
      </c>
      <c r="BU5">
        <v>0.46810892224311829</v>
      </c>
      <c r="BV5">
        <v>0.39783141016960144</v>
      </c>
      <c r="BW5">
        <v>0.36959278583526611</v>
      </c>
      <c r="BX5">
        <v>0.45543390512466431</v>
      </c>
      <c r="BY5">
        <v>0.55544096231460571</v>
      </c>
      <c r="BZ5">
        <v>0.55123889446258545</v>
      </c>
      <c r="CA5">
        <v>0.53145027160644531</v>
      </c>
      <c r="CB5">
        <v>0.4130740761756897</v>
      </c>
      <c r="CC5">
        <v>0.4077511727809906</v>
      </c>
      <c r="CD5">
        <v>0.52191066741943359</v>
      </c>
      <c r="CE5">
        <v>0.68928688764572144</v>
      </c>
      <c r="CF5">
        <v>0.80193698406219482</v>
      </c>
      <c r="CG5">
        <v>0.77296698093414307</v>
      </c>
      <c r="CH5">
        <v>0.71869355440139771</v>
      </c>
      <c r="CI5">
        <v>0.72586816549301147</v>
      </c>
      <c r="CJ5">
        <v>0.75973677635192871</v>
      </c>
      <c r="CK5">
        <v>0.80994117259979248</v>
      </c>
      <c r="CL5">
        <v>0.89520663022994995</v>
      </c>
      <c r="CM5">
        <v>0.95470559597015381</v>
      </c>
      <c r="CN5">
        <v>0.58576512336730957</v>
      </c>
      <c r="CO5">
        <v>0.4702879786491394</v>
      </c>
      <c r="CP5">
        <v>0.8799329400062561</v>
      </c>
      <c r="CQ5">
        <v>1.1295119524002075</v>
      </c>
      <c r="CR5">
        <v>1.0454684495925903</v>
      </c>
      <c r="CS5">
        <v>0.85463881492614746</v>
      </c>
      <c r="CT5">
        <v>0.69809460639953613</v>
      </c>
      <c r="CU5">
        <v>0.79324758052825928</v>
      </c>
      <c r="CV5">
        <v>1.1278167963027954</v>
      </c>
      <c r="CW5">
        <v>1.1464787721633911</v>
      </c>
      <c r="CX5">
        <v>0.70702588558197021</v>
      </c>
      <c r="CY5">
        <v>0.25607991218566895</v>
      </c>
      <c r="CZ5">
        <v>0.49679592251777649</v>
      </c>
      <c r="DA5">
        <v>1.08272385597229</v>
      </c>
      <c r="DB5">
        <v>1.5917985439300537</v>
      </c>
      <c r="DC5">
        <v>1.258905291557312</v>
      </c>
      <c r="DD5">
        <v>0.52244842052459717</v>
      </c>
      <c r="DE5">
        <v>0.54487663507461548</v>
      </c>
      <c r="DF5">
        <v>1.1073966026306152</v>
      </c>
      <c r="DG5">
        <v>1.3818902969360352</v>
      </c>
      <c r="DH5">
        <v>1.0187255144119263</v>
      </c>
      <c r="DI5">
        <v>0.65798836946487427</v>
      </c>
      <c r="DJ5">
        <v>0.7419426441192627</v>
      </c>
      <c r="DK5">
        <v>1.157624363899231</v>
      </c>
      <c r="DL5">
        <v>1.1285562515258789</v>
      </c>
      <c r="DM5">
        <v>0.71458733081817627</v>
      </c>
      <c r="DN5">
        <v>0.65490078926086426</v>
      </c>
      <c r="DO5">
        <v>1.1996916532516479</v>
      </c>
      <c r="DP5">
        <v>1.4132568836212158</v>
      </c>
      <c r="DQ5">
        <v>0.88245642185211182</v>
      </c>
      <c r="DR5">
        <v>0.19363027811050415</v>
      </c>
      <c r="DS5">
        <v>0.58032238483428955</v>
      </c>
      <c r="DT5">
        <v>1.1259927749633789</v>
      </c>
      <c r="DU5">
        <v>1.2425435781478882</v>
      </c>
      <c r="DV5">
        <v>0.77361845970153809</v>
      </c>
      <c r="DW5">
        <v>0.69966024160385132</v>
      </c>
      <c r="DX5">
        <v>1.0411779880523682</v>
      </c>
      <c r="DY5">
        <v>1.3993968963623047</v>
      </c>
      <c r="DZ5">
        <v>1.2569130659103394</v>
      </c>
      <c r="EA5">
        <v>0.79567599296569824</v>
      </c>
      <c r="EB5">
        <v>0.51526772975921631</v>
      </c>
      <c r="EC5">
        <v>0.51526772975921631</v>
      </c>
    </row>
    <row r="6" spans="1:133">
      <c r="A6" t="s">
        <v>22</v>
      </c>
      <c r="B6">
        <v>45.761760711669922</v>
      </c>
      <c r="C6">
        <v>45.761760711669922</v>
      </c>
      <c r="D6">
        <v>3.9947509765625E-2</v>
      </c>
      <c r="E6">
        <v>-0.86097687482833862</v>
      </c>
      <c r="F6">
        <v>0.1606336236000061</v>
      </c>
      <c r="G6">
        <v>-0.34234964847564697</v>
      </c>
      <c r="H6">
        <v>0.114471435546875</v>
      </c>
      <c r="I6">
        <v>0.84780389070510864</v>
      </c>
      <c r="J6">
        <v>0.28791904449462891</v>
      </c>
      <c r="K6">
        <v>-0.3000427782535553</v>
      </c>
      <c r="L6">
        <v>-6.5894134342670441E-2</v>
      </c>
      <c r="M6">
        <v>0.33315277099609375</v>
      </c>
      <c r="N6">
        <v>1.2772481441497803</v>
      </c>
      <c r="O6">
        <v>1.4466595649719238</v>
      </c>
      <c r="P6">
        <v>1.7197405099868774</v>
      </c>
      <c r="Q6">
        <v>1.6961098909378052</v>
      </c>
      <c r="R6">
        <v>0.49892696738243103</v>
      </c>
      <c r="S6">
        <v>0.17561423778533936</v>
      </c>
      <c r="T6">
        <v>-1.4888031482696533</v>
      </c>
      <c r="U6">
        <v>-1.8751497268676758</v>
      </c>
      <c r="V6">
        <v>-0.6949537992477417</v>
      </c>
      <c r="W6">
        <v>-0.17386201024055481</v>
      </c>
      <c r="X6">
        <v>-0.2501932680606842</v>
      </c>
      <c r="Y6">
        <v>-0.24604116380214691</v>
      </c>
      <c r="Z6">
        <v>-1.3989545106887817</v>
      </c>
      <c r="AA6">
        <v>-0.95987462997436523</v>
      </c>
      <c r="AB6">
        <v>7.7159485816955566</v>
      </c>
      <c r="AC6">
        <v>14.383869171142578</v>
      </c>
      <c r="AD6">
        <v>7.743861198425293</v>
      </c>
      <c r="AE6">
        <v>23.043869018554688</v>
      </c>
      <c r="AF6">
        <v>27.138576507568359</v>
      </c>
      <c r="AG6">
        <v>24.319547653198242</v>
      </c>
      <c r="AH6">
        <v>29.490795135498047</v>
      </c>
      <c r="AI6">
        <v>40.894565582275391</v>
      </c>
      <c r="AJ6">
        <v>52.2960205078125</v>
      </c>
      <c r="AK6">
        <v>59.88409423828125</v>
      </c>
      <c r="AL6">
        <v>64.336090087890625</v>
      </c>
      <c r="AM6">
        <v>58.617404937744141</v>
      </c>
      <c r="AN6">
        <v>42.255104064941406</v>
      </c>
      <c r="AO6">
        <v>22.794565200805664</v>
      </c>
      <c r="AP6">
        <v>13.435517311096191</v>
      </c>
      <c r="AQ6">
        <v>9.4467754364013672</v>
      </c>
      <c r="AR6">
        <v>35.231605529785156</v>
      </c>
      <c r="AS6">
        <v>77.973289489746094</v>
      </c>
      <c r="AT6">
        <v>115.23432922363281</v>
      </c>
      <c r="AU6">
        <v>137.91629028320313</v>
      </c>
      <c r="AV6">
        <v>161.45555114746094</v>
      </c>
      <c r="AW6">
        <v>149.90597534179688</v>
      </c>
      <c r="AX6">
        <v>95.308380126953125</v>
      </c>
      <c r="AY6">
        <v>74.589767456054688</v>
      </c>
      <c r="AZ6">
        <v>44.505546569824219</v>
      </c>
      <c r="BA6">
        <v>39.755641937255859</v>
      </c>
      <c r="BB6">
        <v>41.2166748046875</v>
      </c>
      <c r="BC6">
        <v>31.287334442138672</v>
      </c>
      <c r="BD6">
        <v>15.348415374755859</v>
      </c>
      <c r="BE6">
        <v>7.7532100677490234</v>
      </c>
      <c r="BF6">
        <v>-14.209593772888184</v>
      </c>
      <c r="BG6">
        <v>-21.563453674316406</v>
      </c>
      <c r="BH6">
        <v>-10.851203918457031</v>
      </c>
      <c r="BI6">
        <v>1.1181097030639648</v>
      </c>
      <c r="BJ6">
        <v>-3.8464429378509521</v>
      </c>
      <c r="BK6">
        <v>-55.451351165771484</v>
      </c>
      <c r="BL6">
        <v>-71.611701965332031</v>
      </c>
      <c r="BM6">
        <v>-49.544513702392578</v>
      </c>
      <c r="BN6">
        <v>-25.198678970336914</v>
      </c>
      <c r="BO6">
        <v>-27.11897087097168</v>
      </c>
      <c r="BP6">
        <v>-20.412319183349609</v>
      </c>
      <c r="BQ6">
        <v>-9.2380867004394531</v>
      </c>
      <c r="BR6">
        <v>-19.937221527099609</v>
      </c>
      <c r="BS6">
        <v>-11.02153205871582</v>
      </c>
      <c r="BT6">
        <v>-8.8861379623413086</v>
      </c>
      <c r="BU6">
        <v>-23.275291442871094</v>
      </c>
      <c r="BV6">
        <v>-37.373710632324219</v>
      </c>
      <c r="BW6">
        <v>-44.954933166503906</v>
      </c>
      <c r="BX6">
        <v>-45.005256652832031</v>
      </c>
      <c r="BY6">
        <v>-39.942169189453125</v>
      </c>
      <c r="BZ6">
        <v>-36.228599548339844</v>
      </c>
      <c r="CA6">
        <v>-32.212100982666016</v>
      </c>
      <c r="CB6">
        <v>-23.069755554199219</v>
      </c>
      <c r="CC6">
        <v>-12.297183036804199</v>
      </c>
      <c r="CD6">
        <v>-5.3668065071105957</v>
      </c>
      <c r="CE6">
        <v>-4.6309075355529785</v>
      </c>
      <c r="CF6">
        <v>-9.9080257415771484</v>
      </c>
      <c r="CG6">
        <v>-15.866849899291992</v>
      </c>
      <c r="CH6">
        <v>-18.819517135620117</v>
      </c>
      <c r="CI6">
        <v>-20.05906867980957</v>
      </c>
      <c r="CJ6">
        <v>-17.762302398681641</v>
      </c>
      <c r="CK6">
        <v>-12.955883979797363</v>
      </c>
      <c r="CL6">
        <v>-8.9757270812988281</v>
      </c>
      <c r="CM6">
        <v>-18.161762237548828</v>
      </c>
      <c r="CN6">
        <v>-23.924919128417969</v>
      </c>
      <c r="CO6">
        <v>-35.477470397949219</v>
      </c>
      <c r="CP6">
        <v>-60.193428039550781</v>
      </c>
      <c r="CQ6">
        <v>-81.533042907714844</v>
      </c>
      <c r="CR6">
        <v>-71.098884582519531</v>
      </c>
      <c r="CS6">
        <v>-53.068607330322266</v>
      </c>
      <c r="CT6">
        <v>-40.224266052246094</v>
      </c>
      <c r="CU6">
        <v>-30.533840179443359</v>
      </c>
      <c r="CV6">
        <v>-32.571125030517578</v>
      </c>
      <c r="CW6">
        <v>-40.468238830566406</v>
      </c>
      <c r="CX6">
        <v>-34.511127471923828</v>
      </c>
      <c r="CY6">
        <v>-13.6954345703125</v>
      </c>
      <c r="CZ6">
        <v>-5.5470418930053711</v>
      </c>
      <c r="DA6">
        <v>-18.702114105224609</v>
      </c>
      <c r="DB6">
        <v>-47.626632690429688</v>
      </c>
      <c r="DC6">
        <v>-30.551326751708984</v>
      </c>
      <c r="DD6">
        <v>26.634368896484375</v>
      </c>
      <c r="DE6">
        <v>47.024986267089844</v>
      </c>
      <c r="DF6">
        <v>48.606700897216797</v>
      </c>
      <c r="DG6">
        <v>26.938562393188477</v>
      </c>
      <c r="DH6">
        <v>11.638010025024414</v>
      </c>
      <c r="DI6">
        <v>6.5939741134643555</v>
      </c>
      <c r="DJ6">
        <v>-5.425908088684082</v>
      </c>
      <c r="DK6">
        <v>-30.846187591552734</v>
      </c>
      <c r="DL6">
        <v>-44.219577789306641</v>
      </c>
      <c r="DM6">
        <v>-35.140731811523438</v>
      </c>
      <c r="DN6">
        <v>-10.803070068359375</v>
      </c>
      <c r="DO6">
        <v>4.641228199005127</v>
      </c>
      <c r="DP6">
        <v>4.9862160682678223</v>
      </c>
      <c r="DQ6">
        <v>-0.86909580230712891</v>
      </c>
      <c r="DR6">
        <v>16.526908874511719</v>
      </c>
      <c r="DS6">
        <v>15.435906410217285</v>
      </c>
      <c r="DT6">
        <v>7.2211408615112305</v>
      </c>
      <c r="DU6">
        <v>-4.6361212730407715</v>
      </c>
      <c r="DV6">
        <v>-0.81788778305053711</v>
      </c>
      <c r="DW6">
        <v>19.822864532470703</v>
      </c>
      <c r="DX6">
        <v>27.241291046142578</v>
      </c>
      <c r="DY6">
        <v>4.8833599090576172</v>
      </c>
      <c r="DZ6">
        <v>-10.546562194824219</v>
      </c>
      <c r="EA6">
        <v>10.325042724609375</v>
      </c>
      <c r="EB6">
        <v>23.95850944519043</v>
      </c>
      <c r="EC6">
        <v>13.454257011413574</v>
      </c>
    </row>
    <row r="7" spans="1:133">
      <c r="A7" t="s">
        <v>23</v>
      </c>
      <c r="B7">
        <v>28.676027297973633</v>
      </c>
      <c r="C7">
        <v>28.676027297973633</v>
      </c>
      <c r="D7">
        <v>2.3668212890625</v>
      </c>
      <c r="E7">
        <v>-2.0728111267089844E-2</v>
      </c>
      <c r="F7">
        <v>0.42332363128662109</v>
      </c>
      <c r="G7">
        <v>0.35448563098907471</v>
      </c>
      <c r="H7">
        <v>0.18339534103870392</v>
      </c>
      <c r="I7">
        <v>3.3875323832035065E-2</v>
      </c>
      <c r="J7">
        <v>-0.15453246235847473</v>
      </c>
      <c r="K7">
        <v>-0.3939155638217926</v>
      </c>
      <c r="L7">
        <v>-0.68514060974121094</v>
      </c>
      <c r="M7">
        <v>-0.71052086353302002</v>
      </c>
      <c r="N7">
        <v>-0.11049008369445801</v>
      </c>
      <c r="O7">
        <v>-0.42097806930541992</v>
      </c>
      <c r="P7">
        <v>-1.0014665126800537</v>
      </c>
      <c r="Q7">
        <v>-0.24780024588108063</v>
      </c>
      <c r="R7">
        <v>-0.2121550440788269</v>
      </c>
      <c r="S7">
        <v>-0.16864025592803955</v>
      </c>
      <c r="T7">
        <v>-3.0751496553421021E-2</v>
      </c>
      <c r="U7">
        <v>-2.0880434662103653E-2</v>
      </c>
      <c r="V7">
        <v>4.1454590857028961E-2</v>
      </c>
      <c r="W7">
        <v>-0.2553272545337677</v>
      </c>
      <c r="X7">
        <v>-0.58447420597076416</v>
      </c>
      <c r="Y7">
        <v>0.36726808547973633</v>
      </c>
      <c r="Z7">
        <v>4.2002739906311035</v>
      </c>
      <c r="AA7">
        <v>6.4387035369873047</v>
      </c>
      <c r="AB7">
        <v>-1.9038486480712891</v>
      </c>
      <c r="AC7">
        <v>-10.556192398071289</v>
      </c>
      <c r="AD7">
        <v>-6.9508767127990723</v>
      </c>
      <c r="AE7">
        <v>-6.0872182846069336</v>
      </c>
      <c r="AF7">
        <v>-1.7024321556091309</v>
      </c>
      <c r="AG7">
        <v>-4.4856491088867188</v>
      </c>
      <c r="AH7">
        <v>-33.605770111083984</v>
      </c>
      <c r="AI7">
        <v>-58.432113647460938</v>
      </c>
      <c r="AJ7">
        <v>-53.478050231933594</v>
      </c>
      <c r="AK7">
        <v>-33.010391235351563</v>
      </c>
      <c r="AL7">
        <v>-31.000534057617188</v>
      </c>
      <c r="AM7">
        <v>-16.81275749206543</v>
      </c>
      <c r="AN7">
        <v>-1.5449390411376953</v>
      </c>
      <c r="AO7">
        <v>21.300395965576172</v>
      </c>
      <c r="AP7">
        <v>41.820426940917969</v>
      </c>
      <c r="AQ7">
        <v>48.991653442382813</v>
      </c>
      <c r="AR7">
        <v>39.879421234130859</v>
      </c>
      <c r="AS7">
        <v>20.576759338378906</v>
      </c>
      <c r="AT7">
        <v>18.088998794555664</v>
      </c>
      <c r="AU7">
        <v>43.993621826171875</v>
      </c>
      <c r="AV7">
        <v>8.4167652130126953</v>
      </c>
      <c r="AW7">
        <v>-21.549037933349609</v>
      </c>
      <c r="AX7">
        <v>-9.7995443344116211</v>
      </c>
      <c r="AY7">
        <v>-18.581558227539063</v>
      </c>
      <c r="AZ7">
        <v>-11.402698516845703</v>
      </c>
      <c r="BA7">
        <v>-12.803532600402832</v>
      </c>
      <c r="BB7">
        <v>-10.854414939880371</v>
      </c>
      <c r="BC7">
        <v>-5.6565847396850586</v>
      </c>
      <c r="BD7">
        <v>-3.1515953540802002</v>
      </c>
      <c r="BE7">
        <v>-3.485543966293335</v>
      </c>
      <c r="BF7">
        <v>10.60434627532959</v>
      </c>
      <c r="BG7">
        <v>12.854103088378906</v>
      </c>
      <c r="BH7">
        <v>1.6383504867553711</v>
      </c>
      <c r="BI7">
        <v>24.647548675537109</v>
      </c>
      <c r="BJ7">
        <v>36.594581604003906</v>
      </c>
      <c r="BK7">
        <v>45.736499786376953</v>
      </c>
      <c r="BL7">
        <v>42.785472869873047</v>
      </c>
      <c r="BM7">
        <v>8.3799629211425781</v>
      </c>
      <c r="BN7">
        <v>-35.053207397460938</v>
      </c>
      <c r="BO7">
        <v>-44.9010009765625</v>
      </c>
      <c r="BP7">
        <v>-51.498149871826172</v>
      </c>
      <c r="BQ7">
        <v>-44.555381774902344</v>
      </c>
      <c r="BR7">
        <v>-10.671356201171875</v>
      </c>
      <c r="BS7">
        <v>-14.628538131713867</v>
      </c>
      <c r="BT7">
        <v>-14.62846565246582</v>
      </c>
      <c r="BU7">
        <v>5.0334196090698242</v>
      </c>
      <c r="BV7">
        <v>18.282291412353516</v>
      </c>
      <c r="BW7">
        <v>10.520718574523926</v>
      </c>
      <c r="BX7">
        <v>-5.3208236694335938</v>
      </c>
      <c r="BY7">
        <v>-3.7191257476806641</v>
      </c>
      <c r="BZ7">
        <v>6.2616167068481445</v>
      </c>
      <c r="CA7">
        <v>19.793062210083008</v>
      </c>
      <c r="CB7">
        <v>28.864253997802734</v>
      </c>
      <c r="CC7">
        <v>19.98077392578125</v>
      </c>
      <c r="CD7">
        <v>11.795977592468262</v>
      </c>
      <c r="CE7">
        <v>10.187238693237305</v>
      </c>
      <c r="CF7">
        <v>13.571323394775391</v>
      </c>
      <c r="CG7">
        <v>11.837154388427734</v>
      </c>
      <c r="CH7">
        <v>1.460146427154541</v>
      </c>
      <c r="CI7">
        <v>-6.3143191337585449</v>
      </c>
      <c r="CJ7">
        <v>-3.3444087505340576</v>
      </c>
      <c r="CK7">
        <v>0.45050549507141113</v>
      </c>
      <c r="CL7">
        <v>-0.40891897678375244</v>
      </c>
      <c r="CM7">
        <v>8.4785184860229492</v>
      </c>
      <c r="CN7">
        <v>-0.58779144287109375</v>
      </c>
      <c r="CO7">
        <v>-45.561840057373047</v>
      </c>
      <c r="CP7">
        <v>-51.611251831054688</v>
      </c>
      <c r="CQ7">
        <v>-19.678535461425781</v>
      </c>
      <c r="CR7">
        <v>5.8886394500732422</v>
      </c>
      <c r="CS7">
        <v>22.745964050292969</v>
      </c>
      <c r="CT7">
        <v>37.3092041015625</v>
      </c>
      <c r="CU7">
        <v>41.231109619140625</v>
      </c>
      <c r="CV7">
        <v>27.950519561767578</v>
      </c>
      <c r="CW7">
        <v>2.7834243774414063</v>
      </c>
      <c r="CX7">
        <v>-37.740360260009766</v>
      </c>
      <c r="CY7">
        <v>-70.637832641601563</v>
      </c>
      <c r="CZ7">
        <v>-49.258388519287109</v>
      </c>
      <c r="DA7">
        <v>-37.844440460205078</v>
      </c>
      <c r="DB7">
        <v>-36.217803955078125</v>
      </c>
      <c r="DC7">
        <v>1.9965248107910156</v>
      </c>
      <c r="DD7">
        <v>33.410068511962891</v>
      </c>
      <c r="DE7">
        <v>42.273399353027344</v>
      </c>
      <c r="DF7">
        <v>34.440563201904297</v>
      </c>
      <c r="DG7">
        <v>13.611225128173828</v>
      </c>
      <c r="DH7">
        <v>-2.4883270263671875</v>
      </c>
      <c r="DI7">
        <v>1.5859217643737793</v>
      </c>
      <c r="DJ7">
        <v>13.202766418457031</v>
      </c>
      <c r="DK7">
        <v>1.89794921875</v>
      </c>
      <c r="DL7">
        <v>-15.458186149597168</v>
      </c>
      <c r="DM7">
        <v>-9.0733985900878906</v>
      </c>
      <c r="DN7">
        <v>7.0712704658508301</v>
      </c>
      <c r="DO7">
        <v>16.393743515014648</v>
      </c>
      <c r="DP7">
        <v>35.738395690917969</v>
      </c>
      <c r="DQ7">
        <v>20.998300552368164</v>
      </c>
      <c r="DR7">
        <v>-65.568023681640625</v>
      </c>
      <c r="DS7">
        <v>-49.086479187011719</v>
      </c>
      <c r="DT7">
        <v>-29.706731796264648</v>
      </c>
      <c r="DU7">
        <v>-33.287246704101563</v>
      </c>
      <c r="DV7">
        <v>-3.7491264343261719</v>
      </c>
      <c r="DW7">
        <v>19.572332382202148</v>
      </c>
      <c r="DX7">
        <v>28.744373321533203</v>
      </c>
      <c r="DY7">
        <v>19.700664520263672</v>
      </c>
      <c r="DZ7">
        <v>-1.3299055099487305</v>
      </c>
      <c r="EA7">
        <v>-11.494324684143066</v>
      </c>
      <c r="EB7">
        <v>-10.621034622192383</v>
      </c>
      <c r="EC7">
        <v>-9.0848245620727539</v>
      </c>
    </row>
    <row r="8" spans="1:133">
      <c r="A8" t="s">
        <v>24</v>
      </c>
      <c r="B8">
        <v>78.73345947265625</v>
      </c>
      <c r="C8">
        <v>78.73345947265625</v>
      </c>
      <c r="D8">
        <v>10.985725402832031</v>
      </c>
      <c r="E8">
        <v>-0.47782802581787109</v>
      </c>
      <c r="F8">
        <v>0.35258442163467407</v>
      </c>
      <c r="G8">
        <v>-0.94761025905609131</v>
      </c>
      <c r="H8">
        <v>-3.2100832462310791</v>
      </c>
      <c r="I8">
        <v>-3.7650682926177979</v>
      </c>
      <c r="J8">
        <v>-1.4635040760040283</v>
      </c>
      <c r="K8">
        <v>0.24027688801288605</v>
      </c>
      <c r="L8">
        <v>0.35408687591552734</v>
      </c>
      <c r="M8">
        <v>0.25208351016044617</v>
      </c>
      <c r="N8">
        <v>0.16684901714324951</v>
      </c>
      <c r="O8">
        <v>0.25479653477668762</v>
      </c>
      <c r="P8">
        <v>0.51134634017944336</v>
      </c>
      <c r="Q8">
        <v>0.39939343929290771</v>
      </c>
      <c r="R8">
        <v>0.4676743745803833</v>
      </c>
      <c r="S8">
        <v>0.34372109174728394</v>
      </c>
      <c r="T8">
        <v>0.42230638861656189</v>
      </c>
      <c r="U8">
        <v>0.45846900343894958</v>
      </c>
      <c r="V8">
        <v>0.13521981239318848</v>
      </c>
      <c r="W8">
        <v>-0.29920327663421631</v>
      </c>
      <c r="X8">
        <v>-0.42149803042411804</v>
      </c>
      <c r="Y8">
        <v>0.51033520698547363</v>
      </c>
      <c r="Z8">
        <v>0.84575200080871582</v>
      </c>
      <c r="AA8">
        <v>-3.6550757884979248</v>
      </c>
      <c r="AB8">
        <v>-9.5917139053344727</v>
      </c>
      <c r="AC8">
        <v>-3.4662551879882813</v>
      </c>
      <c r="AD8">
        <v>8.6410398483276367</v>
      </c>
      <c r="AE8">
        <v>21.801002502441406</v>
      </c>
      <c r="AF8">
        <v>31.611007690429688</v>
      </c>
      <c r="AG8">
        <v>29.74791145324707</v>
      </c>
      <c r="AH8">
        <v>55.153106689453125</v>
      </c>
      <c r="AI8">
        <v>79.019096374511719</v>
      </c>
      <c r="AJ8">
        <v>55.444770812988281</v>
      </c>
      <c r="AK8">
        <v>-9.8719711303710938</v>
      </c>
      <c r="AL8">
        <v>-31.741458892822266</v>
      </c>
      <c r="AM8">
        <v>-42.021591186523438</v>
      </c>
      <c r="AN8">
        <v>-49.554725646972656</v>
      </c>
      <c r="AO8">
        <v>-37.294342041015625</v>
      </c>
      <c r="AP8">
        <v>-28.315528869628906</v>
      </c>
      <c r="AQ8">
        <v>-40.658836364746094</v>
      </c>
      <c r="AR8">
        <v>-37.8109130859375</v>
      </c>
      <c r="AS8">
        <v>-10.48002815246582</v>
      </c>
      <c r="AT8">
        <v>17.407182693481445</v>
      </c>
      <c r="AU8">
        <v>18.655765533447266</v>
      </c>
      <c r="AV8">
        <v>30.452770233154297</v>
      </c>
      <c r="AW8">
        <v>43.933467864990234</v>
      </c>
      <c r="AX8">
        <v>19.858125686645508</v>
      </c>
      <c r="AY8">
        <v>25.135639190673828</v>
      </c>
      <c r="AZ8">
        <v>1.64031982421875E-2</v>
      </c>
      <c r="BA8">
        <v>-11.666587829589844</v>
      </c>
      <c r="BB8">
        <v>-18.083658218383789</v>
      </c>
      <c r="BC8">
        <v>-18.909555435180664</v>
      </c>
      <c r="BD8">
        <v>-13.633623123168945</v>
      </c>
      <c r="BE8">
        <v>-12.098262786865234</v>
      </c>
      <c r="BF8">
        <v>-35.562042236328125</v>
      </c>
      <c r="BG8">
        <v>-31.426420211791992</v>
      </c>
      <c r="BH8">
        <v>-6.7110080718994141</v>
      </c>
      <c r="BI8">
        <v>4.510413646697998</v>
      </c>
      <c r="BJ8">
        <v>4.681553840637207</v>
      </c>
      <c r="BK8">
        <v>-29.540630340576172</v>
      </c>
      <c r="BL8">
        <v>-37.35650634765625</v>
      </c>
      <c r="BM8">
        <v>-18.815109252929688</v>
      </c>
      <c r="BN8">
        <v>2.1664042472839355</v>
      </c>
      <c r="BO8">
        <v>13.469268798828125</v>
      </c>
      <c r="BP8">
        <v>41.11895751953125</v>
      </c>
      <c r="BQ8">
        <v>17.42572021484375</v>
      </c>
      <c r="BR8">
        <v>-18.816301345825195</v>
      </c>
      <c r="BS8">
        <v>-11.683513641357422</v>
      </c>
      <c r="BT8">
        <v>-5.8615913391113281</v>
      </c>
      <c r="BU8">
        <v>2.0399022102355957</v>
      </c>
      <c r="BV8">
        <v>7.0147519111633301</v>
      </c>
      <c r="BW8">
        <v>11.787975311279297</v>
      </c>
      <c r="BX8">
        <v>13.806336402893066</v>
      </c>
      <c r="BY8">
        <v>7.0220842361450195</v>
      </c>
      <c r="BZ8">
        <v>1.2463951110839844</v>
      </c>
      <c r="CA8">
        <v>4.6420717239379883</v>
      </c>
      <c r="CB8">
        <v>3.0169668197631836</v>
      </c>
      <c r="CC8">
        <v>5.3123931884765625</v>
      </c>
      <c r="CD8">
        <v>18.292407989501953</v>
      </c>
      <c r="CE8">
        <v>34.795272827148438</v>
      </c>
      <c r="CF8">
        <v>39.100467681884766</v>
      </c>
      <c r="CG8">
        <v>18.205156326293945</v>
      </c>
      <c r="CH8">
        <v>-1.6186034679412842</v>
      </c>
      <c r="CI8">
        <v>-1.5808014869689941</v>
      </c>
      <c r="CJ8">
        <v>5.3532471656799316</v>
      </c>
      <c r="CK8">
        <v>0.3403017520904541</v>
      </c>
      <c r="CL8">
        <v>-4.7616682052612305</v>
      </c>
      <c r="CM8">
        <v>-11.089171409606934</v>
      </c>
      <c r="CN8">
        <v>-42.885017395019531</v>
      </c>
      <c r="CO8">
        <v>39.159996032714844</v>
      </c>
      <c r="CP8">
        <v>50.934181213378906</v>
      </c>
      <c r="CQ8">
        <v>-13.377510070800781</v>
      </c>
      <c r="CR8">
        <v>-83.361946105957031</v>
      </c>
      <c r="CS8">
        <v>-67.225166320800781</v>
      </c>
      <c r="CT8">
        <v>-5.6063652038574219</v>
      </c>
      <c r="CU8">
        <v>23.133682250976563</v>
      </c>
      <c r="CV8">
        <v>-2.9798469543457031</v>
      </c>
      <c r="CW8">
        <v>-31.410865783691406</v>
      </c>
      <c r="CX8">
        <v>-50.548904418945313</v>
      </c>
      <c r="CY8">
        <v>-54.279205322265625</v>
      </c>
      <c r="CZ8">
        <v>-70.147537231445313</v>
      </c>
      <c r="DA8">
        <v>-133.09541320800781</v>
      </c>
      <c r="DB8">
        <v>-169.41079711914063</v>
      </c>
      <c r="DC8">
        <v>-82.365142822265625</v>
      </c>
      <c r="DD8">
        <v>-22.645927429199219</v>
      </c>
      <c r="DE8">
        <v>-0.28009223937988281</v>
      </c>
      <c r="DF8">
        <v>28.165769577026367</v>
      </c>
      <c r="DG8">
        <v>31.202228546142578</v>
      </c>
      <c r="DH8">
        <v>10.270854949951172</v>
      </c>
      <c r="DI8">
        <v>8.2175388336181641</v>
      </c>
      <c r="DJ8">
        <v>20.165866851806641</v>
      </c>
      <c r="DK8">
        <v>21.969873428344727</v>
      </c>
      <c r="DL8">
        <v>18.052892684936523</v>
      </c>
      <c r="DM8">
        <v>27.718584060668945</v>
      </c>
      <c r="DN8">
        <v>49.476699829101563</v>
      </c>
      <c r="DO8">
        <v>71.452659606933594</v>
      </c>
      <c r="DP8">
        <v>87.646492004394531</v>
      </c>
      <c r="DQ8">
        <v>55.205310821533203</v>
      </c>
      <c r="DR8">
        <v>-24.726688385009766</v>
      </c>
      <c r="DS8">
        <v>-22.981899261474609</v>
      </c>
      <c r="DT8">
        <v>-13.527864456176758</v>
      </c>
      <c r="DU8">
        <v>-86.322761535644531</v>
      </c>
      <c r="DV8">
        <v>-113.51847839355469</v>
      </c>
      <c r="DW8">
        <v>-56.923797607421875</v>
      </c>
      <c r="DX8">
        <v>-13.742866516113281</v>
      </c>
      <c r="DY8">
        <v>-0.79542112350463867</v>
      </c>
      <c r="DZ8">
        <v>-25.764516830444336</v>
      </c>
      <c r="EA8">
        <v>-53.500564575195313</v>
      </c>
      <c r="EB8">
        <v>-58.714187622070313</v>
      </c>
      <c r="EC8">
        <v>-57.668975830078125</v>
      </c>
    </row>
    <row r="9" spans="1:133">
      <c r="A9" t="s">
        <v>25</v>
      </c>
      <c r="B9">
        <v>6.6902423277497292E-3</v>
      </c>
      <c r="C9">
        <v>6.6902423277497292E-3</v>
      </c>
      <c r="D9">
        <v>6.6902423277497292E-3</v>
      </c>
      <c r="E9">
        <v>6.6902423277497292E-3</v>
      </c>
      <c r="F9">
        <v>2.7158982120454311E-3</v>
      </c>
      <c r="G9">
        <v>1.2626732932403684E-3</v>
      </c>
      <c r="H9">
        <v>1.0176696814596653E-3</v>
      </c>
      <c r="I9">
        <v>1.2692990712821484E-3</v>
      </c>
      <c r="J9">
        <v>9.3857711181044579E-4</v>
      </c>
      <c r="K9">
        <v>4.990921588614583E-4</v>
      </c>
      <c r="L9">
        <v>6.6545378649607301E-4</v>
      </c>
      <c r="M9">
        <v>5.627369973808527E-4</v>
      </c>
      <c r="N9">
        <v>2.9379344778135419E-4</v>
      </c>
      <c r="O9">
        <v>1.0561855742707849E-3</v>
      </c>
      <c r="P9">
        <v>3.2301095779985189E-4</v>
      </c>
      <c r="Q9">
        <v>7.8402762301266193E-4</v>
      </c>
      <c r="R9">
        <v>5.0906254909932613E-4</v>
      </c>
      <c r="S9">
        <v>1.0995970806106925E-3</v>
      </c>
      <c r="T9">
        <v>4.8571173101663589E-4</v>
      </c>
      <c r="U9">
        <v>1.3208654709160328E-3</v>
      </c>
      <c r="V9">
        <v>9.8724360577762127E-4</v>
      </c>
      <c r="W9">
        <v>6.0453772312030196E-4</v>
      </c>
      <c r="X9">
        <v>9.673974709585309E-4</v>
      </c>
      <c r="Y9">
        <v>3.1972236465662718E-3</v>
      </c>
      <c r="Z9">
        <v>5.8340132236480713E-3</v>
      </c>
      <c r="AA9">
        <v>7.889794185757637E-3</v>
      </c>
      <c r="AB9">
        <v>1.1592132039368153E-2</v>
      </c>
      <c r="AC9">
        <v>4.6993512660264969E-3</v>
      </c>
      <c r="AD9">
        <v>4.8978095874190331E-3</v>
      </c>
      <c r="AE9">
        <v>6.0020489618182182E-3</v>
      </c>
      <c r="AF9">
        <v>1.3451441191136837E-2</v>
      </c>
      <c r="AG9">
        <v>3.2293930649757385E-2</v>
      </c>
      <c r="AH9">
        <v>2.0534679293632507E-2</v>
      </c>
      <c r="AI9">
        <v>3.0475232750177383E-2</v>
      </c>
      <c r="AJ9">
        <v>4.689297080039978E-2</v>
      </c>
      <c r="AK9">
        <v>1.8897239118814468E-2</v>
      </c>
      <c r="AL9">
        <v>2.6726774871349335E-2</v>
      </c>
      <c r="AM9">
        <v>1.0175772942602634E-2</v>
      </c>
      <c r="AN9">
        <v>9.3857413157820702E-3</v>
      </c>
      <c r="AO9">
        <v>9.724215604364872E-3</v>
      </c>
      <c r="AP9">
        <v>1.4750435948371887E-2</v>
      </c>
      <c r="AQ9">
        <v>2.0522404462099075E-2</v>
      </c>
      <c r="AR9">
        <v>2.0152069628238678E-2</v>
      </c>
      <c r="AS9">
        <v>2.5120964273810387E-2</v>
      </c>
      <c r="AT9">
        <v>3.8575984537601471E-2</v>
      </c>
      <c r="AU9">
        <v>5.7137288153171539E-2</v>
      </c>
      <c r="AV9">
        <v>8.8473431766033173E-2</v>
      </c>
      <c r="AW9">
        <v>4.8249337822198868E-2</v>
      </c>
      <c r="AX9">
        <v>2.8840145096182823E-2</v>
      </c>
      <c r="AY9">
        <v>1.2364739552140236E-2</v>
      </c>
      <c r="AZ9">
        <v>1.8976068124175072E-2</v>
      </c>
      <c r="BA9">
        <v>2.1388569846749306E-2</v>
      </c>
      <c r="BB9">
        <v>2.314501628279686E-2</v>
      </c>
      <c r="BC9">
        <v>2.0855847746133804E-2</v>
      </c>
      <c r="BD9">
        <v>1.701781339943409E-2</v>
      </c>
      <c r="BE9">
        <v>1.7199702560901642E-2</v>
      </c>
      <c r="BF9">
        <v>1.148673053830862E-2</v>
      </c>
      <c r="BG9">
        <v>3.4033581614494324E-2</v>
      </c>
      <c r="BH9">
        <v>1.2986190617084503E-2</v>
      </c>
      <c r="BI9">
        <v>1.5862042084336281E-2</v>
      </c>
      <c r="BJ9">
        <v>2.4857180193066597E-2</v>
      </c>
      <c r="BK9">
        <v>1.316360104829073E-2</v>
      </c>
      <c r="BL9">
        <v>2.8605880215764046E-2</v>
      </c>
      <c r="BM9">
        <v>2.6958042755723E-2</v>
      </c>
      <c r="BN9">
        <v>9.6112098544836044E-3</v>
      </c>
      <c r="BO9">
        <v>2.4288985878229141E-2</v>
      </c>
      <c r="BP9">
        <v>2.3593183606863022E-2</v>
      </c>
      <c r="BQ9">
        <v>3.4301988780498505E-2</v>
      </c>
      <c r="BR9">
        <v>1.3010315597057343E-2</v>
      </c>
      <c r="BS9">
        <v>1.8756203353404999E-2</v>
      </c>
      <c r="BT9">
        <v>1.1836140416562557E-2</v>
      </c>
      <c r="BU9">
        <v>1.0961968451738358E-2</v>
      </c>
      <c r="BV9">
        <v>1.3826369307935238E-2</v>
      </c>
      <c r="BW9">
        <v>1.3501347042620182E-2</v>
      </c>
      <c r="BX9">
        <v>1.3263069093227386E-2</v>
      </c>
      <c r="BY9">
        <v>1.9024670124053955E-2</v>
      </c>
      <c r="BZ9">
        <v>1.138552650809288E-2</v>
      </c>
      <c r="CA9">
        <v>5.3494721651077271E-3</v>
      </c>
      <c r="CB9">
        <v>1.4362463727593422E-2</v>
      </c>
      <c r="CC9">
        <v>1.0985990054905415E-2</v>
      </c>
      <c r="CD9">
        <v>1.4807830564677715E-2</v>
      </c>
      <c r="CE9">
        <v>1.9279338419437408E-2</v>
      </c>
      <c r="CF9">
        <v>1.6132410615682602E-2</v>
      </c>
      <c r="CG9">
        <v>1.1361056007444859E-2</v>
      </c>
      <c r="CH9">
        <v>9.8644755780696869E-3</v>
      </c>
      <c r="CI9">
        <v>8.296918123960495E-3</v>
      </c>
      <c r="CJ9">
        <v>9.0305060148239136E-3</v>
      </c>
      <c r="CK9">
        <v>8.6249774321913719E-3</v>
      </c>
      <c r="CL9">
        <v>1.5043287537992001E-2</v>
      </c>
      <c r="CM9">
        <v>1.6907045617699623E-2</v>
      </c>
      <c r="CN9">
        <v>6.3471876084804535E-2</v>
      </c>
      <c r="CO9">
        <v>1.2740481644868851E-2</v>
      </c>
      <c r="CP9">
        <v>7.712998241186142E-2</v>
      </c>
      <c r="CQ9">
        <v>3.8357127457857132E-2</v>
      </c>
      <c r="CR9">
        <v>4.0359139442443848E-2</v>
      </c>
      <c r="CS9">
        <v>4.0341567248106003E-2</v>
      </c>
      <c r="CT9">
        <v>3.015650250017643E-2</v>
      </c>
      <c r="CU9">
        <v>3.812851756811142E-2</v>
      </c>
      <c r="CV9">
        <v>5.0263427197933197E-2</v>
      </c>
      <c r="CW9">
        <v>4.5602094382047653E-2</v>
      </c>
      <c r="CX9">
        <v>5.9011995792388916E-2</v>
      </c>
      <c r="CY9">
        <v>7.8933551907539368E-2</v>
      </c>
      <c r="CZ9">
        <v>6.3293814659118652E-2</v>
      </c>
      <c r="DA9">
        <v>8.0741994082927704E-2</v>
      </c>
      <c r="DB9">
        <v>5.97643181681633E-2</v>
      </c>
      <c r="DC9">
        <v>6.7003346979618073E-2</v>
      </c>
      <c r="DD9">
        <v>7.5732633471488953E-2</v>
      </c>
      <c r="DE9">
        <v>3.5902015864849091E-2</v>
      </c>
      <c r="DF9">
        <v>7.0917010307312012E-2</v>
      </c>
      <c r="DG9">
        <v>3.4308601170778275E-2</v>
      </c>
      <c r="DH9">
        <v>5.3983703255653381E-2</v>
      </c>
      <c r="DI9">
        <v>4.915502667427063E-2</v>
      </c>
      <c r="DJ9">
        <v>5.8244828134775162E-2</v>
      </c>
      <c r="DK9">
        <v>6.1270929872989655E-2</v>
      </c>
      <c r="DL9">
        <v>6.0239452868700027E-2</v>
      </c>
      <c r="DM9">
        <v>7.3794066905975342E-2</v>
      </c>
      <c r="DN9">
        <v>5.7300403714179993E-2</v>
      </c>
      <c r="DO9">
        <v>6.2365449965000153E-2</v>
      </c>
      <c r="DP9">
        <v>6.0892093926668167E-2</v>
      </c>
      <c r="DQ9">
        <v>0.10849330574274063</v>
      </c>
      <c r="DR9">
        <v>7.6484255492687225E-2</v>
      </c>
      <c r="DS9">
        <v>8.869469165802002E-2</v>
      </c>
      <c r="DT9">
        <v>8.2084238529205322E-2</v>
      </c>
      <c r="DU9">
        <v>2.7999080717563629E-2</v>
      </c>
      <c r="DV9">
        <v>7.0860177278518677E-2</v>
      </c>
      <c r="DW9">
        <v>3.5038754343986511E-2</v>
      </c>
      <c r="DX9">
        <v>4.6490728855133057E-2</v>
      </c>
      <c r="DY9">
        <v>5.3216755390167236E-2</v>
      </c>
      <c r="DZ9">
        <v>5.0745252519845963E-2</v>
      </c>
      <c r="EA9">
        <v>5.9142258018255234E-2</v>
      </c>
      <c r="EB9">
        <v>5.1726825535297394E-2</v>
      </c>
      <c r="EC9">
        <v>5.1726825535297394E-2</v>
      </c>
    </row>
    <row r="10" spans="1:133">
      <c r="A10" t="s">
        <v>26</v>
      </c>
      <c r="B10">
        <v>1.0076123476028442</v>
      </c>
      <c r="C10">
        <v>1.0076123476028442</v>
      </c>
      <c r="D10">
        <v>1.0076123476028442</v>
      </c>
      <c r="E10">
        <v>1.0002440214157104</v>
      </c>
      <c r="F10">
        <v>1.0021610260009766</v>
      </c>
      <c r="G10">
        <v>1.0025272369384766</v>
      </c>
      <c r="H10">
        <v>1.0023086071014404</v>
      </c>
      <c r="I10">
        <v>1.0013535022735596</v>
      </c>
      <c r="J10">
        <v>0.99985575675964355</v>
      </c>
      <c r="K10">
        <v>0.99853241443634033</v>
      </c>
      <c r="L10">
        <v>0.99796015024185181</v>
      </c>
      <c r="M10">
        <v>0.99851769208908081</v>
      </c>
      <c r="N10">
        <v>0.99951004981994629</v>
      </c>
      <c r="O10">
        <v>1.003693699836731</v>
      </c>
      <c r="P10">
        <v>1.002982497215271</v>
      </c>
      <c r="Q10">
        <v>0.99693042039871216</v>
      </c>
      <c r="R10">
        <v>0.99948298931121826</v>
      </c>
      <c r="S10">
        <v>0.99948203563690186</v>
      </c>
      <c r="T10">
        <v>0.99679076671600342</v>
      </c>
      <c r="U10">
        <v>0.99834197759628296</v>
      </c>
      <c r="V10">
        <v>0.99904894828796387</v>
      </c>
      <c r="W10">
        <v>1.0004758834838867</v>
      </c>
      <c r="X10">
        <v>1.0021020174026489</v>
      </c>
      <c r="Y10">
        <v>0.99541318416595459</v>
      </c>
      <c r="Z10">
        <v>0.98986911773681641</v>
      </c>
      <c r="AA10">
        <v>1.0074726343154907</v>
      </c>
      <c r="AB10">
        <v>1.023246169090271</v>
      </c>
      <c r="AC10">
        <v>0.99202382564544678</v>
      </c>
      <c r="AD10">
        <v>1.0050848722457886</v>
      </c>
      <c r="AE10">
        <v>1.0219151973724365</v>
      </c>
      <c r="AF10">
        <v>0.9859815239906311</v>
      </c>
      <c r="AG10">
        <v>1.0722726583480835</v>
      </c>
      <c r="AH10">
        <v>1.0848336219787598</v>
      </c>
      <c r="AI10">
        <v>0.98942583799362183</v>
      </c>
      <c r="AJ10">
        <v>0.93178510665893555</v>
      </c>
      <c r="AK10">
        <v>1.0441163778305054</v>
      </c>
      <c r="AL10">
        <v>1.0864472389221191</v>
      </c>
      <c r="AM10">
        <v>1.0252822637557983</v>
      </c>
      <c r="AN10">
        <v>0.95555078983306885</v>
      </c>
      <c r="AO10">
        <v>0.99013501405715942</v>
      </c>
      <c r="AP10">
        <v>0.98175883293151855</v>
      </c>
      <c r="AQ10">
        <v>0.94865113496780396</v>
      </c>
      <c r="AR10">
        <v>0.9561043381690979</v>
      </c>
      <c r="AS10">
        <v>0.94986110925674438</v>
      </c>
      <c r="AT10">
        <v>0.87802928686141968</v>
      </c>
      <c r="AU10">
        <v>0.86455869674682617</v>
      </c>
      <c r="AV10">
        <v>1.3184660673141479</v>
      </c>
      <c r="AW10">
        <v>1.1556158065795898</v>
      </c>
      <c r="AX10">
        <v>1.0178154706954956</v>
      </c>
      <c r="AY10">
        <v>0.99532145261764526</v>
      </c>
      <c r="AZ10">
        <v>1.003558874130249</v>
      </c>
      <c r="BA10">
        <v>1.0753942728042603</v>
      </c>
      <c r="BB10">
        <v>1.2282224893569946</v>
      </c>
      <c r="BC10">
        <v>1.3535100221633911</v>
      </c>
      <c r="BD10">
        <v>1.3951946496963501</v>
      </c>
      <c r="BE10">
        <v>1.3830745220184326</v>
      </c>
      <c r="BF10">
        <v>1.3029512166976929</v>
      </c>
      <c r="BG10">
        <v>1.1939711570739746</v>
      </c>
      <c r="BH10">
        <v>1.0899221897125244</v>
      </c>
      <c r="BI10">
        <v>1.0784744024276733</v>
      </c>
      <c r="BJ10">
        <v>1.2484292984008789</v>
      </c>
      <c r="BK10">
        <v>1.2592686414718628</v>
      </c>
      <c r="BL10">
        <v>1.1818147897720337</v>
      </c>
      <c r="BM10">
        <v>1.1201995611190796</v>
      </c>
      <c r="BN10">
        <v>1.0832853317260742</v>
      </c>
      <c r="BO10">
        <v>1.0231959819793701</v>
      </c>
      <c r="BP10">
        <v>1.0224754810333252</v>
      </c>
      <c r="BQ10">
        <v>1.090660572052002</v>
      </c>
      <c r="BR10">
        <v>1.0211392641067505</v>
      </c>
      <c r="BS10">
        <v>0.99042129516601563</v>
      </c>
      <c r="BT10">
        <v>0.98582273721694946</v>
      </c>
      <c r="BU10">
        <v>0.93643152713775635</v>
      </c>
      <c r="BV10">
        <v>0.90981054306030273</v>
      </c>
      <c r="BW10">
        <v>0.94347822666168213</v>
      </c>
      <c r="BX10">
        <v>0.98040872812271118</v>
      </c>
      <c r="BY10">
        <v>0.9274057149887085</v>
      </c>
      <c r="BZ10">
        <v>0.84514838457107544</v>
      </c>
      <c r="CA10">
        <v>0.81189358234405518</v>
      </c>
      <c r="CB10">
        <v>0.78734755516052246</v>
      </c>
      <c r="CC10">
        <v>0.86057054996490479</v>
      </c>
      <c r="CD10">
        <v>0.95518976449966431</v>
      </c>
      <c r="CE10">
        <v>1.060746431350708</v>
      </c>
      <c r="CF10">
        <v>1.1386582851409912</v>
      </c>
      <c r="CG10">
        <v>1.1390746831893921</v>
      </c>
      <c r="CH10">
        <v>1.0953536033630371</v>
      </c>
      <c r="CI10">
        <v>1.0533510446548462</v>
      </c>
      <c r="CJ10">
        <v>1.0220853090286255</v>
      </c>
      <c r="CK10">
        <v>1.0288335084915161</v>
      </c>
      <c r="CL10">
        <v>1.0663371086120605</v>
      </c>
      <c r="CM10">
        <v>1.1254916191101074</v>
      </c>
      <c r="CN10">
        <v>1.2551330327987671</v>
      </c>
      <c r="CO10">
        <v>1.2408866882324219</v>
      </c>
      <c r="CP10">
        <v>1.0989712476730347</v>
      </c>
      <c r="CQ10">
        <v>1.1874058246612549</v>
      </c>
      <c r="CR10">
        <v>1.1765761375427246</v>
      </c>
      <c r="CS10">
        <v>1.0007445812225342</v>
      </c>
      <c r="CT10">
        <v>0.81060045957565308</v>
      </c>
      <c r="CU10">
        <v>0.90778660774230957</v>
      </c>
      <c r="CV10">
        <v>1.3274928331375122</v>
      </c>
      <c r="CW10">
        <v>1.4651972055435181</v>
      </c>
      <c r="CX10">
        <v>1.065613865852356</v>
      </c>
      <c r="CY10">
        <v>0.4485173225402832</v>
      </c>
      <c r="CZ10">
        <v>0.53108519315719604</v>
      </c>
      <c r="DA10">
        <v>1.1405725479125977</v>
      </c>
      <c r="DB10">
        <v>1.6389815807342529</v>
      </c>
      <c r="DC10">
        <v>1.2733113765716553</v>
      </c>
      <c r="DD10">
        <v>0.63446509838104248</v>
      </c>
      <c r="DE10">
        <v>0.5668831467628479</v>
      </c>
      <c r="DF10">
        <v>1.1593450307846069</v>
      </c>
      <c r="DG10">
        <v>1.4741084575653076</v>
      </c>
      <c r="DH10">
        <v>1.0672805309295654</v>
      </c>
      <c r="DI10">
        <v>0.6783909797668457</v>
      </c>
      <c r="DJ10">
        <v>0.87693953514099121</v>
      </c>
      <c r="DK10">
        <v>1.4293591976165771</v>
      </c>
      <c r="DL10">
        <v>1.3366832733154297</v>
      </c>
      <c r="DM10">
        <v>0.83622825145721436</v>
      </c>
      <c r="DN10">
        <v>0.77305573225021362</v>
      </c>
      <c r="DO10">
        <v>1.2285740375518799</v>
      </c>
      <c r="DP10">
        <v>1.5044347047805786</v>
      </c>
      <c r="DQ10">
        <v>1.400743842124939</v>
      </c>
      <c r="DR10">
        <v>0.78569018840789795</v>
      </c>
      <c r="DS10">
        <v>0.58299314975738525</v>
      </c>
      <c r="DT10">
        <v>1.2009410858154297</v>
      </c>
      <c r="DU10">
        <v>1.367586612701416</v>
      </c>
      <c r="DV10">
        <v>0.82512068748474121</v>
      </c>
      <c r="DW10">
        <v>0.71195322275161743</v>
      </c>
      <c r="DX10">
        <v>1.0667573213577271</v>
      </c>
      <c r="DY10">
        <v>1.4676175117492676</v>
      </c>
      <c r="DZ10">
        <v>1.3444826602935791</v>
      </c>
      <c r="EA10">
        <v>0.86543869972229004</v>
      </c>
      <c r="EB10">
        <v>0.5699690580368042</v>
      </c>
      <c r="EC10">
        <v>0.5699690580368042</v>
      </c>
    </row>
    <row r="11" spans="1:133">
      <c r="A11" t="s">
        <v>27</v>
      </c>
      <c r="B11">
        <v>5.7677347213029861E-3</v>
      </c>
      <c r="C11">
        <v>5.7677347213029861E-3</v>
      </c>
      <c r="D11">
        <v>2.7530749794095755E-3</v>
      </c>
      <c r="E11">
        <v>2.111322246491909E-4</v>
      </c>
      <c r="F11">
        <v>6.1276275664567947E-4</v>
      </c>
      <c r="G11">
        <v>5.5389618501067162E-4</v>
      </c>
      <c r="H11">
        <v>4.3814934906549752E-4</v>
      </c>
      <c r="I11">
        <v>7.192320772446692E-4</v>
      </c>
      <c r="J11">
        <v>6.2583188991993666E-4</v>
      </c>
      <c r="K11">
        <v>2.5633134646341205E-4</v>
      </c>
      <c r="L11">
        <v>2.4075614055618644E-4</v>
      </c>
      <c r="M11">
        <v>4.6918579755583778E-5</v>
      </c>
      <c r="N11">
        <v>1.4313892461359501E-4</v>
      </c>
      <c r="O11">
        <v>5.5763038108125329E-4</v>
      </c>
      <c r="P11">
        <v>1.8724815163295716E-4</v>
      </c>
      <c r="Q11">
        <v>4.5812432654201984E-4</v>
      </c>
      <c r="R11">
        <v>2.1251619909889996E-4</v>
      </c>
      <c r="S11">
        <v>2.1361085237003863E-4</v>
      </c>
      <c r="T11">
        <v>1.9141557277180254E-4</v>
      </c>
      <c r="U11">
        <v>1.031060703098774E-3</v>
      </c>
      <c r="V11">
        <v>5.5262329988181591E-4</v>
      </c>
      <c r="W11">
        <v>2.3981358390301466E-4</v>
      </c>
      <c r="X11">
        <v>3.0210133991204202E-4</v>
      </c>
      <c r="Y11">
        <v>5.8411789359524846E-4</v>
      </c>
      <c r="Z11">
        <v>1.1778681073337793E-3</v>
      </c>
      <c r="AA11">
        <v>2.9797255992889404E-3</v>
      </c>
      <c r="AB11">
        <v>6.3097095116972923E-3</v>
      </c>
      <c r="AC11">
        <v>6.3004973344504833E-3</v>
      </c>
      <c r="AD11">
        <v>8.0272667109966278E-3</v>
      </c>
      <c r="AE11">
        <v>1.0008469223976135E-2</v>
      </c>
      <c r="AF11">
        <v>1.9719164818525314E-2</v>
      </c>
      <c r="AG11">
        <v>2.2755920886993408E-2</v>
      </c>
      <c r="AH11">
        <v>2.7875503525137901E-2</v>
      </c>
      <c r="AI11">
        <v>4.6121183782815933E-2</v>
      </c>
      <c r="AJ11">
        <v>5.6629292666912079E-2</v>
      </c>
      <c r="AK11">
        <v>4.0698785334825516E-2</v>
      </c>
      <c r="AL11">
        <v>4.8022560775279999E-2</v>
      </c>
      <c r="AM11">
        <v>4.8675421625375748E-2</v>
      </c>
      <c r="AN11">
        <v>5.8373242616653442E-2</v>
      </c>
      <c r="AO11">
        <v>5.1113612949848175E-2</v>
      </c>
      <c r="AP11">
        <v>6.6262461245059967E-2</v>
      </c>
      <c r="AQ11">
        <v>7.6096855103969574E-2</v>
      </c>
      <c r="AR11">
        <v>8.6743354797363281E-2</v>
      </c>
      <c r="AS11">
        <v>0.10078210383653641</v>
      </c>
      <c r="AT11">
        <v>0.10910253971815109</v>
      </c>
      <c r="AU11">
        <v>0.10345965623855591</v>
      </c>
      <c r="AV11">
        <v>0.10962920635938644</v>
      </c>
      <c r="AW11">
        <v>0.11067238450050354</v>
      </c>
      <c r="AX11">
        <v>7.0638656616210938E-2</v>
      </c>
      <c r="AY11">
        <v>8.0898359417915344E-2</v>
      </c>
      <c r="AZ11">
        <v>6.2574148178100586E-2</v>
      </c>
      <c r="BA11">
        <v>6.4241364598274231E-2</v>
      </c>
      <c r="BB11">
        <v>6.3255921006202698E-2</v>
      </c>
      <c r="BC11">
        <v>5.5476371198892593E-2</v>
      </c>
      <c r="BD11">
        <v>4.2978856712579727E-2</v>
      </c>
      <c r="BE11">
        <v>2.7768217027187347E-2</v>
      </c>
      <c r="BF11">
        <v>1.9580624997615814E-2</v>
      </c>
      <c r="BG11">
        <v>1.9121518358588219E-2</v>
      </c>
      <c r="BH11">
        <v>5.0506582483649254E-3</v>
      </c>
      <c r="BI11">
        <v>7.1703977882862091E-3</v>
      </c>
      <c r="BJ11">
        <v>6.660844199359417E-3</v>
      </c>
      <c r="BK11">
        <v>1.3120845891535282E-2</v>
      </c>
      <c r="BL11">
        <v>2.8640680015087128E-2</v>
      </c>
      <c r="BM11">
        <v>3.121638111770153E-2</v>
      </c>
      <c r="BN11">
        <v>2.3218428716063499E-2</v>
      </c>
      <c r="BO11">
        <v>2.6312215253710747E-2</v>
      </c>
      <c r="BP11">
        <v>2.3403355851769447E-2</v>
      </c>
      <c r="BQ11">
        <v>3.2150842249393463E-2</v>
      </c>
      <c r="BR11">
        <v>2.534087747335434E-2</v>
      </c>
      <c r="BS11">
        <v>2.819906547665596E-2</v>
      </c>
      <c r="BT11">
        <v>2.4895224720239639E-2</v>
      </c>
      <c r="BU11">
        <v>2.9261056333780289E-2</v>
      </c>
      <c r="BV11">
        <v>3.139670193195343E-2</v>
      </c>
      <c r="BW11">
        <v>2.9336066916584969E-2</v>
      </c>
      <c r="BX11">
        <v>2.8504956513643265E-2</v>
      </c>
      <c r="BY11">
        <v>3.2530587166547775E-2</v>
      </c>
      <c r="BZ11">
        <v>2.7553852647542953E-2</v>
      </c>
      <c r="CA11">
        <v>2.8733305633068085E-2</v>
      </c>
      <c r="CB11">
        <v>2.5839388370513916E-2</v>
      </c>
      <c r="CC11">
        <v>2.3362085223197937E-2</v>
      </c>
      <c r="CD11">
        <v>2.1485323086380959E-2</v>
      </c>
      <c r="CE11">
        <v>2.1782385185360909E-2</v>
      </c>
      <c r="CF11">
        <v>1.6748443245887756E-2</v>
      </c>
      <c r="CG11">
        <v>1.2167568318545818E-2</v>
      </c>
      <c r="CH11">
        <v>1.3899670913815498E-2</v>
      </c>
      <c r="CI11">
        <v>1.4277034439146519E-2</v>
      </c>
      <c r="CJ11">
        <v>1.367510948330164E-2</v>
      </c>
      <c r="CK11">
        <v>1.4939310029149055E-2</v>
      </c>
      <c r="CL11">
        <v>1.8458709120750427E-2</v>
      </c>
      <c r="CM11">
        <v>2.4807170033454895E-2</v>
      </c>
      <c r="CN11">
        <v>3.6182135343551636E-2</v>
      </c>
      <c r="CO11">
        <v>3.8900293409824371E-2</v>
      </c>
      <c r="CP11">
        <v>5.0943136215209961E-2</v>
      </c>
      <c r="CQ11">
        <v>5.4436936974525452E-2</v>
      </c>
      <c r="CR11">
        <v>6.0217149555683136E-2</v>
      </c>
      <c r="CS11">
        <v>7.3616810142993927E-2</v>
      </c>
      <c r="CT11">
        <v>7.1884855628013611E-2</v>
      </c>
      <c r="CU11">
        <v>6.0188714414834976E-2</v>
      </c>
      <c r="CV11">
        <v>5.3377363830804825E-2</v>
      </c>
      <c r="CW11">
        <v>6.7144036293029785E-2</v>
      </c>
      <c r="CX11">
        <v>8.4435798227787018E-2</v>
      </c>
      <c r="CY11">
        <v>7.8281685709953308E-2</v>
      </c>
      <c r="CZ11">
        <v>7.1784645318984985E-2</v>
      </c>
      <c r="DA11">
        <v>7.5310006737709045E-2</v>
      </c>
      <c r="DB11">
        <v>8.9997440576553345E-2</v>
      </c>
      <c r="DC11">
        <v>9.048163890838623E-2</v>
      </c>
      <c r="DD11">
        <v>8.4713652729988098E-2</v>
      </c>
      <c r="DE11">
        <v>8.1525430083274841E-2</v>
      </c>
      <c r="DF11">
        <v>7.4847206473350525E-2</v>
      </c>
      <c r="DG11">
        <v>7.7114559710025787E-2</v>
      </c>
      <c r="DH11">
        <v>9.9143758416175842E-2</v>
      </c>
      <c r="DI11">
        <v>0.10560596734285355</v>
      </c>
      <c r="DJ11">
        <v>9.7734391689300537E-2</v>
      </c>
      <c r="DK11">
        <v>9.4191938638687134E-2</v>
      </c>
      <c r="DL11">
        <v>0.10999174416065216</v>
      </c>
      <c r="DM11">
        <v>0.11760573834180832</v>
      </c>
      <c r="DN11">
        <v>9.4574905931949615E-2</v>
      </c>
      <c r="DO11">
        <v>9.1294422745704651E-2</v>
      </c>
      <c r="DP11">
        <v>0.10129277408123016</v>
      </c>
      <c r="DQ11">
        <v>0.11527738720178604</v>
      </c>
      <c r="DR11">
        <v>8.9637011289596558E-2</v>
      </c>
      <c r="DS11">
        <v>8.695666491985321E-2</v>
      </c>
      <c r="DT11">
        <v>0.1004667729139328</v>
      </c>
      <c r="DU11">
        <v>9.4656690955162048E-2</v>
      </c>
      <c r="DV11">
        <v>9.8392672836780548E-2</v>
      </c>
      <c r="DW11">
        <v>9.9864907562732697E-2</v>
      </c>
      <c r="DX11">
        <v>0.10039371997117996</v>
      </c>
      <c r="DY11">
        <v>9.7780607640743256E-2</v>
      </c>
      <c r="DZ11">
        <v>9.9884755909442902E-2</v>
      </c>
      <c r="EA11">
        <v>0.10732366144657135</v>
      </c>
      <c r="EB11">
        <v>0.10312575846910477</v>
      </c>
      <c r="EC11">
        <v>9.1671451926231384E-2</v>
      </c>
    </row>
    <row r="12" spans="1:133">
      <c r="A12" t="s">
        <v>28</v>
      </c>
      <c r="B12">
        <v>2.0847346168011427E-3</v>
      </c>
      <c r="C12">
        <v>2.0847346168011427E-3</v>
      </c>
      <c r="D12">
        <v>5.3219078108668327E-4</v>
      </c>
      <c r="E12">
        <v>8.6209736764431E-5</v>
      </c>
      <c r="F12">
        <v>5.5953877745196223E-4</v>
      </c>
      <c r="G12">
        <v>4.8485235311090946E-4</v>
      </c>
      <c r="H12">
        <v>2.519323315937072E-4</v>
      </c>
      <c r="I12">
        <v>5.0554564222693443E-4</v>
      </c>
      <c r="J12">
        <v>5.3386064246296883E-4</v>
      </c>
      <c r="K12">
        <v>2.2790368529967964E-4</v>
      </c>
      <c r="L12">
        <v>2.1293875761330128E-4</v>
      </c>
      <c r="M12">
        <v>3.2522213587071747E-5</v>
      </c>
      <c r="N12">
        <v>1.1628463107626885E-4</v>
      </c>
      <c r="O12">
        <v>4.9710215535014868E-4</v>
      </c>
      <c r="P12">
        <v>4.6131732233334333E-5</v>
      </c>
      <c r="Q12">
        <v>1.2704097025562078E-4</v>
      </c>
      <c r="R12">
        <v>1.2191283531137742E-5</v>
      </c>
      <c r="S12">
        <v>8.7948610598687083E-6</v>
      </c>
      <c r="T12">
        <v>6.1168153479229659E-5</v>
      </c>
      <c r="U12">
        <v>6.8049918627366424E-4</v>
      </c>
      <c r="V12">
        <v>3.7762126885354519E-4</v>
      </c>
      <c r="W12">
        <v>6.5595158957876265E-5</v>
      </c>
      <c r="X12">
        <v>1.525546977063641E-4</v>
      </c>
      <c r="Y12">
        <v>5.3824175847694278E-4</v>
      </c>
      <c r="Z12">
        <v>9.303539409302175E-4</v>
      </c>
      <c r="AA12">
        <v>8.8485586456954479E-4</v>
      </c>
      <c r="AB12">
        <v>1.6208805609494448E-3</v>
      </c>
      <c r="AC12">
        <v>5.7543478906154633E-3</v>
      </c>
      <c r="AD12">
        <v>7.7304909937083721E-3</v>
      </c>
      <c r="AE12">
        <v>9.696117602288723E-3</v>
      </c>
      <c r="AF12">
        <v>1.9180873408913612E-2</v>
      </c>
      <c r="AG12">
        <v>2.1511116996407509E-2</v>
      </c>
      <c r="AH12">
        <v>2.3174295201897621E-2</v>
      </c>
      <c r="AI12">
        <v>2.3952886462211609E-2</v>
      </c>
      <c r="AJ12">
        <v>2.3716099560260773E-2</v>
      </c>
      <c r="AK12">
        <v>2.6990674436092377E-2</v>
      </c>
      <c r="AL12">
        <v>3.5406835377216339E-2</v>
      </c>
      <c r="AM12">
        <v>4.1170932352542877E-2</v>
      </c>
      <c r="AN12">
        <v>5.4513253271579742E-2</v>
      </c>
      <c r="AO12">
        <v>5.0142716616392136E-2</v>
      </c>
      <c r="AP12">
        <v>6.5594114363193512E-2</v>
      </c>
      <c r="AQ12">
        <v>7.4693024158477783E-2</v>
      </c>
      <c r="AR12">
        <v>8.3599783480167389E-2</v>
      </c>
      <c r="AS12">
        <v>9.5298834145069122E-2</v>
      </c>
      <c r="AT12">
        <v>0.10229593515396118</v>
      </c>
      <c r="AU12">
        <v>9.5077767968177795E-2</v>
      </c>
      <c r="AV12">
        <v>8.6609452962875366E-2</v>
      </c>
      <c r="AW12">
        <v>7.6432362198829651E-2</v>
      </c>
      <c r="AX12">
        <v>5.7899892330169678E-2</v>
      </c>
      <c r="AY12">
        <v>4.8688039183616638E-2</v>
      </c>
      <c r="AZ12">
        <v>3.3141277730464935E-2</v>
      </c>
      <c r="BA12">
        <v>3.0576160177588463E-2</v>
      </c>
      <c r="BB12">
        <v>2.6294581592082977E-2</v>
      </c>
      <c r="BC12">
        <v>2.30689886957407E-2</v>
      </c>
      <c r="BD12">
        <v>1.9723828881978989E-2</v>
      </c>
      <c r="BE12">
        <v>1.096821017563343E-2</v>
      </c>
      <c r="BF12">
        <v>1.0140477679669857E-2</v>
      </c>
      <c r="BG12">
        <v>5.469269584864378E-3</v>
      </c>
      <c r="BH12">
        <v>3.8266070187091827E-3</v>
      </c>
      <c r="BI12">
        <v>2.5804063770920038E-3</v>
      </c>
      <c r="BJ12">
        <v>5.0851721316576004E-3</v>
      </c>
      <c r="BK12">
        <v>2.0342878997325897E-3</v>
      </c>
      <c r="BL12">
        <v>6.3837016932666302E-4</v>
      </c>
      <c r="BM12">
        <v>8.3986943354830146E-4</v>
      </c>
      <c r="BN12">
        <v>1.3627525186166167E-3</v>
      </c>
      <c r="BO12">
        <v>1.9760695286095142E-3</v>
      </c>
      <c r="BP12">
        <v>1.4672563411295414E-3</v>
      </c>
      <c r="BQ12">
        <v>3.560525830835104E-3</v>
      </c>
      <c r="BR12">
        <v>6.9065443240106106E-3</v>
      </c>
      <c r="BS12">
        <v>1.0687628760933876E-2</v>
      </c>
      <c r="BT12">
        <v>9.4484249129891396E-3</v>
      </c>
      <c r="BU12">
        <v>1.3499079272150993E-2</v>
      </c>
      <c r="BV12">
        <v>1.6712352633476257E-2</v>
      </c>
      <c r="BW12">
        <v>1.8675707280635834E-2</v>
      </c>
      <c r="BX12">
        <v>2.1286206319928169E-2</v>
      </c>
      <c r="BY12">
        <v>2.434319444000721E-2</v>
      </c>
      <c r="BZ12">
        <v>2.2269934415817261E-2</v>
      </c>
      <c r="CA12">
        <v>2.5803208351135254E-2</v>
      </c>
      <c r="CB12">
        <v>2.2818852216005325E-2</v>
      </c>
      <c r="CC12">
        <v>2.2895146161317825E-2</v>
      </c>
      <c r="CD12">
        <v>2.0896488800644875E-2</v>
      </c>
      <c r="CE12">
        <v>2.0145352929830551E-2</v>
      </c>
      <c r="CF12">
        <v>1.4664102345705032E-2</v>
      </c>
      <c r="CG12">
        <v>1.0767256841063499E-2</v>
      </c>
      <c r="CH12">
        <v>1.1677333153784275E-2</v>
      </c>
      <c r="CI12">
        <v>1.0766290128231049E-2</v>
      </c>
      <c r="CJ12">
        <v>9.5335524529218674E-3</v>
      </c>
      <c r="CK12">
        <v>7.5080906972289085E-3</v>
      </c>
      <c r="CL12">
        <v>9.8120244219899178E-3</v>
      </c>
      <c r="CM12">
        <v>8.3864759653806686E-3</v>
      </c>
      <c r="CN12">
        <v>1.5757668763399124E-2</v>
      </c>
      <c r="CO12">
        <v>2.249429002404213E-2</v>
      </c>
      <c r="CP12">
        <v>4.2581889778375626E-2</v>
      </c>
      <c r="CQ12">
        <v>4.7574788331985474E-2</v>
      </c>
      <c r="CR12">
        <v>5.4217282682657242E-2</v>
      </c>
      <c r="CS12">
        <v>6.2182649970054626E-2</v>
      </c>
      <c r="CT12">
        <v>6.1482369899749756E-2</v>
      </c>
      <c r="CU12">
        <v>5.0210237503051758E-2</v>
      </c>
      <c r="CV12">
        <v>4.5022882521152496E-2</v>
      </c>
      <c r="CW12">
        <v>5.7877663522958755E-2</v>
      </c>
      <c r="CX12">
        <v>6.8651586771011353E-2</v>
      </c>
      <c r="CY12">
        <v>6.4895011484622955E-2</v>
      </c>
      <c r="CZ12">
        <v>6.6236898303031921E-2</v>
      </c>
      <c r="DA12">
        <v>7.419314980506897E-2</v>
      </c>
      <c r="DB12">
        <v>8.7396293878555298E-2</v>
      </c>
      <c r="DC12">
        <v>8.4576763212680817E-2</v>
      </c>
      <c r="DD12">
        <v>7.6325349509716034E-2</v>
      </c>
      <c r="DE12">
        <v>7.8239865601062775E-2</v>
      </c>
      <c r="DF12">
        <v>7.3170527815818787E-2</v>
      </c>
      <c r="DG12">
        <v>7.609066367149353E-2</v>
      </c>
      <c r="DH12">
        <v>9.3849197030067444E-2</v>
      </c>
      <c r="DI12">
        <v>0.10000171512365341</v>
      </c>
      <c r="DJ12">
        <v>9.5456622540950775E-2</v>
      </c>
      <c r="DK12">
        <v>9.3878768384456635E-2</v>
      </c>
      <c r="DL12">
        <v>0.10509135574102402</v>
      </c>
      <c r="DM12">
        <v>0.10843799263238907</v>
      </c>
      <c r="DN12">
        <v>9.034564346075058E-2</v>
      </c>
      <c r="DO12">
        <v>9.0941645205020905E-2</v>
      </c>
      <c r="DP12">
        <v>9.9236853420734406E-2</v>
      </c>
      <c r="DQ12">
        <v>0.10190515965223312</v>
      </c>
      <c r="DR12">
        <v>8.1486359238624573E-2</v>
      </c>
      <c r="DS12">
        <v>8.3553880453109741E-2</v>
      </c>
      <c r="DT12">
        <v>9.8973661661148071E-2</v>
      </c>
      <c r="DU12">
        <v>9.3894138932228088E-2</v>
      </c>
      <c r="DV12">
        <v>9.504978358745575E-2</v>
      </c>
      <c r="DW12">
        <v>9.5922917127609253E-2</v>
      </c>
      <c r="DX12">
        <v>9.5499515533447266E-2</v>
      </c>
      <c r="DY12">
        <v>9.4328857958316803E-2</v>
      </c>
      <c r="DZ12">
        <v>9.6573583781719208E-2</v>
      </c>
      <c r="EA12">
        <v>0.10070796310901642</v>
      </c>
      <c r="EB12">
        <v>9.6902430057525635E-2</v>
      </c>
      <c r="EC12">
        <v>8.8462077081203461E-2</v>
      </c>
    </row>
    <row r="13" spans="1:133">
      <c r="A13" t="s">
        <v>29</v>
      </c>
      <c r="B13">
        <v>5.2996543236076832E-3</v>
      </c>
      <c r="C13">
        <v>5.2996543236076832E-3</v>
      </c>
      <c r="D13">
        <v>2.6876376941800117E-3</v>
      </c>
      <c r="E13">
        <v>5.6012533605098724E-5</v>
      </c>
      <c r="F13">
        <v>1.4665261551272124E-4</v>
      </c>
      <c r="G13">
        <v>2.3939952370710671E-4</v>
      </c>
      <c r="H13">
        <v>3.2687035854905844E-4</v>
      </c>
      <c r="I13">
        <v>4.6339590335264802E-4</v>
      </c>
      <c r="J13">
        <v>2.9587134486064315E-4</v>
      </c>
      <c r="K13">
        <v>2.4282519007101655E-5</v>
      </c>
      <c r="L13">
        <v>1.3786229828838259E-5</v>
      </c>
      <c r="M13">
        <v>1.9174947738065384E-5</v>
      </c>
      <c r="N13">
        <v>7.1152680902741849E-5</v>
      </c>
      <c r="O13">
        <v>2.190303202951327E-4</v>
      </c>
      <c r="P13">
        <v>6.4417246903758496E-5</v>
      </c>
      <c r="Q13">
        <v>1.401908666593954E-4</v>
      </c>
      <c r="R13">
        <v>1.4933246711734682E-4</v>
      </c>
      <c r="S13">
        <v>1.5200486814137548E-4</v>
      </c>
      <c r="T13">
        <v>1.3233826030045748E-4</v>
      </c>
      <c r="U13">
        <v>7.5712066609412432E-4</v>
      </c>
      <c r="V13">
        <v>4.0315859951078892E-4</v>
      </c>
      <c r="W13">
        <v>1.9751688523683697E-4</v>
      </c>
      <c r="X13">
        <v>1.2657958723139018E-4</v>
      </c>
      <c r="Y13">
        <v>3.6297191400080919E-5</v>
      </c>
      <c r="Z13">
        <v>4.7933333553373814E-4</v>
      </c>
      <c r="AA13">
        <v>2.7292296290397644E-3</v>
      </c>
      <c r="AB13">
        <v>5.5567831732332706E-3</v>
      </c>
      <c r="AC13">
        <v>2.2451961413025856E-3</v>
      </c>
      <c r="AD13">
        <v>6.8463978823274374E-4</v>
      </c>
      <c r="AE13">
        <v>1.1128215119242668E-3</v>
      </c>
      <c r="AF13">
        <v>4.0887771174311638E-3</v>
      </c>
      <c r="AG13">
        <v>5.4832329042255878E-3</v>
      </c>
      <c r="AH13">
        <v>1.2982180342078209E-2</v>
      </c>
      <c r="AI13">
        <v>3.5918302834033966E-2</v>
      </c>
      <c r="AJ13">
        <v>4.7961357980966568E-2</v>
      </c>
      <c r="AK13">
        <v>2.5889648124575615E-2</v>
      </c>
      <c r="AL13">
        <v>2.7960583567619324E-2</v>
      </c>
      <c r="AM13">
        <v>2.2917991504073143E-2</v>
      </c>
      <c r="AN13">
        <v>1.8868206068873405E-2</v>
      </c>
      <c r="AO13">
        <v>4.059232771396637E-3</v>
      </c>
      <c r="AP13">
        <v>6.2682195566594601E-3</v>
      </c>
      <c r="AQ13">
        <v>1.2856753543019295E-2</v>
      </c>
      <c r="AR13">
        <v>1.9623268395662308E-2</v>
      </c>
      <c r="AS13">
        <v>2.5777347385883331E-2</v>
      </c>
      <c r="AT13">
        <v>2.697252482175827E-2</v>
      </c>
      <c r="AU13">
        <v>2.739814855158329E-2</v>
      </c>
      <c r="AV13">
        <v>5.6030329316854477E-2</v>
      </c>
      <c r="AW13">
        <v>3.5079419612884521E-3</v>
      </c>
      <c r="AX13">
        <v>2.8964400291442871E-2</v>
      </c>
      <c r="AY13">
        <v>3.0929991975426674E-2</v>
      </c>
      <c r="AZ13">
        <v>3.3657673746347427E-2</v>
      </c>
      <c r="BA13">
        <v>4.2461346834897995E-2</v>
      </c>
      <c r="BB13">
        <v>4.6338114887475967E-2</v>
      </c>
      <c r="BC13">
        <v>4.3670568615198135E-2</v>
      </c>
      <c r="BD13">
        <v>3.4829162061214447E-2</v>
      </c>
      <c r="BE13">
        <v>2.1570412442088127E-2</v>
      </c>
      <c r="BF13">
        <v>1.3575841672718525E-2</v>
      </c>
      <c r="BG13">
        <v>6.1240261420607567E-3</v>
      </c>
      <c r="BH13">
        <v>2.6482376269996166E-3</v>
      </c>
      <c r="BI13">
        <v>3.7991199642419815E-3</v>
      </c>
      <c r="BJ13">
        <v>2.7613998390734196E-3</v>
      </c>
      <c r="BK13">
        <v>8.8400803506374359E-3</v>
      </c>
      <c r="BL13">
        <v>1.4829296618700027E-2</v>
      </c>
      <c r="BM13">
        <v>1.8263472244143486E-2</v>
      </c>
      <c r="BN13">
        <v>2.1530453115701675E-2</v>
      </c>
      <c r="BO13">
        <v>2.6100372895598412E-2</v>
      </c>
      <c r="BP13">
        <v>2.2978251799941063E-2</v>
      </c>
      <c r="BQ13">
        <v>2.9494507238268852E-2</v>
      </c>
      <c r="BR13">
        <v>2.0748617127537727E-2</v>
      </c>
      <c r="BS13">
        <v>2.3979388177394867E-2</v>
      </c>
      <c r="BT13">
        <v>2.1092779934406281E-2</v>
      </c>
      <c r="BU13">
        <v>2.4781394749879837E-2</v>
      </c>
      <c r="BV13">
        <v>2.1990437060594559E-2</v>
      </c>
      <c r="BW13">
        <v>1.7288582399487495E-2</v>
      </c>
      <c r="BX13">
        <v>1.7349883913993835E-2</v>
      </c>
      <c r="BY13">
        <v>2.0181011408567429E-2</v>
      </c>
      <c r="BZ13">
        <v>1.2012118473649025E-2</v>
      </c>
      <c r="CA13">
        <v>1.1119266971945763E-2</v>
      </c>
      <c r="CB13">
        <v>3.4958682954311371E-4</v>
      </c>
      <c r="CC13">
        <v>9.8277535289525986E-4</v>
      </c>
      <c r="CD13">
        <v>3.9994721300899982E-3</v>
      </c>
      <c r="CE13">
        <v>2.3007658310234547E-3</v>
      </c>
      <c r="CF13">
        <v>2.8691892512142658E-3</v>
      </c>
      <c r="CG13">
        <v>3.9116358384490013E-3</v>
      </c>
      <c r="CH13">
        <v>2.1685976535081863E-3</v>
      </c>
      <c r="CI13">
        <v>2.0911067258566618E-3</v>
      </c>
      <c r="CJ13">
        <v>2.3553362116217613E-3</v>
      </c>
      <c r="CK13">
        <v>3.2291323877871037E-3</v>
      </c>
      <c r="CL13">
        <v>4.2897644452750683E-3</v>
      </c>
      <c r="CM13">
        <v>9.2655466869473457E-3</v>
      </c>
      <c r="CN13">
        <v>1.5784453600645065E-2</v>
      </c>
      <c r="CO13">
        <v>1.0809609666466713E-2</v>
      </c>
      <c r="CP13">
        <v>2.3559138178825378E-2</v>
      </c>
      <c r="CQ13">
        <v>1.4249354600906372E-2</v>
      </c>
      <c r="CR13">
        <v>1.3249717652797699E-2</v>
      </c>
      <c r="CS13">
        <v>1.7307005822658539E-2</v>
      </c>
      <c r="CT13">
        <v>8.1366663798689842E-3</v>
      </c>
      <c r="CU13">
        <v>1.3295478187501431E-2</v>
      </c>
      <c r="CV13">
        <v>1.8927387893199921E-2</v>
      </c>
      <c r="CW13">
        <v>1.1828825809061527E-2</v>
      </c>
      <c r="CX13">
        <v>1.4619690366089344E-2</v>
      </c>
      <c r="CY13">
        <v>2.1146969869732857E-2</v>
      </c>
      <c r="CZ13">
        <v>1.9768785685300827E-2</v>
      </c>
      <c r="DA13">
        <v>4.3177912011742592E-3</v>
      </c>
      <c r="DB13">
        <v>1.5924077481031418E-2</v>
      </c>
      <c r="DC13">
        <v>2.8524480760097504E-2</v>
      </c>
      <c r="DD13">
        <v>2.8760146349668503E-2</v>
      </c>
      <c r="DE13">
        <v>2.0111856982111931E-2</v>
      </c>
      <c r="DF13">
        <v>1.111689954996109E-2</v>
      </c>
      <c r="DG13">
        <v>1.131678931415081E-2</v>
      </c>
      <c r="DH13">
        <v>2.0158076658844948E-2</v>
      </c>
      <c r="DI13">
        <v>1.932605542242527E-2</v>
      </c>
      <c r="DJ13">
        <v>9.128885343670845E-3</v>
      </c>
      <c r="DK13">
        <v>5.7846158742904663E-3</v>
      </c>
      <c r="DL13">
        <v>2.2489525377750397E-2</v>
      </c>
      <c r="DM13">
        <v>3.5250037908554077E-2</v>
      </c>
      <c r="DN13">
        <v>2.0052503794431686E-2</v>
      </c>
      <c r="DO13">
        <v>7.5861248187720776E-3</v>
      </c>
      <c r="DP13">
        <v>9.663216769695282E-3</v>
      </c>
      <c r="DQ13">
        <v>3.4763853996992111E-2</v>
      </c>
      <c r="DR13">
        <v>9.4200298190116882E-3</v>
      </c>
      <c r="DS13">
        <v>2.3511752486228943E-2</v>
      </c>
      <c r="DT13">
        <v>8.9735696092247963E-3</v>
      </c>
      <c r="DU13">
        <v>1.0064102709293365E-2</v>
      </c>
      <c r="DV13">
        <v>2.2636109963059425E-2</v>
      </c>
      <c r="DW13">
        <v>2.6473771780729294E-2</v>
      </c>
      <c r="DX13">
        <v>2.5065122172236443E-2</v>
      </c>
      <c r="DY13">
        <v>1.947282999753952E-2</v>
      </c>
      <c r="DZ13">
        <v>2.1720873191952705E-2</v>
      </c>
      <c r="EA13">
        <v>2.8046920895576477E-2</v>
      </c>
      <c r="EB13">
        <v>2.4840462952852249E-2</v>
      </c>
      <c r="EC13">
        <v>2.3319434374570847E-2</v>
      </c>
    </row>
    <row r="14" spans="1:133">
      <c r="A14" t="s">
        <v>30</v>
      </c>
      <c r="B14">
        <v>9.1340806102380157E-4</v>
      </c>
      <c r="C14">
        <v>9.1340806102380157E-4</v>
      </c>
      <c r="D14">
        <v>2.6771693956106901E-4</v>
      </c>
      <c r="E14">
        <v>1.8073018873110414E-4</v>
      </c>
      <c r="F14">
        <v>1.7107857274822891E-4</v>
      </c>
      <c r="G14">
        <v>7.0829191827215254E-5</v>
      </c>
      <c r="H14">
        <v>1.3674762158188969E-5</v>
      </c>
      <c r="I14">
        <v>1.1899856872332748E-5</v>
      </c>
      <c r="J14">
        <v>5.4745090892538428E-5</v>
      </c>
      <c r="K14">
        <v>1.1377888586139306E-4</v>
      </c>
      <c r="L14">
        <v>1.1005796113749966E-4</v>
      </c>
      <c r="M14">
        <v>2.4436747480649501E-5</v>
      </c>
      <c r="N14">
        <v>1.8853932488127612E-5</v>
      </c>
      <c r="O14">
        <v>5.263276761979796E-5</v>
      </c>
      <c r="P14">
        <v>1.690312783466652E-4</v>
      </c>
      <c r="Q14">
        <v>4.1223276639357209E-4</v>
      </c>
      <c r="R14">
        <v>1.5070271911099553E-4</v>
      </c>
      <c r="S14">
        <v>1.4982229913584888E-4</v>
      </c>
      <c r="T14">
        <v>1.2167691602371633E-4</v>
      </c>
      <c r="U14">
        <v>4.831942351302132E-5</v>
      </c>
      <c r="V14">
        <v>9.2892323664273135E-6</v>
      </c>
      <c r="W14">
        <v>9.5977993623819202E-5</v>
      </c>
      <c r="X14">
        <v>1.7794898303691298E-4</v>
      </c>
      <c r="Y14">
        <v>1.2259482173249125E-4</v>
      </c>
      <c r="Z14">
        <v>4.0230195736512542E-5</v>
      </c>
      <c r="AA14">
        <v>4.5592401875182986E-4</v>
      </c>
      <c r="AB14">
        <v>1.2497999705374241E-3</v>
      </c>
      <c r="AC14">
        <v>8.7189895566552877E-4</v>
      </c>
      <c r="AD14">
        <v>2.0485932473093271E-3</v>
      </c>
      <c r="AE14">
        <v>2.217225031927228E-3</v>
      </c>
      <c r="AF14">
        <v>1.8535677809268236E-3</v>
      </c>
      <c r="AG14">
        <v>4.6819876879453659E-3</v>
      </c>
      <c r="AH14">
        <v>6.8199960514903069E-3</v>
      </c>
      <c r="AI14">
        <v>1.1228810995817184E-2</v>
      </c>
      <c r="AJ14">
        <v>1.5926556661725044E-2</v>
      </c>
      <c r="AK14">
        <v>1.5890035778284073E-2</v>
      </c>
      <c r="AL14">
        <v>1.6156097874045372E-2</v>
      </c>
      <c r="AM14">
        <v>1.1462358757853508E-2</v>
      </c>
      <c r="AN14">
        <v>8.915306068956852E-3</v>
      </c>
      <c r="AO14">
        <v>9.0255523100495338E-3</v>
      </c>
      <c r="AP14">
        <v>6.7511266097426414E-3</v>
      </c>
      <c r="AQ14">
        <v>5.9256316162645817E-3</v>
      </c>
      <c r="AR14">
        <v>1.1324919760227203E-2</v>
      </c>
      <c r="AS14">
        <v>1.9964048638939857E-2</v>
      </c>
      <c r="AT14">
        <v>2.6392264291644096E-2</v>
      </c>
      <c r="AU14">
        <v>2.3363841697573662E-2</v>
      </c>
      <c r="AV14">
        <v>1.2842617928981781E-2</v>
      </c>
      <c r="AW14">
        <v>7.9856477677822113E-2</v>
      </c>
      <c r="AX14">
        <v>2.8183821588754654E-2</v>
      </c>
      <c r="AY14">
        <v>5.5610187351703644E-2</v>
      </c>
      <c r="AZ14">
        <v>4.0577605366706848E-2</v>
      </c>
      <c r="BA14">
        <v>3.7072248756885529E-2</v>
      </c>
      <c r="BB14">
        <v>3.3873699605464935E-2</v>
      </c>
      <c r="BC14">
        <v>2.452453225851059E-2</v>
      </c>
      <c r="BD14">
        <v>1.5223273076117039E-2</v>
      </c>
      <c r="BE14">
        <v>1.3456312008202076E-2</v>
      </c>
      <c r="BF14">
        <v>8.4023810923099518E-3</v>
      </c>
      <c r="BG14">
        <v>1.7258444800972939E-2</v>
      </c>
      <c r="BH14">
        <v>1.9362270832061768E-3</v>
      </c>
      <c r="BI14">
        <v>5.3489254787564278E-3</v>
      </c>
      <c r="BJ14">
        <v>2.6567054446786642E-3</v>
      </c>
      <c r="BK14">
        <v>8.3602592349052429E-3</v>
      </c>
      <c r="BL14">
        <v>2.4155547842383385E-2</v>
      </c>
      <c r="BM14">
        <v>2.3657672107219696E-2</v>
      </c>
      <c r="BN14">
        <v>7.6848058961331844E-3</v>
      </c>
      <c r="BO14">
        <v>2.6218574494123459E-3</v>
      </c>
      <c r="BP14">
        <v>2.7048857882618904E-3</v>
      </c>
      <c r="BQ14">
        <v>1.2285303324460983E-2</v>
      </c>
      <c r="BR14">
        <v>1.2801229022443295E-2</v>
      </c>
      <c r="BS14">
        <v>1.0095329023897648E-2</v>
      </c>
      <c r="BT14">
        <v>9.2393402010202408E-3</v>
      </c>
      <c r="BU14">
        <v>7.3105562478303909E-3</v>
      </c>
      <c r="BV14">
        <v>1.3148991391062737E-2</v>
      </c>
      <c r="BW14">
        <v>1.3812903314828873E-2</v>
      </c>
      <c r="BX14">
        <v>7.3953368701040745E-3</v>
      </c>
      <c r="BY14">
        <v>6.7255669273436069E-3</v>
      </c>
      <c r="BZ14">
        <v>1.0651415213942528E-2</v>
      </c>
      <c r="CA14">
        <v>6.0067735612392426E-3</v>
      </c>
      <c r="CB14">
        <v>1.2105528265237808E-2</v>
      </c>
      <c r="CC14">
        <v>2.3097461089491844E-3</v>
      </c>
      <c r="CD14">
        <v>2.0089654717594385E-3</v>
      </c>
      <c r="CE14">
        <v>6.6923489794135094E-3</v>
      </c>
      <c r="CF14">
        <v>6.2116170302033424E-3</v>
      </c>
      <c r="CG14">
        <v>3.4179235808551311E-3</v>
      </c>
      <c r="CH14">
        <v>6.6436557099223137E-3</v>
      </c>
      <c r="CI14">
        <v>9.091302752494812E-3</v>
      </c>
      <c r="CJ14">
        <v>9.0298019349575043E-3</v>
      </c>
      <c r="CK14">
        <v>1.2471577152609825E-2</v>
      </c>
      <c r="CL14">
        <v>1.4872304163873196E-2</v>
      </c>
      <c r="CM14">
        <v>2.1427638828754425E-2</v>
      </c>
      <c r="CN14">
        <v>2.8489632532000542E-2</v>
      </c>
      <c r="CO14">
        <v>2.9837267473340034E-2</v>
      </c>
      <c r="CP14">
        <v>9.1280508786439896E-3</v>
      </c>
      <c r="CQ14">
        <v>2.0607871934771538E-2</v>
      </c>
      <c r="CR14">
        <v>2.2548571228981018E-2</v>
      </c>
      <c r="CS14">
        <v>3.5006385296583176E-2</v>
      </c>
      <c r="CT14">
        <v>3.5238727927207947E-2</v>
      </c>
      <c r="CU14">
        <v>2.622276172041893E-2</v>
      </c>
      <c r="CV14">
        <v>1.9739203155040741E-2</v>
      </c>
      <c r="CW14">
        <v>3.0950166285037994E-2</v>
      </c>
      <c r="CX14">
        <v>4.6827923506498337E-2</v>
      </c>
      <c r="CY14">
        <v>3.6044087260961533E-2</v>
      </c>
      <c r="CZ14">
        <v>1.5331852249801159E-2</v>
      </c>
      <c r="DA14">
        <v>1.1467700824141502E-2</v>
      </c>
      <c r="DB14">
        <v>1.4408785849809647E-2</v>
      </c>
      <c r="DC14">
        <v>1.4822892844676971E-2</v>
      </c>
      <c r="DD14">
        <v>2.288006991147995E-2</v>
      </c>
      <c r="DE14">
        <v>8.6292335763573647E-3</v>
      </c>
      <c r="DF14">
        <v>1.0537479072809219E-2</v>
      </c>
      <c r="DG14">
        <v>4.0538469329476357E-3</v>
      </c>
      <c r="DH14">
        <v>2.2290078923106194E-2</v>
      </c>
      <c r="DI14">
        <v>2.7622103691101074E-2</v>
      </c>
      <c r="DJ14">
        <v>1.3458952307701111E-2</v>
      </c>
      <c r="DK14">
        <v>3.0852011404931545E-3</v>
      </c>
      <c r="DL14">
        <v>1.6464713960886002E-2</v>
      </c>
      <c r="DM14">
        <v>2.8643518686294556E-2</v>
      </c>
      <c r="DN14">
        <v>1.5367665328085423E-2</v>
      </c>
      <c r="DO14">
        <v>1.9576721824705601E-3</v>
      </c>
      <c r="DP14">
        <v>8.1677017733454704E-3</v>
      </c>
      <c r="DQ14">
        <v>4.1135437786579132E-2</v>
      </c>
      <c r="DR14">
        <v>3.6127138882875443E-2</v>
      </c>
      <c r="DS14">
        <v>5.0069484859704971E-3</v>
      </c>
      <c r="DT14">
        <v>1.2723376974463463E-2</v>
      </c>
      <c r="DU14">
        <v>4.9474546685814857E-3</v>
      </c>
      <c r="DV14">
        <v>1.0021306574344635E-2</v>
      </c>
      <c r="DW14">
        <v>8.1038232892751694E-3</v>
      </c>
      <c r="DX14">
        <v>1.6150381416082382E-2</v>
      </c>
      <c r="DY14">
        <v>1.3044083490967751E-2</v>
      </c>
      <c r="DZ14">
        <v>1.003982312977314E-2</v>
      </c>
      <c r="EA14">
        <v>2.3387275636196136E-2</v>
      </c>
      <c r="EB14">
        <v>2.1354878321290016E-2</v>
      </c>
      <c r="EC14">
        <v>1.6923160292208195E-3</v>
      </c>
    </row>
    <row r="15" spans="1:133">
      <c r="A15" t="s">
        <v>31</v>
      </c>
      <c r="B15">
        <v>-2.2515302523970604E-2</v>
      </c>
      <c r="C15">
        <v>-2.7804359793663025E-2</v>
      </c>
      <c r="D15">
        <v>-3.0548477545380592E-2</v>
      </c>
      <c r="E15">
        <v>-3.0477769672870636E-2</v>
      </c>
      <c r="F15">
        <v>-3.0679969117045403E-2</v>
      </c>
      <c r="G15">
        <v>-3.0944559723138809E-2</v>
      </c>
      <c r="H15">
        <v>-3.0819835141301155E-2</v>
      </c>
      <c r="I15">
        <v>-3.0442439019680023E-2</v>
      </c>
      <c r="J15">
        <v>-3.0235325917601585E-2</v>
      </c>
      <c r="K15">
        <v>-3.0258785933256149E-2</v>
      </c>
      <c r="L15">
        <v>-3.0273504555225372E-2</v>
      </c>
      <c r="M15">
        <v>-3.0249930918216705E-2</v>
      </c>
      <c r="N15">
        <v>-3.0252264812588692E-2</v>
      </c>
      <c r="O15">
        <v>-3.0388003215193748E-2</v>
      </c>
      <c r="P15">
        <v>-3.036203607916832E-2</v>
      </c>
      <c r="Q15">
        <v>-3.051288053393364E-2</v>
      </c>
      <c r="R15">
        <v>-3.0646920204162598E-2</v>
      </c>
      <c r="S15">
        <v>-3.0787386000156403E-2</v>
      </c>
      <c r="T15">
        <v>-3.0913103371858597E-2</v>
      </c>
      <c r="U15">
        <v>-3.1555697321891785E-2</v>
      </c>
      <c r="V15">
        <v>-3.1861051917076111E-2</v>
      </c>
      <c r="W15">
        <v>-3.2039716839790344E-2</v>
      </c>
      <c r="X15">
        <v>-3.2143745571374893E-2</v>
      </c>
      <c r="Y15">
        <v>-3.2235678285360336E-2</v>
      </c>
      <c r="Z15">
        <v>-3.2815784215927124E-2</v>
      </c>
      <c r="AA15">
        <v>-3.5524334758520126E-2</v>
      </c>
      <c r="AB15">
        <v>-3.9605680853128433E-2</v>
      </c>
      <c r="AC15">
        <v>-3.8190852850675583E-2</v>
      </c>
      <c r="AD15">
        <v>-3.8234245032072067E-2</v>
      </c>
      <c r="AE15">
        <v>-3.8081742823123932E-2</v>
      </c>
      <c r="AF15">
        <v>-3.6405190825462341E-2</v>
      </c>
      <c r="AG15">
        <v>-3.393852710723877E-2</v>
      </c>
      <c r="AH15">
        <v>-2.4976499378681183E-2</v>
      </c>
      <c r="AI15">
        <v>4.6102479100227356E-3</v>
      </c>
      <c r="AJ15">
        <v>4.2407568544149399E-2</v>
      </c>
      <c r="AK15">
        <v>6.0593992471694946E-2</v>
      </c>
      <c r="AL15">
        <v>7.6798565685749054E-2</v>
      </c>
      <c r="AM15">
        <v>8.9012265205383301E-2</v>
      </c>
      <c r="AN15">
        <v>9.4287492334842682E-2</v>
      </c>
      <c r="AO15">
        <v>9.1354094445705414E-2</v>
      </c>
      <c r="AP15">
        <v>7.9025126993656158E-2</v>
      </c>
      <c r="AQ15">
        <v>6.0223378241062164E-2</v>
      </c>
      <c r="AR15">
        <v>3.8074202835559845E-2</v>
      </c>
      <c r="AS15">
        <v>1.4801915735006332E-2</v>
      </c>
      <c r="AT15">
        <v>-5.0244852900505066E-3</v>
      </c>
      <c r="AU15">
        <v>-2.5988286361098289E-2</v>
      </c>
      <c r="AV15">
        <v>-7.3088161647319794E-2</v>
      </c>
      <c r="AW15">
        <v>-3.9594419300556183E-2</v>
      </c>
      <c r="AX15">
        <v>-4.1917577385902405E-2</v>
      </c>
      <c r="AY15">
        <v>-1.5357213094830513E-2</v>
      </c>
      <c r="AZ15">
        <v>3.8109030574560165E-3</v>
      </c>
      <c r="BA15">
        <v>1.951778307557106E-2</v>
      </c>
      <c r="BB15">
        <v>3.3343426883220673E-2</v>
      </c>
      <c r="BC15">
        <v>4.1725166141986847E-2</v>
      </c>
      <c r="BD15">
        <v>4.6774964779615402E-2</v>
      </c>
      <c r="BE15">
        <v>5.3819123655557632E-2</v>
      </c>
      <c r="BF15">
        <v>5.3561996668577194E-2</v>
      </c>
      <c r="BG15">
        <v>3.7659488618373871E-2</v>
      </c>
      <c r="BH15">
        <v>3.8284283131361008E-2</v>
      </c>
      <c r="BI15">
        <v>3.3560082316398621E-2</v>
      </c>
      <c r="BJ15">
        <v>2.9856335371732712E-2</v>
      </c>
      <c r="BK15">
        <v>2.3205332458019257E-2</v>
      </c>
      <c r="BL15">
        <v>4.4354759156703949E-3</v>
      </c>
      <c r="BM15">
        <v>-9.0054459869861603E-3</v>
      </c>
      <c r="BN15">
        <v>-6.9302576594054699E-3</v>
      </c>
      <c r="BO15">
        <v>3.2686903141438961E-3</v>
      </c>
      <c r="BP15">
        <v>1.2667946517467499E-2</v>
      </c>
      <c r="BQ15">
        <v>3.2622929662466049E-2</v>
      </c>
      <c r="BR15">
        <v>3.0471412464976311E-2</v>
      </c>
      <c r="BS15">
        <v>3.3230558037757874E-2</v>
      </c>
      <c r="BT15">
        <v>3.5399246960878372E-2</v>
      </c>
      <c r="BU15">
        <v>4.1118331253528595E-2</v>
      </c>
      <c r="BV15">
        <v>4.0237430483102798E-2</v>
      </c>
      <c r="BW15">
        <v>3.9615951478481293E-2</v>
      </c>
      <c r="BX15">
        <v>4.5019369572401047E-2</v>
      </c>
      <c r="BY15">
        <v>5.3167775273323059E-2</v>
      </c>
      <c r="BZ15">
        <v>5.5188719183206558E-2</v>
      </c>
      <c r="CA15">
        <v>6.0807790607213974E-2</v>
      </c>
      <c r="CB15">
        <v>5.6029222905635834E-2</v>
      </c>
      <c r="CC15">
        <v>5.9471357613801956E-2</v>
      </c>
      <c r="CD15">
        <v>6.2495969235897064E-2</v>
      </c>
      <c r="CE15">
        <v>7.0533573627471924E-2</v>
      </c>
      <c r="CF15">
        <v>7.445690780878067E-2</v>
      </c>
      <c r="CG15">
        <v>7.2886362671852112E-2</v>
      </c>
      <c r="CH15">
        <v>7.0737496018409729E-2</v>
      </c>
      <c r="CI15">
        <v>6.7983418703079224E-2</v>
      </c>
      <c r="CJ15">
        <v>6.5131105482578278E-2</v>
      </c>
      <c r="CK15">
        <v>5.738796666264534E-2</v>
      </c>
      <c r="CL15">
        <v>4.9057792872190475E-2</v>
      </c>
      <c r="CM15">
        <v>3.3857733011245728E-2</v>
      </c>
      <c r="CN15">
        <v>9.6279066056013107E-3</v>
      </c>
      <c r="CO15">
        <v>-9.6202129498124123E-3</v>
      </c>
      <c r="CP15">
        <v>1.41258854418993E-2</v>
      </c>
      <c r="CQ15">
        <v>1.1645699851214886E-2</v>
      </c>
      <c r="CR15">
        <v>4.616287536919117E-3</v>
      </c>
      <c r="CS15">
        <v>-9.5495563000440598E-3</v>
      </c>
      <c r="CT15">
        <v>-1.8000436946749687E-2</v>
      </c>
      <c r="CU15">
        <v>-3.2366488128900528E-2</v>
      </c>
      <c r="CV15">
        <v>-4.705299437046051E-2</v>
      </c>
      <c r="CW15">
        <v>-5.4517671465873718E-2</v>
      </c>
      <c r="CX15">
        <v>-5.5233657360076904E-2</v>
      </c>
      <c r="CY15">
        <v>-3.3705644309520721E-2</v>
      </c>
      <c r="CZ15">
        <v>-1.1536587029695511E-2</v>
      </c>
      <c r="DA15">
        <v>-3.1067209783941507E-3</v>
      </c>
      <c r="DB15">
        <v>1.6670398414134979E-2</v>
      </c>
      <c r="DC15">
        <v>2.4334551766514778E-2</v>
      </c>
      <c r="DD15">
        <v>2.4744311347603798E-2</v>
      </c>
      <c r="DE15">
        <v>1.7003066837787628E-2</v>
      </c>
      <c r="DF15">
        <v>7.1355961263179779E-3</v>
      </c>
      <c r="DG15">
        <v>-5.0011579878628254E-3</v>
      </c>
      <c r="DH15">
        <v>-1.7080850899219513E-2</v>
      </c>
      <c r="DI15">
        <v>-3.1297717243432999E-2</v>
      </c>
      <c r="DJ15">
        <v>-5.0591684877872467E-2</v>
      </c>
      <c r="DK15">
        <v>-6.8641774356365204E-2</v>
      </c>
      <c r="DL15">
        <v>-7.3582082986831665E-2</v>
      </c>
      <c r="DM15">
        <v>-7.1379244327545166E-2</v>
      </c>
      <c r="DN15">
        <v>-7.2738781571388245E-2</v>
      </c>
      <c r="DO15">
        <v>-7.8151926398277283E-2</v>
      </c>
      <c r="DP15">
        <v>-8.9544571936130524E-2</v>
      </c>
      <c r="DQ15">
        <v>-0.1318121999502182</v>
      </c>
      <c r="DR15">
        <v>-0.12541159987449646</v>
      </c>
      <c r="DS15">
        <v>-9.8539113998413086E-2</v>
      </c>
      <c r="DT15">
        <v>-9.8282523453235626E-2</v>
      </c>
      <c r="DU15">
        <v>-8.88981893658638E-2</v>
      </c>
      <c r="DV15">
        <v>-7.1815431118011475E-2</v>
      </c>
      <c r="DW15">
        <v>-6.1963140964508057E-2</v>
      </c>
      <c r="DX15">
        <v>-5.4602921009063721E-2</v>
      </c>
      <c r="DY15">
        <v>-5.5451638996601105E-2</v>
      </c>
      <c r="DZ15">
        <v>-6.0479726642370224E-2</v>
      </c>
      <c r="EA15">
        <v>-6.4908839762210846E-2</v>
      </c>
      <c r="EB15">
        <v>-7.2752855718135834E-2</v>
      </c>
      <c r="EC15">
        <v>-7.8938134014606476E-2</v>
      </c>
    </row>
    <row r="16" spans="1:133">
      <c r="A16" t="s">
        <v>32</v>
      </c>
      <c r="B16">
        <v>-6.9029860198497772E-2</v>
      </c>
      <c r="C16">
        <v>-6.6890746355056763E-2</v>
      </c>
      <c r="D16">
        <v>-6.669151782989502E-2</v>
      </c>
      <c r="E16">
        <v>-6.6746771335601807E-2</v>
      </c>
      <c r="F16">
        <v>-6.6208943724632263E-2</v>
      </c>
      <c r="G16">
        <v>-6.58440962433815E-2</v>
      </c>
      <c r="H16">
        <v>-6.5775319933891296E-2</v>
      </c>
      <c r="I16">
        <v>-6.5336085855960846E-2</v>
      </c>
      <c r="J16">
        <v>-6.495397537946701E-2</v>
      </c>
      <c r="K16">
        <v>-6.4927726984024048E-2</v>
      </c>
      <c r="L16">
        <v>-6.4777635037899017E-2</v>
      </c>
      <c r="M16">
        <v>-6.4803935587406158E-2</v>
      </c>
      <c r="N16">
        <v>-6.4919859170913696E-2</v>
      </c>
      <c r="O16">
        <v>-6.5436422824859619E-2</v>
      </c>
      <c r="P16">
        <v>-6.5477542579174042E-2</v>
      </c>
      <c r="Q16">
        <v>-6.5662555396556854E-2</v>
      </c>
      <c r="R16">
        <v>-6.5677404403686523E-2</v>
      </c>
      <c r="S16">
        <v>-6.5701089799404144E-2</v>
      </c>
      <c r="T16">
        <v>-6.566745787858963E-2</v>
      </c>
      <c r="U16">
        <v>-6.6399663686752319E-2</v>
      </c>
      <c r="V16">
        <v>-6.6771477460861206E-2</v>
      </c>
      <c r="W16">
        <v>-6.684982031583786E-2</v>
      </c>
      <c r="X16">
        <v>-6.6729314625263214E-2</v>
      </c>
      <c r="Y16">
        <v>-6.6225729882717133E-2</v>
      </c>
      <c r="Z16">
        <v>-6.5454393625259399E-2</v>
      </c>
      <c r="AA16">
        <v>-6.4906641840934753E-2</v>
      </c>
      <c r="AB16">
        <v>-6.3822723925113678E-2</v>
      </c>
      <c r="AC16">
        <v>-5.805635079741478E-2</v>
      </c>
      <c r="AD16">
        <v>-5.1239363849163055E-2</v>
      </c>
      <c r="AE16">
        <v>-4.1292861104011536E-2</v>
      </c>
      <c r="AF16">
        <v>-2.3089377209544182E-2</v>
      </c>
      <c r="AG16">
        <v>-3.6785323172807693E-3</v>
      </c>
      <c r="AH16">
        <v>1.8773175776004791E-2</v>
      </c>
      <c r="AI16">
        <v>4.630027711391449E-2</v>
      </c>
      <c r="AJ16">
        <v>7.7472828328609467E-2</v>
      </c>
      <c r="AK16">
        <v>0.11038297414779663</v>
      </c>
      <c r="AL16">
        <v>0.1482948511838913</v>
      </c>
      <c r="AM16">
        <v>0.19361245632171631</v>
      </c>
      <c r="AN16">
        <v>0.24297966063022614</v>
      </c>
      <c r="AO16">
        <v>0.29258352518081665</v>
      </c>
      <c r="AP16">
        <v>0.34881317615509033</v>
      </c>
      <c r="AQ16">
        <v>0.4107460081577301</v>
      </c>
      <c r="AR16">
        <v>0.48050063848495483</v>
      </c>
      <c r="AS16">
        <v>0.56186997890472412</v>
      </c>
      <c r="AT16">
        <v>0.64977914094924927</v>
      </c>
      <c r="AU16">
        <v>0.73357617855072021</v>
      </c>
      <c r="AV16">
        <v>0.81486999988555908</v>
      </c>
      <c r="AW16">
        <v>0.89702087640762329</v>
      </c>
      <c r="AX16">
        <v>0.95784097909927368</v>
      </c>
      <c r="AY16">
        <v>1.0089000463485718</v>
      </c>
      <c r="AZ16">
        <v>1.0471287965774536</v>
      </c>
      <c r="BA16">
        <v>1.0785194635391235</v>
      </c>
      <c r="BB16">
        <v>1.1043891906738281</v>
      </c>
      <c r="BC16">
        <v>1.1270308494567871</v>
      </c>
      <c r="BD16">
        <v>1.1456162929534912</v>
      </c>
      <c r="BE16">
        <v>1.1578464508056641</v>
      </c>
      <c r="BF16">
        <v>1.1686108112335205</v>
      </c>
      <c r="BG16">
        <v>1.1707394123077393</v>
      </c>
      <c r="BH16">
        <v>1.1751010417938232</v>
      </c>
      <c r="BI16">
        <v>1.1757115125656128</v>
      </c>
      <c r="BJ16">
        <v>1.1802103519439697</v>
      </c>
      <c r="BK16">
        <v>1.1779974699020386</v>
      </c>
      <c r="BL16">
        <v>1.169918417930603</v>
      </c>
      <c r="BM16">
        <v>1.1626999378204346</v>
      </c>
      <c r="BN16">
        <v>1.1588648557662964</v>
      </c>
      <c r="BO16">
        <v>1.1555907726287842</v>
      </c>
      <c r="BP16">
        <v>1.1523364782333374</v>
      </c>
      <c r="BQ16">
        <v>1.1506789922714233</v>
      </c>
      <c r="BR16">
        <v>1.1409847736358643</v>
      </c>
      <c r="BS16">
        <v>1.1288876533508301</v>
      </c>
      <c r="BT16">
        <v>1.117367148399353</v>
      </c>
      <c r="BU16">
        <v>1.10284423828125</v>
      </c>
      <c r="BV16">
        <v>1.0855419635772705</v>
      </c>
      <c r="BW16">
        <v>1.0670757293701172</v>
      </c>
      <c r="BX16">
        <v>1.0474051237106323</v>
      </c>
      <c r="BY16">
        <v>1.0252350568771362</v>
      </c>
      <c r="BZ16">
        <v>1.0020339488983154</v>
      </c>
      <c r="CA16">
        <v>0.97961419820785522</v>
      </c>
      <c r="CB16">
        <v>0.95475655794143677</v>
      </c>
      <c r="CC16">
        <v>0.93556618690490723</v>
      </c>
      <c r="CD16">
        <v>0.91885322332382202</v>
      </c>
      <c r="CE16">
        <v>0.90399664640426636</v>
      </c>
      <c r="CF16">
        <v>0.89192146062850952</v>
      </c>
      <c r="CG16">
        <v>0.88027697801589966</v>
      </c>
      <c r="CH16">
        <v>0.86788368225097656</v>
      </c>
      <c r="CI16">
        <v>0.85613793134689331</v>
      </c>
      <c r="CJ16">
        <v>0.84452098608016968</v>
      </c>
      <c r="CK16">
        <v>0.83375251293182373</v>
      </c>
      <c r="CL16">
        <v>0.8214232325553894</v>
      </c>
      <c r="CM16">
        <v>0.8079797625541687</v>
      </c>
      <c r="CN16">
        <v>0.78207778930664063</v>
      </c>
      <c r="CO16">
        <v>0.75027322769165039</v>
      </c>
      <c r="CP16">
        <v>0.71413511037826538</v>
      </c>
      <c r="CQ16">
        <v>0.66390955448150635</v>
      </c>
      <c r="CR16">
        <v>0.60510694980621338</v>
      </c>
      <c r="CS16">
        <v>0.54332953691482544</v>
      </c>
      <c r="CT16">
        <v>0.48667687177658081</v>
      </c>
      <c r="CU16">
        <v>0.43585270643234253</v>
      </c>
      <c r="CV16">
        <v>0.38561075925827026</v>
      </c>
      <c r="CW16">
        <v>0.32470077276229858</v>
      </c>
      <c r="CX16">
        <v>0.2548600435256958</v>
      </c>
      <c r="CY16">
        <v>0.1863178014755249</v>
      </c>
      <c r="CZ16">
        <v>0.12419550120830536</v>
      </c>
      <c r="DA16">
        <v>6.1731383204460144E-2</v>
      </c>
      <c r="DB16">
        <v>-1.1553362011909485E-2</v>
      </c>
      <c r="DC16">
        <v>-0.10062257945537567</v>
      </c>
      <c r="DD16">
        <v>-0.18288514018058777</v>
      </c>
      <c r="DE16">
        <v>-0.25189566612243652</v>
      </c>
      <c r="DF16">
        <v>-0.32156836986541748</v>
      </c>
      <c r="DG16">
        <v>-0.39668485522270203</v>
      </c>
      <c r="DH16">
        <v>-0.48493215441703796</v>
      </c>
      <c r="DI16">
        <v>-0.57347065210342407</v>
      </c>
      <c r="DJ16">
        <v>-0.66033238172531128</v>
      </c>
      <c r="DK16">
        <v>-0.75114858150482178</v>
      </c>
      <c r="DL16">
        <v>-0.85285001993179321</v>
      </c>
      <c r="DM16">
        <v>-0.9572102427482605</v>
      </c>
      <c r="DN16">
        <v>-1.0508261919021606</v>
      </c>
      <c r="DO16">
        <v>-1.1368408203125</v>
      </c>
      <c r="DP16">
        <v>-1.2216315269470215</v>
      </c>
      <c r="DQ16">
        <v>-1.3101186752319336</v>
      </c>
      <c r="DR16">
        <v>-1.3967525959014893</v>
      </c>
      <c r="DS16">
        <v>-1.4794323444366455</v>
      </c>
      <c r="DT16">
        <v>-1.5650522708892822</v>
      </c>
      <c r="DU16">
        <v>-1.6560342311859131</v>
      </c>
      <c r="DV16">
        <v>-1.7519620656967163</v>
      </c>
      <c r="DW16">
        <v>-1.8390895128250122</v>
      </c>
      <c r="DX16">
        <v>-1.9229140281677246</v>
      </c>
      <c r="DY16">
        <v>-2.0115807056427002</v>
      </c>
      <c r="DZ16">
        <v>-2.1109521389007568</v>
      </c>
      <c r="EA16">
        <v>-2.209592342376709</v>
      </c>
      <c r="EB16">
        <v>-2.3004801273345947</v>
      </c>
      <c r="EC16">
        <v>-2.3913652896881104</v>
      </c>
    </row>
    <row r="17" spans="1:133">
      <c r="A17" t="s">
        <v>33</v>
      </c>
      <c r="B17">
        <v>1.3864666223526001</v>
      </c>
      <c r="C17">
        <v>1.3857024908065796</v>
      </c>
      <c r="D17">
        <v>1.3857777118682861</v>
      </c>
      <c r="E17">
        <v>1.3855952024459839</v>
      </c>
      <c r="F17">
        <v>1.3854970932006836</v>
      </c>
      <c r="G17">
        <v>1.385473370552063</v>
      </c>
      <c r="H17">
        <v>1.3854826688766479</v>
      </c>
      <c r="I17">
        <v>1.3855770826339722</v>
      </c>
      <c r="J17">
        <v>1.3856945037841797</v>
      </c>
      <c r="K17">
        <v>1.3858046531677246</v>
      </c>
      <c r="L17">
        <v>1.3858993053436279</v>
      </c>
      <c r="M17">
        <v>1.3858829736709595</v>
      </c>
      <c r="N17">
        <v>1.3858861923217773</v>
      </c>
      <c r="O17">
        <v>1.385830283164978</v>
      </c>
      <c r="P17">
        <v>1.3858110904693604</v>
      </c>
      <c r="Q17">
        <v>1.3861429691314697</v>
      </c>
      <c r="R17">
        <v>1.386023998260498</v>
      </c>
      <c r="S17">
        <v>1.3861390352249146</v>
      </c>
      <c r="T17">
        <v>1.3862335681915283</v>
      </c>
      <c r="U17">
        <v>1.3860942125320435</v>
      </c>
      <c r="V17">
        <v>1.3860206604003906</v>
      </c>
      <c r="W17">
        <v>1.3859022855758667</v>
      </c>
      <c r="X17">
        <v>1.3857419490814209</v>
      </c>
      <c r="Y17">
        <v>1.3857098817825317</v>
      </c>
      <c r="Z17">
        <v>1.3857278823852539</v>
      </c>
      <c r="AA17">
        <v>1.3851171731948853</v>
      </c>
      <c r="AB17">
        <v>1.3840550184249878</v>
      </c>
      <c r="AC17">
        <v>1.3851896524429321</v>
      </c>
      <c r="AD17">
        <v>1.384236216545105</v>
      </c>
      <c r="AE17">
        <v>1.3831558227539063</v>
      </c>
      <c r="AF17">
        <v>1.3837867975234985</v>
      </c>
      <c r="AG17">
        <v>1.3817914724349976</v>
      </c>
      <c r="AH17">
        <v>1.3797489404678345</v>
      </c>
      <c r="AI17">
        <v>1.3781471252441406</v>
      </c>
      <c r="AJ17">
        <v>1.3739053010940552</v>
      </c>
      <c r="AK17">
        <v>1.3641395568847656</v>
      </c>
      <c r="AL17">
        <v>1.355156421661377</v>
      </c>
      <c r="AM17">
        <v>1.3482086658477783</v>
      </c>
      <c r="AN17">
        <v>1.3418732881546021</v>
      </c>
      <c r="AO17">
        <v>1.3299758434295654</v>
      </c>
      <c r="AP17">
        <v>1.3171541690826416</v>
      </c>
      <c r="AQ17">
        <v>1.3031096458435059</v>
      </c>
      <c r="AR17">
        <v>1.2848242521286011</v>
      </c>
      <c r="AS17">
        <v>1.2624850273132324</v>
      </c>
      <c r="AT17">
        <v>1.2394304275512695</v>
      </c>
      <c r="AU17">
        <v>1.2161996364593506</v>
      </c>
      <c r="AV17">
        <v>1.179054856300354</v>
      </c>
      <c r="AW17">
        <v>1.1454606056213379</v>
      </c>
      <c r="AX17">
        <v>1.1097034215927124</v>
      </c>
      <c r="AY17">
        <v>1.0684273242950439</v>
      </c>
      <c r="AZ17">
        <v>1.0257915258407593</v>
      </c>
      <c r="BA17">
        <v>0.98056679964065552</v>
      </c>
      <c r="BB17">
        <v>0.9356047511100769</v>
      </c>
      <c r="BC17">
        <v>0.89573389291763306</v>
      </c>
      <c r="BD17">
        <v>0.86544060707092285</v>
      </c>
      <c r="BE17">
        <v>0.84579819440841675</v>
      </c>
      <c r="BF17">
        <v>0.83277463912963867</v>
      </c>
      <c r="BG17">
        <v>0.82943063974380493</v>
      </c>
      <c r="BH17">
        <v>0.82703483104705811</v>
      </c>
      <c r="BI17">
        <v>0.83137017488479614</v>
      </c>
      <c r="BJ17">
        <v>0.83097237348556519</v>
      </c>
      <c r="BK17">
        <v>0.8397061824798584</v>
      </c>
      <c r="BL17">
        <v>0.8561285138130188</v>
      </c>
      <c r="BM17">
        <v>0.87474119663238525</v>
      </c>
      <c r="BN17">
        <v>0.89350354671478271</v>
      </c>
      <c r="BO17">
        <v>0.91390144824981689</v>
      </c>
      <c r="BP17">
        <v>0.93406176567077637</v>
      </c>
      <c r="BQ17">
        <v>0.95301741361618042</v>
      </c>
      <c r="BR17">
        <v>0.97629725933074951</v>
      </c>
      <c r="BS17">
        <v>0.99752366542816162</v>
      </c>
      <c r="BT17">
        <v>1.018696665763855</v>
      </c>
      <c r="BU17">
        <v>1.0398967266082764</v>
      </c>
      <c r="BV17">
        <v>1.0597490072250366</v>
      </c>
      <c r="BW17">
        <v>1.0756840705871582</v>
      </c>
      <c r="BX17">
        <v>1.0894569158554077</v>
      </c>
      <c r="BY17">
        <v>1.1051480770111084</v>
      </c>
      <c r="BZ17">
        <v>1.1184031963348389</v>
      </c>
      <c r="CA17">
        <v>1.1269147396087646</v>
      </c>
      <c r="CB17">
        <v>1.1320400238037109</v>
      </c>
      <c r="CC17">
        <v>1.1294132471084595</v>
      </c>
      <c r="CD17">
        <v>1.1231280565261841</v>
      </c>
      <c r="CE17">
        <v>1.1157594919204712</v>
      </c>
      <c r="CF17">
        <v>1.1101217269897461</v>
      </c>
      <c r="CG17">
        <v>1.1082650423049927</v>
      </c>
      <c r="CH17">
        <v>1.1099071502685547</v>
      </c>
      <c r="CI17">
        <v>1.1139198541641235</v>
      </c>
      <c r="CJ17">
        <v>1.1193082332611084</v>
      </c>
      <c r="CK17">
        <v>1.1245028972625732</v>
      </c>
      <c r="CL17">
        <v>1.12993323802948</v>
      </c>
      <c r="CM17">
        <v>1.1363224983215332</v>
      </c>
      <c r="CN17">
        <v>1.1434363126754761</v>
      </c>
      <c r="CO17">
        <v>1.1548850536346436</v>
      </c>
      <c r="CP17">
        <v>1.1685714721679688</v>
      </c>
      <c r="CQ17">
        <v>1.1798684597015381</v>
      </c>
      <c r="CR17">
        <v>1.1907413005828857</v>
      </c>
      <c r="CS17">
        <v>1.2097954750061035</v>
      </c>
      <c r="CT17">
        <v>1.2292691469192505</v>
      </c>
      <c r="CU17">
        <v>1.239989161491394</v>
      </c>
      <c r="CV17">
        <v>1.243751049041748</v>
      </c>
      <c r="CW17">
        <v>1.2577850818634033</v>
      </c>
      <c r="CX17">
        <v>1.2851897478103638</v>
      </c>
      <c r="CY17">
        <v>1.3141331672668457</v>
      </c>
      <c r="CZ17">
        <v>1.318956732749939</v>
      </c>
      <c r="DA17">
        <v>1.3041294813156128</v>
      </c>
      <c r="DB17">
        <v>1.2902442216873169</v>
      </c>
      <c r="DC17">
        <v>1.3039640188217163</v>
      </c>
      <c r="DD17">
        <v>1.3241848945617676</v>
      </c>
      <c r="DE17">
        <v>1.3241358995437622</v>
      </c>
      <c r="DF17">
        <v>1.3067344427108765</v>
      </c>
      <c r="DG17">
        <v>1.2950980663299561</v>
      </c>
      <c r="DH17">
        <v>1.3039560317993164</v>
      </c>
      <c r="DI17">
        <v>1.3134443759918213</v>
      </c>
      <c r="DJ17">
        <v>1.3077750205993652</v>
      </c>
      <c r="DK17">
        <v>1.2921538352966309</v>
      </c>
      <c r="DL17">
        <v>1.2941020727157593</v>
      </c>
      <c r="DM17">
        <v>1.3088700771331787</v>
      </c>
      <c r="DN17">
        <v>1.3126815557479858</v>
      </c>
      <c r="DO17">
        <v>1.3000580072402954</v>
      </c>
      <c r="DP17">
        <v>1.2935346364974976</v>
      </c>
      <c r="DQ17">
        <v>1.3058435916900635</v>
      </c>
      <c r="DR17">
        <v>1.3277000188827515</v>
      </c>
      <c r="DS17">
        <v>1.3264834880828857</v>
      </c>
      <c r="DT17">
        <v>1.3059087991714478</v>
      </c>
      <c r="DU17">
        <v>1.2966368198394775</v>
      </c>
      <c r="DV17">
        <v>1.3075127601623535</v>
      </c>
      <c r="DW17">
        <v>1.3056176900863647</v>
      </c>
      <c r="DX17">
        <v>1.2892097234725952</v>
      </c>
      <c r="DY17">
        <v>1.2749409675598145</v>
      </c>
      <c r="DZ17">
        <v>1.2762576341629028</v>
      </c>
      <c r="EA17">
        <v>1.2897976636886597</v>
      </c>
      <c r="EB17">
        <v>1.2985163927078247</v>
      </c>
      <c r="EC17">
        <v>1.2888878583908081</v>
      </c>
    </row>
    <row r="18" spans="1:133">
      <c r="A18" t="s">
        <v>34</v>
      </c>
      <c r="B18">
        <v>0</v>
      </c>
      <c r="C18">
        <v>0.68433618545532227</v>
      </c>
      <c r="D18">
        <v>0.62748521566390991</v>
      </c>
      <c r="E18">
        <v>0.62079089879989624</v>
      </c>
      <c r="F18">
        <v>0.62128645181655884</v>
      </c>
      <c r="G18">
        <v>0.62140953540802002</v>
      </c>
      <c r="H18">
        <v>0.62291097640991211</v>
      </c>
      <c r="I18">
        <v>0.63964372873306274</v>
      </c>
      <c r="J18">
        <v>0.65335386991500854</v>
      </c>
      <c r="K18">
        <v>0.65060484409332275</v>
      </c>
      <c r="L18">
        <v>0.64910471439361572</v>
      </c>
      <c r="M18">
        <v>0.64785599708557129</v>
      </c>
      <c r="N18">
        <v>0.64959543943405151</v>
      </c>
      <c r="O18">
        <v>0.66014528274536133</v>
      </c>
      <c r="P18">
        <v>0.66208899021148682</v>
      </c>
      <c r="Q18">
        <v>0.67351037263870239</v>
      </c>
      <c r="R18">
        <v>0.67586570978164673</v>
      </c>
      <c r="S18">
        <v>0.67552351951599121</v>
      </c>
      <c r="T18">
        <v>0.67547237873077393</v>
      </c>
      <c r="U18">
        <v>0.65953487157821655</v>
      </c>
      <c r="V18">
        <v>0.65299433469772339</v>
      </c>
      <c r="W18">
        <v>0.65268039703369141</v>
      </c>
      <c r="X18">
        <v>0.65299808979034424</v>
      </c>
      <c r="Y18">
        <v>0.65288859605789185</v>
      </c>
      <c r="Z18">
        <v>0.6483529806137085</v>
      </c>
      <c r="AA18">
        <v>0.63388431072235107</v>
      </c>
      <c r="AB18">
        <v>0.64313709735870361</v>
      </c>
      <c r="AC18">
        <v>0.77896785736083984</v>
      </c>
      <c r="AD18">
        <v>0.81188070774078369</v>
      </c>
      <c r="AE18">
        <v>0.78192466497421265</v>
      </c>
      <c r="AF18">
        <v>0.83165168762207031</v>
      </c>
      <c r="AG18">
        <v>0.80190986394882202</v>
      </c>
      <c r="AH18">
        <v>0.8078162670135498</v>
      </c>
      <c r="AI18">
        <v>0.75872313976287842</v>
      </c>
      <c r="AJ18">
        <v>0.68442612886428833</v>
      </c>
      <c r="AK18">
        <v>0.74943327903747559</v>
      </c>
      <c r="AL18">
        <v>0.86551451683044434</v>
      </c>
      <c r="AM18">
        <v>0.98248237371444702</v>
      </c>
      <c r="AN18">
        <v>1.0938149690628052</v>
      </c>
      <c r="AO18">
        <v>1.1925532817840576</v>
      </c>
      <c r="AP18">
        <v>1.2373961210250854</v>
      </c>
      <c r="AQ18">
        <v>1.2854337692260742</v>
      </c>
      <c r="AR18">
        <v>1.3696800470352173</v>
      </c>
      <c r="AS18">
        <v>1.4415699243545532</v>
      </c>
      <c r="AT18">
        <v>1.4666478633880615</v>
      </c>
      <c r="AU18">
        <v>1.4710859060287476</v>
      </c>
      <c r="AV18">
        <v>1.5225467681884766</v>
      </c>
      <c r="AW18">
        <v>1.4981143474578857</v>
      </c>
      <c r="AX18">
        <v>1.5298030376434326</v>
      </c>
      <c r="AY18">
        <v>1.5113767385482788</v>
      </c>
      <c r="AZ18">
        <v>1.5143204927444458</v>
      </c>
      <c r="BA18">
        <v>1.530082106590271</v>
      </c>
      <c r="BB18">
        <v>1.5506206750869751</v>
      </c>
      <c r="BC18">
        <v>1.5765500068664551</v>
      </c>
      <c r="BD18">
        <v>1.5977311134338379</v>
      </c>
      <c r="BE18">
        <v>1.6030933856964111</v>
      </c>
      <c r="BF18">
        <v>1.621280312538147</v>
      </c>
      <c r="BG18">
        <v>1.6636413335800171</v>
      </c>
      <c r="BH18">
        <v>1.6659121513366699</v>
      </c>
      <c r="BI18">
        <v>1.6712192296981812</v>
      </c>
      <c r="BJ18">
        <v>1.6590958833694458</v>
      </c>
      <c r="BK18">
        <v>1.6586261987686157</v>
      </c>
      <c r="BL18">
        <v>1.6786651611328125</v>
      </c>
      <c r="BM18">
        <v>1.6893110275268555</v>
      </c>
      <c r="BN18">
        <v>1.6820305585861206</v>
      </c>
      <c r="BO18">
        <v>1.6727346181869507</v>
      </c>
      <c r="BP18">
        <v>1.6421386003494263</v>
      </c>
      <c r="BQ18">
        <v>1.5763634443283081</v>
      </c>
      <c r="BR18">
        <v>1.61351478099823</v>
      </c>
      <c r="BS18">
        <v>1.6071232557296753</v>
      </c>
      <c r="BT18">
        <v>1.6265124082565308</v>
      </c>
      <c r="BU18">
        <v>1.6184225082397461</v>
      </c>
      <c r="BV18">
        <v>1.6100184917449951</v>
      </c>
      <c r="BW18">
        <v>1.5931106805801392</v>
      </c>
      <c r="BX18">
        <v>1.5662600994110107</v>
      </c>
      <c r="BY18">
        <v>1.5449424982070923</v>
      </c>
      <c r="BZ18">
        <v>1.5335073471069336</v>
      </c>
      <c r="CA18">
        <v>1.5256901979446411</v>
      </c>
      <c r="CB18">
        <v>1.504503607749939</v>
      </c>
      <c r="CC18">
        <v>1.5040667057037354</v>
      </c>
      <c r="CD18">
        <v>1.4883279800415039</v>
      </c>
      <c r="CE18">
        <v>1.4602603912353516</v>
      </c>
      <c r="CF18">
        <v>1.4116319417953491</v>
      </c>
      <c r="CG18">
        <v>1.3697957992553711</v>
      </c>
      <c r="CH18">
        <v>1.3591529130935669</v>
      </c>
      <c r="CI18">
        <v>1.3555471897125244</v>
      </c>
      <c r="CJ18">
        <v>1.3422422409057617</v>
      </c>
      <c r="CK18">
        <v>1.3255198001861572</v>
      </c>
      <c r="CL18">
        <v>1.3295047283172607</v>
      </c>
      <c r="CM18">
        <v>1.3234368562698364</v>
      </c>
      <c r="CN18">
        <v>1.3348125219345093</v>
      </c>
      <c r="CO18">
        <v>1.3920860290527344</v>
      </c>
      <c r="CP18">
        <v>1.2293378114700317</v>
      </c>
      <c r="CQ18">
        <v>1.1827142238616943</v>
      </c>
      <c r="CR18">
        <v>1.1627324819564819</v>
      </c>
      <c r="CS18">
        <v>1.3194011449813843</v>
      </c>
      <c r="CT18">
        <v>1.3204177618026733</v>
      </c>
      <c r="CU18">
        <v>1.2402513027191162</v>
      </c>
      <c r="CV18">
        <v>1.192556619644165</v>
      </c>
      <c r="CW18">
        <v>1.1796687841415405</v>
      </c>
      <c r="CX18">
        <v>1.2092714309692383</v>
      </c>
      <c r="CY18">
        <v>1.3060047626495361</v>
      </c>
      <c r="CZ18">
        <v>1.4325040578842163</v>
      </c>
      <c r="DA18">
        <v>1.6298128366470337</v>
      </c>
      <c r="DB18">
        <v>2.2403988838195801</v>
      </c>
      <c r="DC18">
        <v>2.563621997833252</v>
      </c>
      <c r="DD18">
        <v>2.6330664157867432</v>
      </c>
      <c r="DE18">
        <v>2.5497205257415771</v>
      </c>
      <c r="DF18">
        <v>2.4630527496337891</v>
      </c>
      <c r="DG18">
        <v>2.3292715549468994</v>
      </c>
      <c r="DH18">
        <v>2.2881760597229004</v>
      </c>
      <c r="DI18">
        <v>2.2804105281829834</v>
      </c>
      <c r="DJ18">
        <v>2.2499146461486816</v>
      </c>
      <c r="DK18">
        <v>2.2175495624542236</v>
      </c>
      <c r="DL18">
        <v>2.2325942516326904</v>
      </c>
      <c r="DM18">
        <v>2.2471015453338623</v>
      </c>
      <c r="DN18">
        <v>2.1844034194946289</v>
      </c>
      <c r="DO18">
        <v>2.0250244140625</v>
      </c>
      <c r="DP18">
        <v>1.7936711311340332</v>
      </c>
      <c r="DQ18">
        <v>1.4437038898468018</v>
      </c>
      <c r="DR18">
        <v>1.4999589920043945</v>
      </c>
      <c r="DS18">
        <v>1.5972317457199097</v>
      </c>
      <c r="DT18">
        <v>1.6434487104415894</v>
      </c>
      <c r="DU18">
        <v>1.6657993793487549</v>
      </c>
      <c r="DV18">
        <v>2.0797929763793945</v>
      </c>
      <c r="DW18">
        <v>2.2218194007873535</v>
      </c>
      <c r="DX18">
        <v>2.2394640445709229</v>
      </c>
      <c r="DY18">
        <v>2.2067208290100098</v>
      </c>
      <c r="DZ18">
        <v>2.2293503284454346</v>
      </c>
      <c r="EA18">
        <v>2.313420295715332</v>
      </c>
      <c r="EB18">
        <v>2.3720521926879883</v>
      </c>
      <c r="EC18">
        <v>2.4262802600860596</v>
      </c>
    </row>
    <row r="19" spans="1:133">
      <c r="A19" t="s">
        <v>35</v>
      </c>
      <c r="B19">
        <v>6.984885036945343E-2</v>
      </c>
      <c r="C19">
        <v>-0.5736573338508606</v>
      </c>
      <c r="D19">
        <v>-0.51279932260513306</v>
      </c>
      <c r="E19">
        <v>-0.50676822662353516</v>
      </c>
      <c r="F19">
        <v>-0.5067983865737915</v>
      </c>
      <c r="G19">
        <v>-0.50650131702423096</v>
      </c>
      <c r="H19">
        <v>-0.50777387619018555</v>
      </c>
      <c r="I19">
        <v>-0.52422517538070679</v>
      </c>
      <c r="J19">
        <v>-0.53779274225234985</v>
      </c>
      <c r="K19">
        <v>-0.53530848026275635</v>
      </c>
      <c r="L19">
        <v>-0.53427380323410034</v>
      </c>
      <c r="M19">
        <v>-0.53378897905349731</v>
      </c>
      <c r="N19">
        <v>-0.53620052337646484</v>
      </c>
      <c r="O19">
        <v>-0.54598903656005859</v>
      </c>
      <c r="P19">
        <v>-0.54927873611450195</v>
      </c>
      <c r="Q19">
        <v>-0.56093794107437134</v>
      </c>
      <c r="R19">
        <v>-0.56331443786621094</v>
      </c>
      <c r="S19">
        <v>-0.56334185600280762</v>
      </c>
      <c r="T19">
        <v>-0.56322121620178223</v>
      </c>
      <c r="U19">
        <v>-0.5475420355796814</v>
      </c>
      <c r="V19">
        <v>-0.54107761383056641</v>
      </c>
      <c r="W19">
        <v>-0.54069674015045166</v>
      </c>
      <c r="X19">
        <v>-0.5414842963218689</v>
      </c>
      <c r="Y19">
        <v>-0.54199361801147461</v>
      </c>
      <c r="Z19">
        <v>-0.53651636838912964</v>
      </c>
      <c r="AA19">
        <v>-0.51584213972091675</v>
      </c>
      <c r="AB19">
        <v>-0.51783180236816406</v>
      </c>
      <c r="AC19">
        <v>-0.66439086198806763</v>
      </c>
      <c r="AD19">
        <v>-0.70335948467254639</v>
      </c>
      <c r="AE19">
        <v>-0.67941969633102417</v>
      </c>
      <c r="AF19">
        <v>-0.73280054330825806</v>
      </c>
      <c r="AG19">
        <v>-0.70252525806427002</v>
      </c>
      <c r="AH19">
        <v>-0.71581459045410156</v>
      </c>
      <c r="AI19">
        <v>-0.71658778190612793</v>
      </c>
      <c r="AJ19">
        <v>-0.70996546745300293</v>
      </c>
      <c r="AK19">
        <v>-0.79752123355865479</v>
      </c>
      <c r="AL19">
        <v>-0.92867183685302734</v>
      </c>
      <c r="AM19">
        <v>-1.0559793710708618</v>
      </c>
      <c r="AN19">
        <v>-1.1572960615158081</v>
      </c>
      <c r="AO19">
        <v>-1.2354515790939331</v>
      </c>
      <c r="AP19">
        <v>-1.2429394721984863</v>
      </c>
      <c r="AQ19">
        <v>-1.237409234046936</v>
      </c>
      <c r="AR19">
        <v>-1.2661632299423218</v>
      </c>
      <c r="AS19">
        <v>-1.2981795072555542</v>
      </c>
      <c r="AT19">
        <v>-1.3091576099395752</v>
      </c>
      <c r="AU19">
        <v>-1.3000506162643433</v>
      </c>
      <c r="AV19">
        <v>-1.2618695497512817</v>
      </c>
      <c r="AW19">
        <v>-1.3042058944702148</v>
      </c>
      <c r="AX19">
        <v>-1.3016023635864258</v>
      </c>
      <c r="AY19">
        <v>-1.3231549263000488</v>
      </c>
      <c r="AZ19">
        <v>-1.3346554040908813</v>
      </c>
      <c r="BA19">
        <v>-1.3472175598144531</v>
      </c>
      <c r="BB19">
        <v>-1.3645594120025635</v>
      </c>
      <c r="BC19">
        <v>-1.3761453628540039</v>
      </c>
      <c r="BD19">
        <v>-1.379993200302124</v>
      </c>
      <c r="BE19">
        <v>-1.3850005865097046</v>
      </c>
      <c r="BF19">
        <v>-1.3896204233169556</v>
      </c>
      <c r="BG19">
        <v>-1.3714513778686523</v>
      </c>
      <c r="BH19">
        <v>-1.3767379522323608</v>
      </c>
      <c r="BI19">
        <v>-1.3707349300384521</v>
      </c>
      <c r="BJ19">
        <v>-1.3292050361633301</v>
      </c>
      <c r="BK19">
        <v>-1.3026831150054932</v>
      </c>
      <c r="BL19">
        <v>-1.256183385848999</v>
      </c>
      <c r="BM19">
        <v>-1.2267682552337646</v>
      </c>
      <c r="BN19">
        <v>-1.243605375289917</v>
      </c>
      <c r="BO19">
        <v>-1.2875832319259644</v>
      </c>
      <c r="BP19">
        <v>-1.3045127391815186</v>
      </c>
      <c r="BQ19">
        <v>-1.3467755317687988</v>
      </c>
      <c r="BR19">
        <v>-1.3662710189819336</v>
      </c>
      <c r="BS19">
        <v>-1.3768267631530762</v>
      </c>
      <c r="BT19">
        <v>-1.3985441923141479</v>
      </c>
      <c r="BU19">
        <v>-1.4071922302246094</v>
      </c>
      <c r="BV19">
        <v>-1.3845289945602417</v>
      </c>
      <c r="BW19">
        <v>-1.3569775819778442</v>
      </c>
      <c r="BX19">
        <v>-1.3451850414276123</v>
      </c>
      <c r="BY19">
        <v>-1.3439687490463257</v>
      </c>
      <c r="BZ19">
        <v>-1.3324846029281616</v>
      </c>
      <c r="CA19">
        <v>-1.3262629508972168</v>
      </c>
      <c r="CB19">
        <v>-1.2780308723449707</v>
      </c>
      <c r="CC19">
        <v>-1.261117696762085</v>
      </c>
      <c r="CD19">
        <v>-1.2354490756988525</v>
      </c>
      <c r="CE19">
        <v>-1.2123844623565674</v>
      </c>
      <c r="CF19">
        <v>-1.1719616651535034</v>
      </c>
      <c r="CG19">
        <v>-1.1318553686141968</v>
      </c>
      <c r="CH19">
        <v>-1.1185460090637207</v>
      </c>
      <c r="CI19">
        <v>-1.1189532279968262</v>
      </c>
      <c r="CJ19">
        <v>-1.1198986768722534</v>
      </c>
      <c r="CK19">
        <v>-1.1049140691757202</v>
      </c>
      <c r="CL19">
        <v>-1.1113784313201904</v>
      </c>
      <c r="CM19">
        <v>-1.1057838201522827</v>
      </c>
      <c r="CN19">
        <v>-1.0988650321960449</v>
      </c>
      <c r="CO19">
        <v>-1.1554499864578247</v>
      </c>
      <c r="CP19">
        <v>-1.1018539667129517</v>
      </c>
      <c r="CQ19">
        <v>-1.0966908931732178</v>
      </c>
      <c r="CR19">
        <v>-1.0853286981582642</v>
      </c>
      <c r="CS19">
        <v>-1.202465295791626</v>
      </c>
      <c r="CT19">
        <v>-1.1777325868606567</v>
      </c>
      <c r="CU19">
        <v>-1.0669037103652954</v>
      </c>
      <c r="CV19">
        <v>-0.99102813005447388</v>
      </c>
      <c r="CW19">
        <v>-0.96391218900680542</v>
      </c>
      <c r="CX19">
        <v>-0.99699264764785767</v>
      </c>
      <c r="CY19">
        <v>-1.1524590253829956</v>
      </c>
      <c r="CZ19">
        <v>-1.3334662914276123</v>
      </c>
      <c r="DA19">
        <v>-1.5421648025512695</v>
      </c>
      <c r="DB19">
        <v>-2.1728439331054688</v>
      </c>
      <c r="DC19">
        <v>-2.4911997318267822</v>
      </c>
      <c r="DD19">
        <v>-2.5409464836120605</v>
      </c>
      <c r="DE19">
        <v>-2.4231767654418945</v>
      </c>
      <c r="DF19">
        <v>-2.3087430000305176</v>
      </c>
      <c r="DG19">
        <v>-2.1635935306549072</v>
      </c>
      <c r="DH19">
        <v>-2.1266191005706787</v>
      </c>
      <c r="DI19">
        <v>-2.1267955303192139</v>
      </c>
      <c r="DJ19">
        <v>-2.0908677577972412</v>
      </c>
      <c r="DK19">
        <v>-2.0461416244506836</v>
      </c>
      <c r="DL19">
        <v>-2.071364164352417</v>
      </c>
      <c r="DM19">
        <v>-2.1031816005706787</v>
      </c>
      <c r="DN19">
        <v>-2.0394344329833984</v>
      </c>
      <c r="DO19">
        <v>-1.8788765668869019</v>
      </c>
      <c r="DP19">
        <v>-1.6442633867263794</v>
      </c>
      <c r="DQ19">
        <v>-1.246894359588623</v>
      </c>
      <c r="DR19">
        <v>-1.3331199884414673</v>
      </c>
      <c r="DS19">
        <v>-1.5078366994857788</v>
      </c>
      <c r="DT19">
        <v>-1.5606368780136108</v>
      </c>
      <c r="DU19">
        <v>-1.6161783933639526</v>
      </c>
      <c r="DV19">
        <v>-2.029273509979248</v>
      </c>
      <c r="DW19">
        <v>-2.14910888671875</v>
      </c>
      <c r="DX19">
        <v>-2.1412944793701172</v>
      </c>
      <c r="DY19">
        <v>-2.0849349498748779</v>
      </c>
      <c r="DZ19">
        <v>-2.0975594520568848</v>
      </c>
      <c r="EA19">
        <v>-2.1842455863952637</v>
      </c>
      <c r="EB19">
        <v>-2.246253490447998</v>
      </c>
      <c r="EC19">
        <v>-2.300877571105957</v>
      </c>
    </row>
    <row r="20" spans="1:133">
      <c r="A20" t="s">
        <v>36</v>
      </c>
      <c r="B20">
        <v>-1.5707963705062866</v>
      </c>
      <c r="C20">
        <v>-1.4278322458267212</v>
      </c>
      <c r="D20">
        <v>-1.4089885950088501</v>
      </c>
      <c r="E20">
        <v>-1.4113126993179321</v>
      </c>
      <c r="F20">
        <v>-1.4106806516647339</v>
      </c>
      <c r="G20">
        <v>-1.4102382659912109</v>
      </c>
      <c r="H20">
        <v>-1.4122688770294189</v>
      </c>
      <c r="I20">
        <v>-1.4153525829315186</v>
      </c>
      <c r="J20">
        <v>-1.4172114133834839</v>
      </c>
      <c r="K20">
        <v>-1.4173711538314819</v>
      </c>
      <c r="L20">
        <v>-1.4170519113540649</v>
      </c>
      <c r="M20">
        <v>-1.4169343709945679</v>
      </c>
      <c r="N20">
        <v>-1.4164385795593262</v>
      </c>
      <c r="O20">
        <v>-1.4154984951019287</v>
      </c>
      <c r="P20">
        <v>-1.4147534370422363</v>
      </c>
      <c r="Q20">
        <v>-1.413159966468811</v>
      </c>
      <c r="R20">
        <v>-1.4126025438308716</v>
      </c>
      <c r="S20">
        <v>-1.4119114875793457</v>
      </c>
      <c r="T20">
        <v>-1.4119313955307007</v>
      </c>
      <c r="U20">
        <v>-1.4127265214920044</v>
      </c>
      <c r="V20">
        <v>-1.4130709171295166</v>
      </c>
      <c r="W20">
        <v>-1.4131374359130859</v>
      </c>
      <c r="X20">
        <v>-1.413642406463623</v>
      </c>
      <c r="Y20">
        <v>-1.4140738248825073</v>
      </c>
      <c r="Z20">
        <v>-1.413239598274231</v>
      </c>
      <c r="AA20">
        <v>-1.4136073589324951</v>
      </c>
      <c r="AB20">
        <v>-1.4196016788482666</v>
      </c>
      <c r="AC20">
        <v>-1.4199221134185791</v>
      </c>
      <c r="AD20">
        <v>-1.4113832712173462</v>
      </c>
      <c r="AE20">
        <v>-1.3994811773300171</v>
      </c>
      <c r="AF20">
        <v>-1.3583455085754395</v>
      </c>
      <c r="AG20">
        <v>-1.3228600025177002</v>
      </c>
      <c r="AH20">
        <v>-1.2917382717132568</v>
      </c>
      <c r="AI20">
        <v>-1.2200714349746704</v>
      </c>
      <c r="AJ20">
        <v>-1.1294417381286621</v>
      </c>
      <c r="AK20">
        <v>-1.0911000967025757</v>
      </c>
      <c r="AL20">
        <v>-1.0626343488693237</v>
      </c>
      <c r="AM20">
        <v>-1.035009503364563</v>
      </c>
      <c r="AN20">
        <v>-1.0060155391693115</v>
      </c>
      <c r="AO20">
        <v>-1.0059524774551392</v>
      </c>
      <c r="AP20">
        <v>-0.99258583784103394</v>
      </c>
      <c r="AQ20">
        <v>-0.99736452102661133</v>
      </c>
      <c r="AR20">
        <v>-1.001703143119812</v>
      </c>
      <c r="AS20">
        <v>-0.96425247192382813</v>
      </c>
      <c r="AT20">
        <v>-0.8749459981918335</v>
      </c>
      <c r="AU20">
        <v>-0.76127952337265015</v>
      </c>
      <c r="AV20">
        <v>-0.63603764772415161</v>
      </c>
      <c r="AW20">
        <v>-0.46455305814743042</v>
      </c>
      <c r="AX20">
        <v>-0.37273260951042175</v>
      </c>
      <c r="AY20">
        <v>-0.2931545078754425</v>
      </c>
      <c r="AZ20">
        <v>-0.23907470703125</v>
      </c>
      <c r="BA20">
        <v>-0.21606788039207458</v>
      </c>
      <c r="BB20">
        <v>-0.18009740114212036</v>
      </c>
      <c r="BC20">
        <v>-0.14764367043972015</v>
      </c>
      <c r="BD20">
        <v>-0.13331831991672516</v>
      </c>
      <c r="BE20">
        <v>-0.12780381739139557</v>
      </c>
      <c r="BF20">
        <v>-0.1222960576415062</v>
      </c>
      <c r="BG20">
        <v>-0.16623908281326294</v>
      </c>
      <c r="BH20">
        <v>-0.1672290712594986</v>
      </c>
      <c r="BI20">
        <v>-0.18569302558898926</v>
      </c>
      <c r="BJ20">
        <v>-0.16425952315330505</v>
      </c>
      <c r="BK20">
        <v>-0.18541295826435089</v>
      </c>
      <c r="BL20">
        <v>-0.27172371745109558</v>
      </c>
      <c r="BM20">
        <v>-0.33916729688644409</v>
      </c>
      <c r="BN20">
        <v>-0.35927623510360718</v>
      </c>
      <c r="BO20">
        <v>-0.37937280535697937</v>
      </c>
      <c r="BP20">
        <v>-0.39854007959365845</v>
      </c>
      <c r="BQ20">
        <v>-0.39206153154373169</v>
      </c>
      <c r="BR20">
        <v>-0.40992742776870728</v>
      </c>
      <c r="BS20">
        <v>-0.43272337317466736</v>
      </c>
      <c r="BT20">
        <v>-0.43209058046340942</v>
      </c>
      <c r="BU20">
        <v>-0.44786569476127625</v>
      </c>
      <c r="BV20">
        <v>-0.47355753183364868</v>
      </c>
      <c r="BW20">
        <v>-0.50923454761505127</v>
      </c>
      <c r="BX20">
        <v>-0.54806828498840332</v>
      </c>
      <c r="BY20">
        <v>-0.57951414585113525</v>
      </c>
      <c r="BZ20">
        <v>-0.61363214254379272</v>
      </c>
      <c r="CA20">
        <v>-0.64116752147674561</v>
      </c>
      <c r="CB20">
        <v>-0.66567188501358032</v>
      </c>
      <c r="CC20">
        <v>-0.67930519580841064</v>
      </c>
      <c r="CD20">
        <v>-0.68216466903686523</v>
      </c>
      <c r="CE20">
        <v>-0.67627674341201782</v>
      </c>
      <c r="CF20">
        <v>-0.66683852672576904</v>
      </c>
      <c r="CG20">
        <v>-0.66596090793609619</v>
      </c>
      <c r="CH20">
        <v>-0.67880481481552124</v>
      </c>
      <c r="CI20">
        <v>-0.69704663753509521</v>
      </c>
      <c r="CJ20">
        <v>-0.71164023876190186</v>
      </c>
      <c r="CK20">
        <v>-0.72048020362854004</v>
      </c>
      <c r="CL20">
        <v>-0.73377913236618042</v>
      </c>
      <c r="CM20">
        <v>-0.73203712701797485</v>
      </c>
      <c r="CN20">
        <v>-0.7738800048828125</v>
      </c>
      <c r="CO20">
        <v>-0.80277997255325317</v>
      </c>
      <c r="CP20">
        <v>-0.79937362670898438</v>
      </c>
      <c r="CQ20">
        <v>-0.86032378673553467</v>
      </c>
      <c r="CR20">
        <v>-0.93828189373016357</v>
      </c>
      <c r="CS20">
        <v>-1.0290858745574951</v>
      </c>
      <c r="CT20">
        <v>-1.0762720108032227</v>
      </c>
      <c r="CU20">
        <v>-1.0918978452682495</v>
      </c>
      <c r="CV20">
        <v>-1.1052224636077881</v>
      </c>
      <c r="CW20">
        <v>-1.1417685747146606</v>
      </c>
      <c r="CX20">
        <v>-1.1956526041030884</v>
      </c>
      <c r="CY20">
        <v>-1.2386656999588013</v>
      </c>
      <c r="CZ20">
        <v>-1.2547552585601807</v>
      </c>
      <c r="DA20">
        <v>-1.2580646276473999</v>
      </c>
      <c r="DB20">
        <v>-1.2428625822067261</v>
      </c>
      <c r="DC20">
        <v>-1.2078903913497925</v>
      </c>
      <c r="DD20">
        <v>-1.1762945652008057</v>
      </c>
      <c r="DE20">
        <v>-1.1460754871368408</v>
      </c>
      <c r="DF20">
        <v>-1.1217896938323975</v>
      </c>
      <c r="DG20">
        <v>-1.1142269372940063</v>
      </c>
      <c r="DH20">
        <v>-1.116376519203186</v>
      </c>
      <c r="DI20">
        <v>-1.1094115972518921</v>
      </c>
      <c r="DJ20">
        <v>-1.111572265625</v>
      </c>
      <c r="DK20">
        <v>-1.1362153291702271</v>
      </c>
      <c r="DL20">
        <v>-1.1763473749160767</v>
      </c>
      <c r="DM20">
        <v>-1.2200775146484375</v>
      </c>
      <c r="DN20">
        <v>-1.2527118921279907</v>
      </c>
      <c r="DO20">
        <v>-1.2715675830841064</v>
      </c>
      <c r="DP20">
        <v>-1.2741568088531494</v>
      </c>
      <c r="DQ20">
        <v>-1.2693755626678467</v>
      </c>
      <c r="DR20">
        <v>-1.2659016847610474</v>
      </c>
      <c r="DS20">
        <v>-1.2502855062484741</v>
      </c>
      <c r="DT20">
        <v>-1.2419508695602417</v>
      </c>
      <c r="DU20">
        <v>-1.2397927045822144</v>
      </c>
      <c r="DV20">
        <v>-1.208221435546875</v>
      </c>
      <c r="DW20">
        <v>-1.1732057332992554</v>
      </c>
      <c r="DX20">
        <v>-1.1368507146835327</v>
      </c>
      <c r="DY20">
        <v>-1.1186010837554932</v>
      </c>
      <c r="DZ20">
        <v>-1.1303097009658813</v>
      </c>
      <c r="EA20">
        <v>-1.1133146286010742</v>
      </c>
      <c r="EB20">
        <v>-1.060249924659729</v>
      </c>
      <c r="EC20">
        <v>-1.0170251131057739</v>
      </c>
    </row>
    <row r="21" spans="1:133">
      <c r="A21" t="s">
        <v>37</v>
      </c>
      <c r="B21">
        <v>8.400234580039978E-2</v>
      </c>
      <c r="C21">
        <v>8.400234580039978E-2</v>
      </c>
      <c r="D21">
        <v>2.6798907667398453E-2</v>
      </c>
      <c r="E21">
        <v>6.1812009662389755E-3</v>
      </c>
      <c r="F21">
        <v>9.424898773431778E-3</v>
      </c>
      <c r="G21">
        <v>4.8040864057838917E-3</v>
      </c>
      <c r="H21">
        <v>7.5084082782268524E-3</v>
      </c>
      <c r="I21">
        <v>1.0046577081084251E-2</v>
      </c>
      <c r="J21">
        <v>5.7334806770086288E-3</v>
      </c>
      <c r="K21">
        <v>2.5753593072295189E-3</v>
      </c>
      <c r="L21">
        <v>2.0410961005836725E-3</v>
      </c>
      <c r="M21">
        <v>2.2236309014260769E-3</v>
      </c>
      <c r="N21">
        <v>6.1052264645695686E-3</v>
      </c>
      <c r="O21">
        <v>6.109362468123436E-3</v>
      </c>
      <c r="P21">
        <v>4.1206059977412224E-3</v>
      </c>
      <c r="Q21">
        <v>4.2526270262897015E-3</v>
      </c>
      <c r="R21">
        <v>2.8649140149354935E-3</v>
      </c>
      <c r="S21">
        <v>3.3880867995321751E-3</v>
      </c>
      <c r="T21">
        <v>1.0966833680868149E-2</v>
      </c>
      <c r="U21">
        <v>1.3455705717206001E-2</v>
      </c>
      <c r="V21">
        <v>7.338325958698988E-3</v>
      </c>
      <c r="W21">
        <v>4.3135872110724449E-3</v>
      </c>
      <c r="X21">
        <v>7.7801835723221302E-3</v>
      </c>
      <c r="Y21">
        <v>1.5028499066829681E-2</v>
      </c>
      <c r="Z21">
        <v>3.8369707763195038E-2</v>
      </c>
      <c r="AA21">
        <v>7.1061842143535614E-2</v>
      </c>
      <c r="AB21">
        <v>7.6800353825092316E-2</v>
      </c>
      <c r="AC21">
        <v>0.13148088753223419</v>
      </c>
      <c r="AD21">
        <v>0.16645312309265137</v>
      </c>
      <c r="AE21">
        <v>0.28851911425590515</v>
      </c>
      <c r="AF21">
        <v>0.36820894479751587</v>
      </c>
      <c r="AG21">
        <v>0.43863400816917419</v>
      </c>
      <c r="AH21">
        <v>0.66015434265136719</v>
      </c>
      <c r="AI21">
        <v>0.86138629913330078</v>
      </c>
      <c r="AJ21">
        <v>0.88436496257781982</v>
      </c>
      <c r="AK21">
        <v>0.81598150730133057</v>
      </c>
      <c r="AL21">
        <v>0.89223837852478027</v>
      </c>
      <c r="AM21">
        <v>0.97443830966949463</v>
      </c>
      <c r="AN21">
        <v>1.0058145523071289</v>
      </c>
      <c r="AO21">
        <v>1.1036077737808228</v>
      </c>
      <c r="AP21">
        <v>1.2425847053527832</v>
      </c>
      <c r="AQ21">
        <v>1.4117041826248169</v>
      </c>
      <c r="AR21">
        <v>1.6304391622543335</v>
      </c>
      <c r="AS21">
        <v>1.7859450578689575</v>
      </c>
      <c r="AT21">
        <v>1.849740743637085</v>
      </c>
      <c r="AU21">
        <v>1.8770549297332764</v>
      </c>
      <c r="AV21">
        <v>1.7730660438537598</v>
      </c>
      <c r="AW21">
        <v>1.6383990049362183</v>
      </c>
      <c r="AX21">
        <v>1.3803027868270874</v>
      </c>
      <c r="AY21">
        <v>1.3085143566131592</v>
      </c>
      <c r="AZ21">
        <v>1.1770190000534058</v>
      </c>
      <c r="BA21">
        <v>1.1079771518707275</v>
      </c>
      <c r="BB21">
        <v>0.99982362985610962</v>
      </c>
      <c r="BC21">
        <v>0.81672012805938721</v>
      </c>
      <c r="BD21">
        <v>0.6018214225769043</v>
      </c>
      <c r="BE21">
        <v>0.41920012235641479</v>
      </c>
      <c r="BF21">
        <v>0.25405696034431458</v>
      </c>
      <c r="BG21">
        <v>0.18630778789520264</v>
      </c>
      <c r="BH21">
        <v>6.965501606464386E-2</v>
      </c>
      <c r="BI21">
        <v>0.10042518377304077</v>
      </c>
      <c r="BJ21">
        <v>0.14408904314041138</v>
      </c>
      <c r="BK21">
        <v>0.37126326560974121</v>
      </c>
      <c r="BL21">
        <v>0.47169622778892517</v>
      </c>
      <c r="BM21">
        <v>0.44613891839981079</v>
      </c>
      <c r="BN21">
        <v>0.41467711329460144</v>
      </c>
      <c r="BO21">
        <v>0.45796486735343933</v>
      </c>
      <c r="BP21">
        <v>0.48451045155525208</v>
      </c>
      <c r="BQ21">
        <v>0.47445195913314819</v>
      </c>
      <c r="BR21">
        <v>0.49511706829071045</v>
      </c>
      <c r="BS21">
        <v>0.4885241687297821</v>
      </c>
      <c r="BT21">
        <v>0.50567352771759033</v>
      </c>
      <c r="BU21">
        <v>0.52068102359771729</v>
      </c>
      <c r="BV21">
        <v>0.50391316413879395</v>
      </c>
      <c r="BW21">
        <v>0.4983324408531189</v>
      </c>
      <c r="BX21">
        <v>0.52482825517654419</v>
      </c>
      <c r="BY21">
        <v>0.54900389909744263</v>
      </c>
      <c r="BZ21">
        <v>0.51039636135101318</v>
      </c>
      <c r="CA21">
        <v>0.49130797386169434</v>
      </c>
      <c r="CB21">
        <v>0.43661332130432129</v>
      </c>
      <c r="CC21">
        <v>0.38167873024940491</v>
      </c>
      <c r="CD21">
        <v>0.36583119630813599</v>
      </c>
      <c r="CE21">
        <v>0.31836986541748047</v>
      </c>
      <c r="CF21">
        <v>0.26136261224746704</v>
      </c>
      <c r="CG21">
        <v>0.24551360309123993</v>
      </c>
      <c r="CH21">
        <v>0.25452780723571777</v>
      </c>
      <c r="CI21">
        <v>0.25844615697860718</v>
      </c>
      <c r="CJ21">
        <v>0.27117201685905457</v>
      </c>
      <c r="CK21">
        <v>0.30840480327606201</v>
      </c>
      <c r="CL21">
        <v>0.3865908682346344</v>
      </c>
      <c r="CM21">
        <v>0.56160509586334229</v>
      </c>
      <c r="CN21">
        <v>0.74597007036209106</v>
      </c>
      <c r="CO21">
        <v>0.73269498348236084</v>
      </c>
      <c r="CP21">
        <v>0.90301531553268433</v>
      </c>
      <c r="CQ21">
        <v>1.1218603849411011</v>
      </c>
      <c r="CR21">
        <v>1.2647571563720703</v>
      </c>
      <c r="CS21">
        <v>1.2552120685577393</v>
      </c>
      <c r="CT21">
        <v>1.150560736656189</v>
      </c>
      <c r="CU21">
        <v>1.0652908086776733</v>
      </c>
      <c r="CV21">
        <v>1.1621155738830566</v>
      </c>
      <c r="CW21">
        <v>1.3795965909957886</v>
      </c>
      <c r="CX21">
        <v>1.5167182683944702</v>
      </c>
      <c r="CY21">
        <v>1.4344433546066284</v>
      </c>
      <c r="CZ21">
        <v>1.3108658790588379</v>
      </c>
      <c r="DA21">
        <v>1.426093578338623</v>
      </c>
      <c r="DB21">
        <v>1.6361699104309082</v>
      </c>
      <c r="DC21">
        <v>1.7485370635986328</v>
      </c>
      <c r="DD21">
        <v>1.5161488056182861</v>
      </c>
      <c r="DE21">
        <v>1.4271306991577148</v>
      </c>
      <c r="DF21">
        <v>1.4928696155548096</v>
      </c>
      <c r="DG21">
        <v>1.666454553604126</v>
      </c>
      <c r="DH21">
        <v>1.7807190418243408</v>
      </c>
      <c r="DI21">
        <v>1.7955383062362671</v>
      </c>
      <c r="DJ21">
        <v>1.8297433853149414</v>
      </c>
      <c r="DK21">
        <v>1.9622877836227417</v>
      </c>
      <c r="DL21">
        <v>2.0603997707366943</v>
      </c>
      <c r="DM21">
        <v>1.9992321729660034</v>
      </c>
      <c r="DN21">
        <v>1.8025732040405273</v>
      </c>
      <c r="DO21">
        <v>1.7456135749816895</v>
      </c>
      <c r="DP21">
        <v>1.7952855825424194</v>
      </c>
      <c r="DQ21">
        <v>1.827417254447937</v>
      </c>
      <c r="DR21">
        <v>1.7381135225296021</v>
      </c>
      <c r="DS21">
        <v>1.7197666168212891</v>
      </c>
      <c r="DT21">
        <v>1.7867723703384399</v>
      </c>
      <c r="DU21">
        <v>1.8929643630981445</v>
      </c>
      <c r="DV21">
        <v>1.8436827659606934</v>
      </c>
      <c r="DW21">
        <v>1.7457442283630371</v>
      </c>
      <c r="DX21">
        <v>1.7563886642456055</v>
      </c>
      <c r="DY21">
        <v>1.8898855447769165</v>
      </c>
      <c r="DZ21">
        <v>1.9877923727035522</v>
      </c>
      <c r="EA21">
        <v>1.911765456199646</v>
      </c>
      <c r="EB21">
        <v>1.8311798572540283</v>
      </c>
      <c r="EC21">
        <v>1.8670477867126465</v>
      </c>
    </row>
    <row r="22" spans="1:133">
      <c r="A22" t="s">
        <v>38</v>
      </c>
      <c r="B22">
        <v>-8.0386526882648468E-2</v>
      </c>
      <c r="C22">
        <v>-8.0386526882648468E-2</v>
      </c>
      <c r="D22">
        <v>-2.67341248691082E-2</v>
      </c>
      <c r="E22">
        <v>-1.5291646122932434E-3</v>
      </c>
      <c r="F22">
        <v>-4.3189413845539093E-3</v>
      </c>
      <c r="G22">
        <v>-1.0206892620772123E-3</v>
      </c>
      <c r="H22">
        <v>4.4750776141881943E-3</v>
      </c>
      <c r="I22">
        <v>5.8063655160367489E-3</v>
      </c>
      <c r="J22">
        <v>1.8302332609891891E-3</v>
      </c>
      <c r="K22">
        <v>-3.4517253516241908E-4</v>
      </c>
      <c r="L22">
        <v>6.5239932155236602E-5</v>
      </c>
      <c r="M22">
        <v>1.2270291335880756E-5</v>
      </c>
      <c r="N22">
        <v>-1.2481963494792581E-3</v>
      </c>
      <c r="O22">
        <v>-1.0977301280945539E-3</v>
      </c>
      <c r="P22">
        <v>-1.2487687636166811E-3</v>
      </c>
      <c r="Q22">
        <v>-2.8498026076704264E-3</v>
      </c>
      <c r="R22">
        <v>-2.7274810709059238E-3</v>
      </c>
      <c r="S22">
        <v>-2.6616682298481464E-3</v>
      </c>
      <c r="T22">
        <v>-7.8540109097957611E-3</v>
      </c>
      <c r="U22">
        <v>-8.7870219722390175E-3</v>
      </c>
      <c r="V22">
        <v>-5.0117638893425465E-3</v>
      </c>
      <c r="W22">
        <v>-2.7320899534970522E-3</v>
      </c>
      <c r="X22">
        <v>-2.146424725651741E-3</v>
      </c>
      <c r="Y22">
        <v>-7.4768955819308758E-3</v>
      </c>
      <c r="Z22">
        <v>-3.3165041357278824E-2</v>
      </c>
      <c r="AA22">
        <v>-6.144024059176445E-2</v>
      </c>
      <c r="AB22">
        <v>-3.1335253268480301E-2</v>
      </c>
      <c r="AC22">
        <v>1.3227434828877449E-2</v>
      </c>
      <c r="AD22">
        <v>9.6854567527770996E-4</v>
      </c>
      <c r="AE22">
        <v>1.9462276250123978E-2</v>
      </c>
      <c r="AF22">
        <v>3.9653465151786804E-2</v>
      </c>
      <c r="AG22">
        <v>0.11772871017456055</v>
      </c>
      <c r="AH22">
        <v>0.40153467655181885</v>
      </c>
      <c r="AI22">
        <v>0.63123810291290283</v>
      </c>
      <c r="AJ22">
        <v>0.57380545139312744</v>
      </c>
      <c r="AK22">
        <v>0.34067931771278381</v>
      </c>
      <c r="AL22">
        <v>0.28514832258224487</v>
      </c>
      <c r="AM22">
        <v>0.16063942015171051</v>
      </c>
      <c r="AN22">
        <v>2.9842451214790344E-2</v>
      </c>
      <c r="AO22">
        <v>-0.15982560813426971</v>
      </c>
      <c r="AP22">
        <v>-0.30082440376281738</v>
      </c>
      <c r="AQ22">
        <v>-0.40175864100456238</v>
      </c>
      <c r="AR22">
        <v>-0.45143908262252808</v>
      </c>
      <c r="AS22">
        <v>-0.42064103484153748</v>
      </c>
      <c r="AT22">
        <v>-0.46200418472290039</v>
      </c>
      <c r="AU22">
        <v>-0.63608831167221069</v>
      </c>
      <c r="AV22">
        <v>-0.14177685976028442</v>
      </c>
      <c r="AW22">
        <v>0.337636798620224</v>
      </c>
      <c r="AX22">
        <v>0.26469981670379639</v>
      </c>
      <c r="AY22">
        <v>0.42288494110107422</v>
      </c>
      <c r="AZ22">
        <v>0.34841358661651611</v>
      </c>
      <c r="BA22">
        <v>0.29652154445648193</v>
      </c>
      <c r="BB22">
        <v>0.21743598580360413</v>
      </c>
      <c r="BC22">
        <v>0.1450580358505249</v>
      </c>
      <c r="BD22">
        <v>0.11401780694723129</v>
      </c>
      <c r="BE22">
        <v>6.8741165101528168E-2</v>
      </c>
      <c r="BF22">
        <v>-0.14798805117607117</v>
      </c>
      <c r="BG22">
        <v>-0.16515035927295685</v>
      </c>
      <c r="BH22">
        <v>-4.5159421861171722E-2</v>
      </c>
      <c r="BI22">
        <v>-7.7708005905151367E-2</v>
      </c>
      <c r="BJ22">
        <v>-0.10613657534122467</v>
      </c>
      <c r="BK22">
        <v>-0.25881204009056091</v>
      </c>
      <c r="BL22">
        <v>-0.28969669342041016</v>
      </c>
      <c r="BM22">
        <v>-0.11712563037872314</v>
      </c>
      <c r="BN22">
        <v>0.11322706937789917</v>
      </c>
      <c r="BO22">
        <v>0.19979903101921082</v>
      </c>
      <c r="BP22">
        <v>0.27005881071090698</v>
      </c>
      <c r="BQ22">
        <v>0.19478106498718262</v>
      </c>
      <c r="BR22">
        <v>9.9217593669891357E-3</v>
      </c>
      <c r="BS22">
        <v>4.3053306639194489E-2</v>
      </c>
      <c r="BT22">
        <v>8.1796213984489441E-2</v>
      </c>
      <c r="BU22">
        <v>3.8818709552288055E-2</v>
      </c>
      <c r="BV22">
        <v>1.1788960546255112E-3</v>
      </c>
      <c r="BW22">
        <v>4.8001974821090698E-2</v>
      </c>
      <c r="BX22">
        <v>0.12464237958192825</v>
      </c>
      <c r="BY22">
        <v>0.10749822109937668</v>
      </c>
      <c r="BZ22">
        <v>6.4658798277378082E-2</v>
      </c>
      <c r="CA22">
        <v>1.6307562589645386E-2</v>
      </c>
      <c r="CB22">
        <v>-7.0088021457195282E-3</v>
      </c>
      <c r="CC22">
        <v>5.368659645318985E-2</v>
      </c>
      <c r="CD22">
        <v>0.11491820216178894</v>
      </c>
      <c r="CE22">
        <v>0.10857663303613663</v>
      </c>
      <c r="CF22">
        <v>2.871423214673996E-2</v>
      </c>
      <c r="CG22">
        <v>-3.8606543093919754E-2</v>
      </c>
      <c r="CH22">
        <v>-4.5675560832023621E-2</v>
      </c>
      <c r="CI22">
        <v>-5.7997167110443115E-2</v>
      </c>
      <c r="CJ22">
        <v>-0.10566232353448868</v>
      </c>
      <c r="CK22">
        <v>-0.17045845091342926</v>
      </c>
      <c r="CL22">
        <v>-0.24515578150749207</v>
      </c>
      <c r="CM22">
        <v>-0.38723614811897278</v>
      </c>
      <c r="CN22">
        <v>-0.43476387858390808</v>
      </c>
      <c r="CO22">
        <v>7.8044354915618896E-2</v>
      </c>
      <c r="CP22">
        <v>0.16924430429935455</v>
      </c>
      <c r="CQ22">
        <v>-9.0990021824836731E-2</v>
      </c>
      <c r="CR22">
        <v>-0.21756508946418762</v>
      </c>
      <c r="CS22">
        <v>-0.21249791979789734</v>
      </c>
      <c r="CT22">
        <v>-0.24379478394985199</v>
      </c>
      <c r="CU22">
        <v>-0.28312373161315918</v>
      </c>
      <c r="CV22">
        <v>-0.22316944599151611</v>
      </c>
      <c r="CW22">
        <v>-6.3758529722690582E-2</v>
      </c>
      <c r="CX22">
        <v>0.19427159428596497</v>
      </c>
      <c r="CY22">
        <v>0.43088024854660034</v>
      </c>
      <c r="CZ22">
        <v>0.32035055756568909</v>
      </c>
      <c r="DA22">
        <v>0.26306194067001343</v>
      </c>
      <c r="DB22">
        <v>0.28346541523933411</v>
      </c>
      <c r="DC22">
        <v>8.075752854347229E-2</v>
      </c>
      <c r="DD22">
        <v>-7.9573735594749451E-2</v>
      </c>
      <c r="DE22">
        <v>-0.16431190073490143</v>
      </c>
      <c r="DF22">
        <v>-0.21971334517002106</v>
      </c>
      <c r="DG22">
        <v>-0.24183318018913269</v>
      </c>
      <c r="DH22">
        <v>-0.2650686502456665</v>
      </c>
      <c r="DI22">
        <v>-0.33414620161056519</v>
      </c>
      <c r="DJ22">
        <v>-0.3703741729259491</v>
      </c>
      <c r="DK22">
        <v>-0.22387483716011047</v>
      </c>
      <c r="DL22">
        <v>-3.3064872026443481E-2</v>
      </c>
      <c r="DM22">
        <v>9.6079688519239426E-3</v>
      </c>
      <c r="DN22">
        <v>-6.7686371505260468E-2</v>
      </c>
      <c r="DO22">
        <v>-0.21215179562568665</v>
      </c>
      <c r="DP22">
        <v>-0.46437555551528931</v>
      </c>
      <c r="DQ22">
        <v>-0.3953443169593811</v>
      </c>
      <c r="DR22">
        <v>0.3326544463634491</v>
      </c>
      <c r="DS22">
        <v>0.25078606605529785</v>
      </c>
      <c r="DT22">
        <v>0.12691360712051392</v>
      </c>
      <c r="DU22">
        <v>0.26323890686035156</v>
      </c>
      <c r="DV22">
        <v>0.26287782192230225</v>
      </c>
      <c r="DW22">
        <v>0.18134161829948425</v>
      </c>
      <c r="DX22">
        <v>6.1859771609306335E-2</v>
      </c>
      <c r="DY22">
        <v>-5.2709326148033142E-2</v>
      </c>
      <c r="DZ22">
        <v>-9.6977770328521729E-2</v>
      </c>
      <c r="EA22">
        <v>-0.12152889370918274</v>
      </c>
      <c r="EB22">
        <v>-0.13988488912582397</v>
      </c>
      <c r="EC22">
        <v>-0.10142411291599274</v>
      </c>
    </row>
    <row r="23" spans="1:133">
      <c r="A23" t="s">
        <v>39</v>
      </c>
      <c r="B23">
        <v>2.3387333378195763E-2</v>
      </c>
      <c r="C23">
        <v>2.3387333378195763E-2</v>
      </c>
      <c r="D23">
        <v>1.4397762715816498E-3</v>
      </c>
      <c r="E23">
        <v>5.2823317237198353E-3</v>
      </c>
      <c r="F23">
        <v>8.1944148987531662E-3</v>
      </c>
      <c r="G23">
        <v>4.3971403501927853E-3</v>
      </c>
      <c r="H23">
        <v>5.7337358593940735E-3</v>
      </c>
      <c r="I23">
        <v>7.8242337331175804E-3</v>
      </c>
      <c r="J23">
        <v>4.2465538717806339E-3</v>
      </c>
      <c r="K23">
        <v>1.4786854153499007E-3</v>
      </c>
      <c r="L23">
        <v>1.3805968919768929E-3</v>
      </c>
      <c r="M23">
        <v>-2.006190363317728E-3</v>
      </c>
      <c r="N23">
        <v>-5.9392969124019146E-3</v>
      </c>
      <c r="O23">
        <v>-5.5768340826034546E-3</v>
      </c>
      <c r="P23">
        <v>-2.2613164037466049E-3</v>
      </c>
      <c r="Q23">
        <v>-2.0000017248094082E-3</v>
      </c>
      <c r="R23">
        <v>-3.087235672865063E-4</v>
      </c>
      <c r="S23">
        <v>9.9848839454352856E-5</v>
      </c>
      <c r="T23">
        <v>-7.2896420024335384E-3</v>
      </c>
      <c r="U23">
        <v>-9.9996011704206467E-3</v>
      </c>
      <c r="V23">
        <v>-4.7017317265272141E-3</v>
      </c>
      <c r="W23">
        <v>5.6163454428315163E-4</v>
      </c>
      <c r="X23">
        <v>6.4908121712505817E-3</v>
      </c>
      <c r="Y23">
        <v>1.2284297496080399E-2</v>
      </c>
      <c r="Z23">
        <v>1.3099074363708496E-2</v>
      </c>
      <c r="AA23">
        <v>2.14996337890625E-2</v>
      </c>
      <c r="AB23">
        <v>6.5219610929489136E-2</v>
      </c>
      <c r="AC23">
        <v>0.13045409321784973</v>
      </c>
      <c r="AD23">
        <v>0.16521590948104858</v>
      </c>
      <c r="AE23">
        <v>0.28784173727035522</v>
      </c>
      <c r="AF23">
        <v>0.36562144756317139</v>
      </c>
      <c r="AG23">
        <v>0.4189416766166687</v>
      </c>
      <c r="AH23">
        <v>0.50106436014175415</v>
      </c>
      <c r="AI23">
        <v>0.58167374134063721</v>
      </c>
      <c r="AJ23">
        <v>0.64231020212173462</v>
      </c>
      <c r="AK23">
        <v>0.71636039018630981</v>
      </c>
      <c r="AL23">
        <v>0.82782620191574097</v>
      </c>
      <c r="AM23">
        <v>0.94921910762786865</v>
      </c>
      <c r="AN23">
        <v>0.9894525408744812</v>
      </c>
      <c r="AO23">
        <v>1.0634310245513916</v>
      </c>
      <c r="AP23">
        <v>1.1745481491088867</v>
      </c>
      <c r="AQ23">
        <v>1.3135526180267334</v>
      </c>
      <c r="AR23">
        <v>1.513593316078186</v>
      </c>
      <c r="AS23">
        <v>1.6758747100830078</v>
      </c>
      <c r="AT23">
        <v>1.7164833545684814</v>
      </c>
      <c r="AU23">
        <v>1.6530956029891968</v>
      </c>
      <c r="AV23">
        <v>1.6070380210876465</v>
      </c>
      <c r="AW23">
        <v>1.4460432529449463</v>
      </c>
      <c r="AX23">
        <v>1.1113479137420654</v>
      </c>
      <c r="AY23">
        <v>0.91210615634918213</v>
      </c>
      <c r="AZ23">
        <v>0.69493305683135986</v>
      </c>
      <c r="BA23">
        <v>0.57417351007461548</v>
      </c>
      <c r="BB23">
        <v>0.49050924181938171</v>
      </c>
      <c r="BC23">
        <v>0.4043770432472229</v>
      </c>
      <c r="BD23">
        <v>0.31296426057815552</v>
      </c>
      <c r="BE23">
        <v>0.22845390439033508</v>
      </c>
      <c r="BF23">
        <v>0.12744741141796112</v>
      </c>
      <c r="BG23">
        <v>6.335371732711792E-2</v>
      </c>
      <c r="BH23">
        <v>4.682820662856102E-2</v>
      </c>
      <c r="BI23">
        <v>5.4085690528154373E-2</v>
      </c>
      <c r="BJ23">
        <v>1.6480978578329086E-2</v>
      </c>
      <c r="BK23">
        <v>-9.7328200936317444E-2</v>
      </c>
      <c r="BL23">
        <v>-0.14237433671951294</v>
      </c>
      <c r="BM23">
        <v>-0.11401104182004929</v>
      </c>
      <c r="BN23">
        <v>-7.1874119341373444E-2</v>
      </c>
      <c r="BO23">
        <v>-6.4815610647201538E-2</v>
      </c>
      <c r="BP23">
        <v>-5.8796964585781097E-2</v>
      </c>
      <c r="BQ23">
        <v>-0.10738693177700043</v>
      </c>
      <c r="BR23">
        <v>-0.21973621845245361</v>
      </c>
      <c r="BS23">
        <v>-0.23332354426383972</v>
      </c>
      <c r="BT23">
        <v>-0.26292622089385986</v>
      </c>
      <c r="BU23">
        <v>-0.31617176532745361</v>
      </c>
      <c r="BV23">
        <v>-0.35473430156707764</v>
      </c>
      <c r="BW23">
        <v>-0.38448822498321533</v>
      </c>
      <c r="BX23">
        <v>-0.41818636655807495</v>
      </c>
      <c r="BY23">
        <v>-0.45268234610557556</v>
      </c>
      <c r="BZ23">
        <v>-0.45899367332458496</v>
      </c>
      <c r="CA23">
        <v>-0.47091913223266602</v>
      </c>
      <c r="CB23">
        <v>-0.43611186742782593</v>
      </c>
      <c r="CC23">
        <v>-0.36579000949859619</v>
      </c>
      <c r="CD23">
        <v>-0.31824091076850891</v>
      </c>
      <c r="CE23">
        <v>-0.27008020877838135</v>
      </c>
      <c r="CF23">
        <v>-0.23882289230823517</v>
      </c>
      <c r="CG23">
        <v>-0.23964931070804596</v>
      </c>
      <c r="CH23">
        <v>-0.24248792231082916</v>
      </c>
      <c r="CI23">
        <v>-0.23314858973026276</v>
      </c>
      <c r="CJ23">
        <v>-0.224365234375</v>
      </c>
      <c r="CK23">
        <v>-0.23272453248500824</v>
      </c>
      <c r="CL23">
        <v>-0.27367818355560303</v>
      </c>
      <c r="CM23">
        <v>-0.38388210535049438</v>
      </c>
      <c r="CN23">
        <v>-0.57704353332519531</v>
      </c>
      <c r="CO23">
        <v>-0.68275201320648193</v>
      </c>
      <c r="CP23">
        <v>-0.85088163614273071</v>
      </c>
      <c r="CQ23">
        <v>-1.0880862474441528</v>
      </c>
      <c r="CR23">
        <v>-1.2071954011917114</v>
      </c>
      <c r="CS23">
        <v>-1.1782296895980835</v>
      </c>
      <c r="CT23">
        <v>-1.080903172492981</v>
      </c>
      <c r="CU23">
        <v>-1.0130325555801392</v>
      </c>
      <c r="CV23">
        <v>-1.1177904605865479</v>
      </c>
      <c r="CW23">
        <v>-1.3044323921203613</v>
      </c>
      <c r="CX23">
        <v>-1.3827148675918579</v>
      </c>
      <c r="CY23">
        <v>-1.3059632778167725</v>
      </c>
      <c r="CZ23">
        <v>-1.2611165046691895</v>
      </c>
      <c r="DA23">
        <v>-1.3750476837158203</v>
      </c>
      <c r="DB23">
        <v>-1.6112192869186401</v>
      </c>
      <c r="DC23">
        <v>-1.7132868766784668</v>
      </c>
      <c r="DD23">
        <v>-1.5025497674942017</v>
      </c>
      <c r="DE23">
        <v>-1.4039242267608643</v>
      </c>
      <c r="DF23">
        <v>-1.4477860927581787</v>
      </c>
      <c r="DG23">
        <v>-1.642910361289978</v>
      </c>
      <c r="DH23">
        <v>-1.7522847652435303</v>
      </c>
      <c r="DI23">
        <v>-1.7567518949508667</v>
      </c>
      <c r="DJ23">
        <v>-1.7772375345230103</v>
      </c>
      <c r="DK23">
        <v>-1.9300267696380615</v>
      </c>
      <c r="DL23">
        <v>-2.0502026081085205</v>
      </c>
      <c r="DM23">
        <v>-1.9854902029037476</v>
      </c>
      <c r="DN23">
        <v>-1.7955633401870728</v>
      </c>
      <c r="DO23">
        <v>-1.7131115198135376</v>
      </c>
      <c r="DP23">
        <v>-1.7293180227279663</v>
      </c>
      <c r="DQ23">
        <v>-1.7525572776794434</v>
      </c>
      <c r="DR23">
        <v>-1.693132758140564</v>
      </c>
      <c r="DS23">
        <v>-1.6852662563323975</v>
      </c>
      <c r="DT23">
        <v>-1.7594494819641113</v>
      </c>
      <c r="DU23">
        <v>-1.8682641983032227</v>
      </c>
      <c r="DV23">
        <v>-1.8231828212738037</v>
      </c>
      <c r="DW23">
        <v>-1.719677209854126</v>
      </c>
      <c r="DX23">
        <v>-1.7299500703811646</v>
      </c>
      <c r="DY23">
        <v>-1.8760958909988403</v>
      </c>
      <c r="DZ23">
        <v>-1.9755785465240479</v>
      </c>
      <c r="EA23">
        <v>-1.8950780630111694</v>
      </c>
      <c r="EB23">
        <v>-1.820520281791687</v>
      </c>
      <c r="EC23">
        <v>-1.854714035987854</v>
      </c>
    </row>
    <row r="24" spans="1:133">
      <c r="A24" t="s">
        <v>40</v>
      </c>
      <c r="B24">
        <v>-6.8871793337166309E-3</v>
      </c>
      <c r="C24">
        <v>-6.8871793337166309E-3</v>
      </c>
      <c r="D24">
        <v>-1.0728673078119755E-3</v>
      </c>
      <c r="E24">
        <v>-2.7404576539993286E-3</v>
      </c>
      <c r="F24">
        <v>-1.309187849983573E-3</v>
      </c>
      <c r="G24">
        <v>-2.3720867466181517E-4</v>
      </c>
      <c r="H24">
        <v>1.0543483076617122E-3</v>
      </c>
      <c r="I24">
        <v>2.0595772657543421E-3</v>
      </c>
      <c r="J24">
        <v>2.3106897715479136E-3</v>
      </c>
      <c r="K24">
        <v>1.9046845845878124E-3</v>
      </c>
      <c r="L24">
        <v>8.9132197899743915E-4</v>
      </c>
      <c r="M24">
        <v>-1.8423286383040249E-4</v>
      </c>
      <c r="N24">
        <v>-4.883309593424201E-4</v>
      </c>
      <c r="O24">
        <v>-7.518294733017683E-4</v>
      </c>
      <c r="P24">
        <v>3.1267288140952587E-3</v>
      </c>
      <c r="Q24">
        <v>2.164606936275959E-3</v>
      </c>
      <c r="R24">
        <v>5.0206028390675783E-5</v>
      </c>
      <c r="S24">
        <v>2.0917013753205538E-3</v>
      </c>
      <c r="T24">
        <v>-4.8690452240407467E-4</v>
      </c>
      <c r="U24">
        <v>-1.8067016499117017E-3</v>
      </c>
      <c r="V24">
        <v>-1.9629010930657387E-3</v>
      </c>
      <c r="W24">
        <v>-2.780222799628973E-3</v>
      </c>
      <c r="X24">
        <v>-1.7547259340062737E-3</v>
      </c>
      <c r="Y24">
        <v>-4.5755034079775214E-4</v>
      </c>
      <c r="Z24">
        <v>-6.1803082935512066E-3</v>
      </c>
      <c r="AA24">
        <v>-1.3796849176287651E-2</v>
      </c>
      <c r="AB24">
        <v>-1.597739290446043E-3</v>
      </c>
      <c r="AC24">
        <v>5.8296113274991512E-4</v>
      </c>
      <c r="AD24">
        <v>-2.0201161503791809E-2</v>
      </c>
      <c r="AE24">
        <v>-3.176787868142128E-3</v>
      </c>
      <c r="AF24">
        <v>-1.6660209745168686E-2</v>
      </c>
      <c r="AG24">
        <v>-3.6271650344133377E-2</v>
      </c>
      <c r="AH24">
        <v>-3.6857433617115021E-2</v>
      </c>
      <c r="AI24">
        <v>-6.4081788063049316E-2</v>
      </c>
      <c r="AJ24">
        <v>-0.1355171799659729</v>
      </c>
      <c r="AK24">
        <v>-0.18520799279212952</v>
      </c>
      <c r="AL24">
        <v>-0.1606886088848114</v>
      </c>
      <c r="AM24">
        <v>-0.13978073000907898</v>
      </c>
      <c r="AN24">
        <v>-0.17807690799236298</v>
      </c>
      <c r="AO24">
        <v>-0.24788475036621094</v>
      </c>
      <c r="AP24">
        <v>-0.26781275868415833</v>
      </c>
      <c r="AQ24">
        <v>-0.32443350553512573</v>
      </c>
      <c r="AR24">
        <v>-0.40347781777381897</v>
      </c>
      <c r="AS24">
        <v>-0.44715994596481323</v>
      </c>
      <c r="AT24">
        <v>-0.48182299733161926</v>
      </c>
      <c r="AU24">
        <v>-0.5919768214225769</v>
      </c>
      <c r="AV24">
        <v>-0.70840668678283691</v>
      </c>
      <c r="AW24">
        <v>-0.69192337989807129</v>
      </c>
      <c r="AX24">
        <v>-0.77457094192504883</v>
      </c>
      <c r="AY24">
        <v>-0.83117985725402832</v>
      </c>
      <c r="AZ24">
        <v>-0.88017576932907104</v>
      </c>
      <c r="BA24">
        <v>-0.89864856004714966</v>
      </c>
      <c r="BB24">
        <v>-0.84257441759109497</v>
      </c>
      <c r="BC24">
        <v>-0.69449669122695923</v>
      </c>
      <c r="BD24">
        <v>-0.50074255466461182</v>
      </c>
      <c r="BE24">
        <v>-0.3288155198097229</v>
      </c>
      <c r="BF24">
        <v>-0.15750835835933685</v>
      </c>
      <c r="BG24">
        <v>-5.8307766914367676E-2</v>
      </c>
      <c r="BH24">
        <v>2.4569939821958542E-2</v>
      </c>
      <c r="BI24">
        <v>3.2892942428588867E-2</v>
      </c>
      <c r="BJ24">
        <v>9.1865763068199158E-2</v>
      </c>
      <c r="BK24">
        <v>0.24389117956161499</v>
      </c>
      <c r="BL24">
        <v>0.34134811162948608</v>
      </c>
      <c r="BM24">
        <v>0.37702268362045288</v>
      </c>
      <c r="BN24">
        <v>0.39044517278671265</v>
      </c>
      <c r="BO24">
        <v>0.40539997816085815</v>
      </c>
      <c r="BP24">
        <v>0.39619109034538269</v>
      </c>
      <c r="BQ24">
        <v>0.41906252503395081</v>
      </c>
      <c r="BR24">
        <v>0.44346886873245239</v>
      </c>
      <c r="BS24">
        <v>0.4267345666885376</v>
      </c>
      <c r="BT24">
        <v>0.42376747727394104</v>
      </c>
      <c r="BU24">
        <v>0.40950384736061096</v>
      </c>
      <c r="BV24">
        <v>0.35515317320823669</v>
      </c>
      <c r="BW24">
        <v>0.30486133694648743</v>
      </c>
      <c r="BX24">
        <v>0.29132148623466492</v>
      </c>
      <c r="BY24">
        <v>0.28989830613136292</v>
      </c>
      <c r="BZ24">
        <v>0.21083012223243713</v>
      </c>
      <c r="CA24">
        <v>0.13905324041843414</v>
      </c>
      <c r="CB24">
        <v>1.9032157957553864E-2</v>
      </c>
      <c r="CC24">
        <v>-7.997431606054306E-2</v>
      </c>
      <c r="CD24">
        <v>-0.13158085942268372</v>
      </c>
      <c r="CE24">
        <v>-0.12850366532802582</v>
      </c>
      <c r="CF24">
        <v>-7.6421022415161133E-2</v>
      </c>
      <c r="CG24">
        <v>-8.9813023805618286E-4</v>
      </c>
      <c r="CH24">
        <v>5.7056792080402374E-2</v>
      </c>
      <c r="CI24">
        <v>9.287000447511673E-2</v>
      </c>
      <c r="CJ24">
        <v>0.1058480441570282</v>
      </c>
      <c r="CK24">
        <v>0.10762572288513184</v>
      </c>
      <c r="CL24">
        <v>0.11887195706367493</v>
      </c>
      <c r="CM24">
        <v>0.13445594906806946</v>
      </c>
      <c r="CN24">
        <v>0.18562325835227966</v>
      </c>
      <c r="CO24">
        <v>0.25306490063667297</v>
      </c>
      <c r="CP24">
        <v>0.24810028076171875</v>
      </c>
      <c r="CQ24">
        <v>0.22207212448120117</v>
      </c>
      <c r="CR24">
        <v>0.30555349588394165</v>
      </c>
      <c r="CS24">
        <v>0.37488803267478943</v>
      </c>
      <c r="CT24">
        <v>0.29915186762809753</v>
      </c>
      <c r="CU24">
        <v>0.151123046875</v>
      </c>
      <c r="CV24">
        <v>0.18490403890609741</v>
      </c>
      <c r="CW24">
        <v>0.41756412386894226</v>
      </c>
      <c r="CX24">
        <v>0.55684912204742432</v>
      </c>
      <c r="CY24">
        <v>0.33010667562484741</v>
      </c>
      <c r="CZ24">
        <v>-0.10098820179700851</v>
      </c>
      <c r="DA24">
        <v>-0.2513546347618103</v>
      </c>
      <c r="DB24">
        <v>-2.2835731506347656E-2</v>
      </c>
      <c r="DC24">
        <v>0.33936330676078796</v>
      </c>
      <c r="DD24">
        <v>0.1861175000667572</v>
      </c>
      <c r="DE24">
        <v>-0.13910399377346039</v>
      </c>
      <c r="DF24">
        <v>-0.28767684102058411</v>
      </c>
      <c r="DG24">
        <v>-1.3469725847244263E-2</v>
      </c>
      <c r="DH24">
        <v>0.15955634415149689</v>
      </c>
      <c r="DI24">
        <v>3.5081967711448669E-2</v>
      </c>
      <c r="DJ24">
        <v>-0.20238128304481506</v>
      </c>
      <c r="DK24">
        <v>-0.12610325217247009</v>
      </c>
      <c r="DL24">
        <v>0.15757068991661072</v>
      </c>
      <c r="DM24">
        <v>0.18750685453414917</v>
      </c>
      <c r="DN24">
        <v>-8.7211109697818756E-2</v>
      </c>
      <c r="DO24">
        <v>-0.16428990662097931</v>
      </c>
      <c r="DP24">
        <v>6.5017417073249817E-2</v>
      </c>
      <c r="DQ24">
        <v>0.33394822478294373</v>
      </c>
      <c r="DR24">
        <v>0.20638392865657806</v>
      </c>
      <c r="DS24">
        <v>-0.23276816308498383</v>
      </c>
      <c r="DT24">
        <v>-0.27872121334075928</v>
      </c>
      <c r="DU24">
        <v>1.427072286605835E-2</v>
      </c>
      <c r="DV24">
        <v>7.7199272811412811E-2</v>
      </c>
      <c r="DW24">
        <v>-0.17203480005264282</v>
      </c>
      <c r="DX24">
        <v>-0.28642728924751282</v>
      </c>
      <c r="DY24">
        <v>-0.13555733859539032</v>
      </c>
      <c r="DZ24">
        <v>0.15196835994720459</v>
      </c>
      <c r="EA24">
        <v>0.20263154804706573</v>
      </c>
      <c r="EB24">
        <v>5.3048133850097656E-3</v>
      </c>
      <c r="EC24">
        <v>-0.18872299790382385</v>
      </c>
    </row>
    <row r="25" spans="1:133">
      <c r="A25" t="s">
        <v>41</v>
      </c>
      <c r="B25">
        <v>0.81062281131744385</v>
      </c>
      <c r="C25">
        <v>0.81062281131744385</v>
      </c>
      <c r="D25">
        <v>0.81062281131744385</v>
      </c>
      <c r="E25">
        <v>0.21362119913101196</v>
      </c>
      <c r="F25">
        <v>6.2569975852966309E-2</v>
      </c>
      <c r="G25">
        <v>8.775368332862854E-2</v>
      </c>
      <c r="H25">
        <v>8.0794677138328552E-2</v>
      </c>
      <c r="I25">
        <v>8.362986147403717E-2</v>
      </c>
      <c r="J25">
        <v>8.5490435361862183E-2</v>
      </c>
      <c r="K25">
        <v>4.799855500459671E-2</v>
      </c>
      <c r="L25">
        <v>4.3935306370258331E-2</v>
      </c>
      <c r="M25">
        <v>7.1812987327575684E-2</v>
      </c>
      <c r="N25">
        <v>5.5785816162824631E-2</v>
      </c>
      <c r="O25">
        <v>5.2104592323303223E-2</v>
      </c>
      <c r="P25">
        <v>5.7197459042072296E-2</v>
      </c>
      <c r="Q25">
        <v>4.028020054101944E-2</v>
      </c>
      <c r="R25">
        <v>3.2030094414949417E-2</v>
      </c>
      <c r="S25">
        <v>8.6861491203308105E-2</v>
      </c>
      <c r="T25">
        <v>0.10823062062263489</v>
      </c>
      <c r="U25">
        <v>9.059637039899826E-2</v>
      </c>
      <c r="V25">
        <v>0.11956912279129028</v>
      </c>
      <c r="W25">
        <v>0.11980342864990234</v>
      </c>
      <c r="X25">
        <v>0.13853099942207336</v>
      </c>
      <c r="Y25">
        <v>0.36797195672988892</v>
      </c>
      <c r="Z25">
        <v>0.57375031709671021</v>
      </c>
      <c r="AA25">
        <v>0.68553900718688965</v>
      </c>
      <c r="AB25">
        <v>1.3046407699584961</v>
      </c>
      <c r="AC25">
        <v>1.1685854196548462</v>
      </c>
      <c r="AD25">
        <v>1.5091860294342041</v>
      </c>
      <c r="AE25">
        <v>2.0072391033172607</v>
      </c>
      <c r="AF25">
        <v>1.7515372037887573</v>
      </c>
      <c r="AG25">
        <v>4.0122189521789551</v>
      </c>
      <c r="AH25">
        <v>4.9107770919799805</v>
      </c>
      <c r="AI25">
        <v>4.0453600883483887</v>
      </c>
      <c r="AJ25">
        <v>3.2419402599334717</v>
      </c>
      <c r="AK25">
        <v>3.6299374103546143</v>
      </c>
      <c r="AL25">
        <v>2.9628736972808838</v>
      </c>
      <c r="AM25">
        <v>3.1281783580780029</v>
      </c>
      <c r="AN25">
        <v>3.5140163898468018</v>
      </c>
      <c r="AO25">
        <v>3.8675074577331543</v>
      </c>
      <c r="AP25">
        <v>3.6092088222503662</v>
      </c>
      <c r="AQ25">
        <v>4.0153875350952148</v>
      </c>
      <c r="AR25">
        <v>3.7497689723968506</v>
      </c>
      <c r="AS25">
        <v>2.9864096641540527</v>
      </c>
      <c r="AT25">
        <v>2.5597400665283203</v>
      </c>
      <c r="AU25">
        <v>4.0918216705322266</v>
      </c>
      <c r="AV25">
        <v>9.531041145324707</v>
      </c>
      <c r="AW25">
        <v>6.6168107986450195</v>
      </c>
      <c r="AX25">
        <v>5.5111079216003418</v>
      </c>
      <c r="AY25">
        <v>4.5176277160644531</v>
      </c>
      <c r="AZ25">
        <v>3.6621227264404297</v>
      </c>
      <c r="BA25">
        <v>2.6973543167114258</v>
      </c>
      <c r="BB25">
        <v>3.1382143497467041</v>
      </c>
      <c r="BC25">
        <v>3.9161157608032227</v>
      </c>
      <c r="BD25">
        <v>4.3139557838439941</v>
      </c>
      <c r="BE25">
        <v>4.5747504234313965</v>
      </c>
      <c r="BF25">
        <v>3.8630688190460205</v>
      </c>
      <c r="BG25">
        <v>2.2225191593170166</v>
      </c>
      <c r="BH25">
        <v>1.1443156003952026</v>
      </c>
      <c r="BI25">
        <v>1.0304149389266968</v>
      </c>
      <c r="BJ25">
        <v>3.2820923328399658</v>
      </c>
      <c r="BK25">
        <v>3.1932570934295654</v>
      </c>
      <c r="BL25">
        <v>3.3180825710296631</v>
      </c>
      <c r="BM25">
        <v>3.7320764064788818</v>
      </c>
      <c r="BN25">
        <v>3.3392708301544189</v>
      </c>
      <c r="BO25">
        <v>1.5966881513595581</v>
      </c>
      <c r="BP25">
        <v>0.76370012760162354</v>
      </c>
      <c r="BQ25">
        <v>2.9966468811035156</v>
      </c>
      <c r="BR25">
        <v>1.7952601909637451</v>
      </c>
      <c r="BS25">
        <v>1.0074084997177124</v>
      </c>
      <c r="BT25">
        <v>0.96210592985153198</v>
      </c>
      <c r="BU25">
        <v>1.3636552095413208</v>
      </c>
      <c r="BV25">
        <v>1.5079858303070068</v>
      </c>
      <c r="BW25">
        <v>1.4150904417037964</v>
      </c>
      <c r="BX25">
        <v>1.1931827068328857</v>
      </c>
      <c r="BY25">
        <v>1.0619537830352783</v>
      </c>
      <c r="BZ25">
        <v>1.8109800815582275</v>
      </c>
      <c r="CA25">
        <v>2.0292098522186279</v>
      </c>
      <c r="CB25">
        <v>2.4668681621551514</v>
      </c>
      <c r="CC25">
        <v>2.2237646579742432</v>
      </c>
      <c r="CD25">
        <v>1.3211116790771484</v>
      </c>
      <c r="CE25">
        <v>1.5301244258880615</v>
      </c>
      <c r="CF25">
        <v>1.9853360652923584</v>
      </c>
      <c r="CG25">
        <v>1.5837877988815308</v>
      </c>
      <c r="CH25">
        <v>0.98402512073516846</v>
      </c>
      <c r="CI25">
        <v>0.87013328075408936</v>
      </c>
      <c r="CJ25">
        <v>1.1509875059127808</v>
      </c>
      <c r="CK25">
        <v>1.6388872861862183</v>
      </c>
      <c r="CL25">
        <v>2.6321268081665039</v>
      </c>
      <c r="CM25">
        <v>3.6186697483062744</v>
      </c>
      <c r="CN25">
        <v>5.6626319885253906</v>
      </c>
      <c r="CO25">
        <v>6.3836398124694824</v>
      </c>
      <c r="CP25">
        <v>4.8918437957763672</v>
      </c>
      <c r="CQ25">
        <v>5.3145895004272461</v>
      </c>
      <c r="CR25">
        <v>2.3783698081970215</v>
      </c>
      <c r="CS25">
        <v>1.8957444429397583</v>
      </c>
      <c r="CT25">
        <v>2.7685995101928711</v>
      </c>
      <c r="CU25">
        <v>2.9551677703857422</v>
      </c>
      <c r="CV25">
        <v>4.6313085556030273</v>
      </c>
      <c r="CW25">
        <v>6.5152683258056641</v>
      </c>
      <c r="CX25">
        <v>6.4400653839111328</v>
      </c>
      <c r="CY25">
        <v>7.1642332077026367</v>
      </c>
      <c r="CZ25">
        <v>6.3841457366943359</v>
      </c>
      <c r="DA25">
        <v>3.81961989402771</v>
      </c>
      <c r="DB25">
        <v>6.9644937515258789</v>
      </c>
      <c r="DC25">
        <v>4.3343229293823242</v>
      </c>
      <c r="DD25">
        <v>6.2478923797607422</v>
      </c>
      <c r="DE25">
        <v>4.9783906936645508</v>
      </c>
      <c r="DF25">
        <v>3.9977481365203857</v>
      </c>
      <c r="DG25">
        <v>5.3001804351806641</v>
      </c>
      <c r="DH25">
        <v>2.8481509685516357</v>
      </c>
      <c r="DI25">
        <v>3.5145821571350098</v>
      </c>
      <c r="DJ25">
        <v>4.6875805854797363</v>
      </c>
      <c r="DK25">
        <v>5.7567286491394043</v>
      </c>
      <c r="DL25">
        <v>4.8881750106811523</v>
      </c>
      <c r="DM25">
        <v>3.5121390819549561</v>
      </c>
      <c r="DN25">
        <v>5.6840143203735352</v>
      </c>
      <c r="DO25">
        <v>4.4961485862731934</v>
      </c>
      <c r="DP25">
        <v>5.8088221549987793</v>
      </c>
      <c r="DQ25">
        <v>7.6711263656616211</v>
      </c>
      <c r="DR25">
        <v>8.6259469985961914</v>
      </c>
      <c r="DS25">
        <v>5.0697293281555176</v>
      </c>
      <c r="DT25">
        <v>3.6698317527770996</v>
      </c>
      <c r="DU25">
        <v>3.8679642677307129</v>
      </c>
      <c r="DV25">
        <v>3.9562594890594482</v>
      </c>
      <c r="DW25">
        <v>3.9409728050231934</v>
      </c>
      <c r="DX25">
        <v>4.3002743721008301</v>
      </c>
      <c r="DY25">
        <v>5.3562917709350586</v>
      </c>
      <c r="DZ25">
        <v>4.0361804962158203</v>
      </c>
      <c r="EA25">
        <v>2.9845812320709229</v>
      </c>
      <c r="EB25">
        <v>4.4235916137695313</v>
      </c>
      <c r="EC25">
        <v>4.4235916137695313</v>
      </c>
    </row>
    <row r="26" spans="1:133">
      <c r="A26" t="s">
        <v>42</v>
      </c>
      <c r="B26">
        <v>0.78907650709152222</v>
      </c>
      <c r="C26">
        <v>0.78907650709152222</v>
      </c>
      <c r="D26">
        <v>0.78907650709152222</v>
      </c>
      <c r="E26">
        <v>0.20266145467758179</v>
      </c>
      <c r="F26">
        <v>4.3663099408149719E-2</v>
      </c>
      <c r="G26">
        <v>7.9848401248455048E-2</v>
      </c>
      <c r="H26">
        <v>6.4311027526855469E-2</v>
      </c>
      <c r="I26">
        <v>-2.2847220301628113E-2</v>
      </c>
      <c r="J26">
        <v>-5.9644892811775208E-2</v>
      </c>
      <c r="K26">
        <v>-1.8716195598244667E-2</v>
      </c>
      <c r="L26">
        <v>2.7998629957437515E-3</v>
      </c>
      <c r="M26">
        <v>-1.1671453714370728E-2</v>
      </c>
      <c r="N26">
        <v>-1.2177481316030025E-2</v>
      </c>
      <c r="O26">
        <v>-5.7220458984375E-6</v>
      </c>
      <c r="P26">
        <v>-1.7520720139145851E-2</v>
      </c>
      <c r="Q26">
        <v>-1.4795687049627304E-2</v>
      </c>
      <c r="R26">
        <v>-5.5838068947196007E-3</v>
      </c>
      <c r="S26">
        <v>-5.1279328763484955E-2</v>
      </c>
      <c r="T26">
        <v>-5.2504315972328186E-2</v>
      </c>
      <c r="U26">
        <v>2.1923352032899857E-2</v>
      </c>
      <c r="V26">
        <v>5.9058282524347305E-2</v>
      </c>
      <c r="W26">
        <v>2.8683044016361237E-2</v>
      </c>
      <c r="X26">
        <v>-5.603133887052536E-2</v>
      </c>
      <c r="Y26">
        <v>-0.32890254259109497</v>
      </c>
      <c r="Z26">
        <v>-0.4969935417175293</v>
      </c>
      <c r="AA26">
        <v>5.4417192935943604E-2</v>
      </c>
      <c r="AB26">
        <v>0.7183232307434082</v>
      </c>
      <c r="AC26">
        <v>0.33424592018127441</v>
      </c>
      <c r="AD26">
        <v>3.9850413799285889E-2</v>
      </c>
      <c r="AE26">
        <v>0.38806009292602539</v>
      </c>
      <c r="AF26">
        <v>0.99728727340698242</v>
      </c>
      <c r="AG26">
        <v>3.6759328842163086</v>
      </c>
      <c r="AH26">
        <v>4.6391243934631348</v>
      </c>
      <c r="AI26">
        <v>1.6863961219787598</v>
      </c>
      <c r="AJ26">
        <v>-2.6248745918273926</v>
      </c>
      <c r="AK26">
        <v>-2.9435169696807861</v>
      </c>
      <c r="AL26">
        <v>-1.7492454051971436</v>
      </c>
      <c r="AM26">
        <v>-2.6331145763397217</v>
      </c>
      <c r="AN26">
        <v>-3.1594009399414063</v>
      </c>
      <c r="AO26">
        <v>-3.2690484523773193</v>
      </c>
      <c r="AP26">
        <v>-2.472008228302002</v>
      </c>
      <c r="AQ26">
        <v>-1.532146692276001</v>
      </c>
      <c r="AR26">
        <v>-0.16591644287109375</v>
      </c>
      <c r="AS26">
        <v>-0.568187415599823</v>
      </c>
      <c r="AT26">
        <v>-1.1833682060241699</v>
      </c>
      <c r="AU26">
        <v>2.6836228370666504</v>
      </c>
      <c r="AV26">
        <v>9.0085964202880859</v>
      </c>
      <c r="AW26">
        <v>4.4884648323059082</v>
      </c>
      <c r="AX26">
        <v>1.0319652557373047</v>
      </c>
      <c r="AY26">
        <v>0.64821302890777588</v>
      </c>
      <c r="AZ26">
        <v>-1.173494815826416</v>
      </c>
      <c r="BA26">
        <v>-1.4208320379257202</v>
      </c>
      <c r="BB26">
        <v>-1.4158174991607666</v>
      </c>
      <c r="BC26">
        <v>-1.0345526933670044</v>
      </c>
      <c r="BD26">
        <v>-1.0285103321075439</v>
      </c>
      <c r="BE26">
        <v>-2.427647590637207</v>
      </c>
      <c r="BF26">
        <v>-2.0582385063171387</v>
      </c>
      <c r="BG26">
        <v>0.91936922073364258</v>
      </c>
      <c r="BH26">
        <v>0.75666362047195435</v>
      </c>
      <c r="BI26">
        <v>-0.41071701049804688</v>
      </c>
      <c r="BJ26">
        <v>-1.9079954624176025</v>
      </c>
      <c r="BK26">
        <v>-1.5840288400650024</v>
      </c>
      <c r="BL26">
        <v>1.3926488161087036</v>
      </c>
      <c r="BM26">
        <v>3.6357762813568115</v>
      </c>
      <c r="BN26">
        <v>3.287203311920166</v>
      </c>
      <c r="BO26">
        <v>1.5367228984832764</v>
      </c>
      <c r="BP26">
        <v>-0.2673494815826416</v>
      </c>
      <c r="BQ26">
        <v>-2.5146100521087646</v>
      </c>
      <c r="BR26">
        <v>-1.3492553234100342</v>
      </c>
      <c r="BS26">
        <v>0.42873895168304443</v>
      </c>
      <c r="BT26">
        <v>-0.10682129859924316</v>
      </c>
      <c r="BU26">
        <v>-0.69399392604827881</v>
      </c>
      <c r="BV26">
        <v>0.16576439142227173</v>
      </c>
      <c r="BW26">
        <v>1.0028764009475708</v>
      </c>
      <c r="BX26">
        <v>0.6291993260383606</v>
      </c>
      <c r="BY26">
        <v>-0.58174318075180054</v>
      </c>
      <c r="BZ26">
        <v>-0.88203191757202148</v>
      </c>
      <c r="CA26">
        <v>-0.73576205968856812</v>
      </c>
      <c r="CB26">
        <v>0.43833637237548828</v>
      </c>
      <c r="CC26">
        <v>1.1087896823883057</v>
      </c>
      <c r="CD26">
        <v>0.4996221661567688</v>
      </c>
      <c r="CE26">
        <v>-0.78746926784515381</v>
      </c>
      <c r="CF26">
        <v>-1.4412878751754761</v>
      </c>
      <c r="CG26">
        <v>-0.73806333541870117</v>
      </c>
      <c r="CH26">
        <v>-0.22242194414138794</v>
      </c>
      <c r="CI26">
        <v>-0.57984817028045654</v>
      </c>
      <c r="CJ26">
        <v>-1.1233253479003906</v>
      </c>
      <c r="CK26">
        <v>-1.4908045530319214</v>
      </c>
      <c r="CL26">
        <v>-2.0253705978393555</v>
      </c>
      <c r="CM26">
        <v>-1.9671807289123535</v>
      </c>
      <c r="CN26">
        <v>4.6526412963867188</v>
      </c>
      <c r="CO26">
        <v>5.7149133682250977</v>
      </c>
      <c r="CP26">
        <v>-0.95766496658325195</v>
      </c>
      <c r="CQ26">
        <v>-3.8133764266967773</v>
      </c>
      <c r="CR26">
        <v>-1.145803689956665</v>
      </c>
      <c r="CS26">
        <v>-0.40642005205154419</v>
      </c>
      <c r="CT26">
        <v>-0.61725771427154541</v>
      </c>
      <c r="CU26">
        <v>0.19109904766082764</v>
      </c>
      <c r="CV26">
        <v>2.2084507942199707</v>
      </c>
      <c r="CW26">
        <v>4.313866138458252</v>
      </c>
      <c r="CX26">
        <v>4.8233752250671387</v>
      </c>
      <c r="CY26">
        <v>1.2752339839935303</v>
      </c>
      <c r="CZ26">
        <v>-1.562809944152832</v>
      </c>
      <c r="DA26">
        <v>-0.68198668956756592</v>
      </c>
      <c r="DB26">
        <v>-1.6536109447479248</v>
      </c>
      <c r="DC26">
        <v>-3.6300334930419922</v>
      </c>
      <c r="DD26">
        <v>-2.3926153182983398</v>
      </c>
      <c r="DE26">
        <v>-1.5154916048049927</v>
      </c>
      <c r="DF26">
        <v>-0.77976596355438232</v>
      </c>
      <c r="DG26">
        <v>-0.45868384838104248</v>
      </c>
      <c r="DH26">
        <v>-0.94743967056274414</v>
      </c>
      <c r="DI26">
        <v>-0.95853167772293091</v>
      </c>
      <c r="DJ26">
        <v>1.0598272085189819</v>
      </c>
      <c r="DK26">
        <v>3.3087115287780762</v>
      </c>
      <c r="DL26">
        <v>2.2596702575683594</v>
      </c>
      <c r="DM26">
        <v>-0.24723052978515625</v>
      </c>
      <c r="DN26">
        <v>-2.2828278541564941</v>
      </c>
      <c r="DO26">
        <v>-3.527775764465332</v>
      </c>
      <c r="DP26">
        <v>-1.062140941619873</v>
      </c>
      <c r="DQ26">
        <v>7.4585580825805664</v>
      </c>
      <c r="DR26">
        <v>6.4602622985839844</v>
      </c>
      <c r="DS26">
        <v>-2.0884690284729004</v>
      </c>
      <c r="DT26">
        <v>4.7129392623901367E-2</v>
      </c>
      <c r="DU26">
        <v>1.3190156221389771</v>
      </c>
      <c r="DV26">
        <v>-0.85181963443756104</v>
      </c>
      <c r="DW26">
        <v>-1.9815959930419922</v>
      </c>
      <c r="DX26">
        <v>-2.2876675128936768</v>
      </c>
      <c r="DY26">
        <v>-1.6036428213119507</v>
      </c>
      <c r="DZ26">
        <v>-0.71215879917144775</v>
      </c>
      <c r="EA26">
        <v>-0.34101846814155579</v>
      </c>
      <c r="EB26">
        <v>-7.1622833609580994E-2</v>
      </c>
      <c r="EC26">
        <v>-7.1622833609580994E-2</v>
      </c>
    </row>
    <row r="27" spans="1:133">
      <c r="A27" t="s">
        <v>43</v>
      </c>
      <c r="B27">
        <v>-0.18097209930419922</v>
      </c>
      <c r="C27">
        <v>-0.18097209930419922</v>
      </c>
      <c r="D27">
        <v>-0.18097209930419922</v>
      </c>
      <c r="E27">
        <v>6.679081916809082E-2</v>
      </c>
      <c r="F27">
        <v>-9.5022320747375488E-3</v>
      </c>
      <c r="G27">
        <v>-1.0343879461288452E-2</v>
      </c>
      <c r="H27">
        <v>2.3579947650432587E-2</v>
      </c>
      <c r="I27">
        <v>-1.2915622442960739E-2</v>
      </c>
      <c r="J27">
        <v>-6.0409262776374817E-2</v>
      </c>
      <c r="K27">
        <v>-3.3312387764453888E-2</v>
      </c>
      <c r="L27">
        <v>-3.3273741602897644E-2</v>
      </c>
      <c r="M27">
        <v>-6.9163776934146881E-2</v>
      </c>
      <c r="N27">
        <v>-3.8461644202470779E-2</v>
      </c>
      <c r="O27">
        <v>3.6779787391424179E-2</v>
      </c>
      <c r="P27">
        <v>3.5768315196037292E-2</v>
      </c>
      <c r="Q27">
        <v>1.9331421703100204E-2</v>
      </c>
      <c r="R27">
        <v>9.3167936429381371E-3</v>
      </c>
      <c r="S27">
        <v>-6.9807291030883789E-2</v>
      </c>
      <c r="T27">
        <v>-8.8493570685386658E-2</v>
      </c>
      <c r="U27">
        <v>1.8438465893268585E-2</v>
      </c>
      <c r="V27">
        <v>0.10287433117628098</v>
      </c>
      <c r="W27">
        <v>0.11383237689733505</v>
      </c>
      <c r="X27">
        <v>0.11292323470115662</v>
      </c>
      <c r="Y27">
        <v>6.1287675052881241E-2</v>
      </c>
      <c r="Z27">
        <v>0.10910794138908386</v>
      </c>
      <c r="AA27">
        <v>0.5567861795425415</v>
      </c>
      <c r="AB27">
        <v>1.0637533664703369</v>
      </c>
      <c r="AC27">
        <v>1.0991467237472534</v>
      </c>
      <c r="AD27">
        <v>1.5070979595184326</v>
      </c>
      <c r="AE27">
        <v>1.9692870378494263</v>
      </c>
      <c r="AF27">
        <v>1.3632375001907349</v>
      </c>
      <c r="AG27">
        <v>1.4135643243789673</v>
      </c>
      <c r="AH27">
        <v>1.5524146556854248</v>
      </c>
      <c r="AI27">
        <v>1.4365109205245972</v>
      </c>
      <c r="AJ27">
        <v>1.361175537109375</v>
      </c>
      <c r="AK27">
        <v>1.8891584873199463</v>
      </c>
      <c r="AL27">
        <v>2.2963378429412842</v>
      </c>
      <c r="AM27">
        <v>1.618982195854187</v>
      </c>
      <c r="AN27">
        <v>1.1177877187728882</v>
      </c>
      <c r="AO27">
        <v>1.8794205188751221</v>
      </c>
      <c r="AP27">
        <v>2.4604518413543701</v>
      </c>
      <c r="AQ27">
        <v>3.3906464576721191</v>
      </c>
      <c r="AR27">
        <v>3.4494640827178955</v>
      </c>
      <c r="AS27">
        <v>1.9629312753677368</v>
      </c>
      <c r="AT27">
        <v>-0.10192517936229706</v>
      </c>
      <c r="AU27">
        <v>-1.1426470279693604</v>
      </c>
      <c r="AV27">
        <v>-2.3558163642883301</v>
      </c>
      <c r="AW27">
        <v>-4.821563720703125</v>
      </c>
      <c r="AX27">
        <v>-5.2346353530883789</v>
      </c>
      <c r="AY27">
        <v>-4.3338871002197266</v>
      </c>
      <c r="AZ27">
        <v>-3.299485445022583</v>
      </c>
      <c r="BA27">
        <v>-2.1485276222229004</v>
      </c>
      <c r="BB27">
        <v>-1.7376886606216431</v>
      </c>
      <c r="BC27">
        <v>-1.7432699203491211</v>
      </c>
      <c r="BD27">
        <v>-1.7951798439025879</v>
      </c>
      <c r="BE27">
        <v>-1.8312849998474121</v>
      </c>
      <c r="BF27">
        <v>-1.5701067447662354</v>
      </c>
      <c r="BG27">
        <v>-0.84335452318191528</v>
      </c>
      <c r="BH27">
        <v>-7.453233003616333E-2</v>
      </c>
      <c r="BI27">
        <v>-0.31214278936386108</v>
      </c>
      <c r="BJ27">
        <v>-1.5587384700775146</v>
      </c>
      <c r="BK27">
        <v>-1.4511802196502686</v>
      </c>
      <c r="BL27">
        <v>-0.23864483833312988</v>
      </c>
      <c r="BM27">
        <v>0.60665100812911987</v>
      </c>
      <c r="BN27">
        <v>0.52949321269989014</v>
      </c>
      <c r="BO27">
        <v>0.11500813812017441</v>
      </c>
      <c r="BP27">
        <v>-0.5367584228515625</v>
      </c>
      <c r="BQ27">
        <v>-1.5594804286956787</v>
      </c>
      <c r="BR27">
        <v>-1.1831984519958496</v>
      </c>
      <c r="BS27">
        <v>-0.55401676893234253</v>
      </c>
      <c r="BT27">
        <v>-0.84160816669464111</v>
      </c>
      <c r="BU27">
        <v>-0.88085955381393433</v>
      </c>
      <c r="BV27">
        <v>-0.71102136373519897</v>
      </c>
      <c r="BW27">
        <v>-0.64293390512466431</v>
      </c>
      <c r="BX27">
        <v>-0.64310526847839355</v>
      </c>
      <c r="BY27">
        <v>-0.43145608901977539</v>
      </c>
      <c r="BZ27">
        <v>-0.12421914935112</v>
      </c>
      <c r="CA27">
        <v>0.19309985637664795</v>
      </c>
      <c r="CB27">
        <v>1.0784647464752197</v>
      </c>
      <c r="CC27">
        <v>1.1254339218139648</v>
      </c>
      <c r="CD27">
        <v>0.99351239204406738</v>
      </c>
      <c r="CE27">
        <v>0.77573668956756592</v>
      </c>
      <c r="CF27">
        <v>0.31947082281112671</v>
      </c>
      <c r="CG27">
        <v>-2.8600141406059265E-2</v>
      </c>
      <c r="CH27">
        <v>6.2402945011854172E-2</v>
      </c>
      <c r="CI27">
        <v>0.17869763076305389</v>
      </c>
      <c r="CJ27">
        <v>-2.9824972152709961E-3</v>
      </c>
      <c r="CK27">
        <v>-0.5942491888999939</v>
      </c>
      <c r="CL27">
        <v>-1.6003725528717041</v>
      </c>
      <c r="CM27">
        <v>-2.9686408042907715</v>
      </c>
      <c r="CN27">
        <v>-2.9885597229003906</v>
      </c>
      <c r="CO27">
        <v>-2.7865359783172607</v>
      </c>
      <c r="CP27">
        <v>-3.9363055229187012</v>
      </c>
      <c r="CQ27">
        <v>-3.5523741245269775</v>
      </c>
      <c r="CR27">
        <v>-0.80816531181335449</v>
      </c>
      <c r="CS27">
        <v>1.1534552574157715</v>
      </c>
      <c r="CT27">
        <v>1.5606095790863037</v>
      </c>
      <c r="CU27">
        <v>-0.32890641689300537</v>
      </c>
      <c r="CV27">
        <v>-2.8834106922149658</v>
      </c>
      <c r="CW27">
        <v>-2.5417003631591797</v>
      </c>
      <c r="CX27">
        <v>-0.12128239870071411</v>
      </c>
      <c r="CY27">
        <v>1.1646354198455811</v>
      </c>
      <c r="CZ27">
        <v>-0.8810579776763916</v>
      </c>
      <c r="DA27">
        <v>-3.2915432453155518</v>
      </c>
      <c r="DB27">
        <v>-3.4826858043670654</v>
      </c>
      <c r="DC27">
        <v>1.0864841938018799</v>
      </c>
      <c r="DD27">
        <v>3.0069088935852051</v>
      </c>
      <c r="DE27">
        <v>0.76750016212463379</v>
      </c>
      <c r="DF27">
        <v>-2.3676719665527344</v>
      </c>
      <c r="DG27">
        <v>-2.959918737411499</v>
      </c>
      <c r="DH27">
        <v>-1.2075405120849609</v>
      </c>
      <c r="DI27">
        <v>-0.39961156249046326</v>
      </c>
      <c r="DJ27">
        <v>-1.6880573034286499</v>
      </c>
      <c r="DK27">
        <v>-2.6470122337341309</v>
      </c>
      <c r="DL27">
        <v>-0.46808779239654541</v>
      </c>
      <c r="DM27">
        <v>2.4274773597717285</v>
      </c>
      <c r="DN27">
        <v>2.6866989135742188</v>
      </c>
      <c r="DO27">
        <v>0.64115023612976074</v>
      </c>
      <c r="DP27">
        <v>-0.28456419706344604</v>
      </c>
      <c r="DQ27">
        <v>0.29862964153289795</v>
      </c>
      <c r="DR27">
        <v>0.67277860641479492</v>
      </c>
      <c r="DS27">
        <v>-0.7262033224105835</v>
      </c>
      <c r="DT27">
        <v>-1.7047545909881592</v>
      </c>
      <c r="DU27">
        <v>-0.63194549083709717</v>
      </c>
      <c r="DV27">
        <v>1.5056842565536499</v>
      </c>
      <c r="DW27">
        <v>0.81658303737640381</v>
      </c>
      <c r="DX27">
        <v>-1.4366610050201416</v>
      </c>
      <c r="DY27">
        <v>-2.3974869251251221</v>
      </c>
      <c r="DZ27">
        <v>-0.14681875705718994</v>
      </c>
      <c r="EA27">
        <v>1.4023851156234741</v>
      </c>
      <c r="EB27">
        <v>1.0016268491744995</v>
      </c>
      <c r="EC27">
        <v>1.0016268491744995</v>
      </c>
    </row>
    <row r="28" spans="1:133">
      <c r="A28" t="s">
        <v>44</v>
      </c>
      <c r="B28">
        <v>4.1433565318584442E-2</v>
      </c>
      <c r="C28">
        <v>4.1433565318584442E-2</v>
      </c>
      <c r="D28">
        <v>4.1433565318584442E-2</v>
      </c>
      <c r="E28">
        <v>3.2082200050354004E-5</v>
      </c>
      <c r="F28">
        <v>2.0825134590268135E-2</v>
      </c>
      <c r="G28">
        <v>2.4369252845644951E-2</v>
      </c>
      <c r="H28">
        <v>2.2304881364107132E-2</v>
      </c>
      <c r="I28">
        <v>1.2900350615382195E-2</v>
      </c>
      <c r="J28">
        <v>-1.8092943355441093E-3</v>
      </c>
      <c r="K28">
        <v>-1.4513377100229263E-2</v>
      </c>
      <c r="L28">
        <v>-2.0110625773668289E-2</v>
      </c>
      <c r="M28">
        <v>-1.4792942441999912E-2</v>
      </c>
      <c r="N28">
        <v>-4.9459822475910187E-3</v>
      </c>
      <c r="O28">
        <v>3.6150574684143066E-2</v>
      </c>
      <c r="P28">
        <v>2.9164362698793411E-2</v>
      </c>
      <c r="Q28">
        <v>-3.0135039240121841E-2</v>
      </c>
      <c r="R28">
        <v>-5.1465230062603951E-3</v>
      </c>
      <c r="S28">
        <v>-5.4631056264042854E-3</v>
      </c>
      <c r="T28">
        <v>-3.20163294672966E-2</v>
      </c>
      <c r="U28">
        <v>-1.6665682196617126E-2</v>
      </c>
      <c r="V28">
        <v>-1.0086960159242153E-2</v>
      </c>
      <c r="W28">
        <v>3.933303989470005E-3</v>
      </c>
      <c r="X28">
        <v>1.9629206508398056E-2</v>
      </c>
      <c r="Y28">
        <v>-5.4392576217651367E-2</v>
      </c>
      <c r="Z28">
        <v>-0.11600469052791595</v>
      </c>
      <c r="AA28">
        <v>4.1836827993392944E-2</v>
      </c>
      <c r="AB28">
        <v>0.14454011619091034</v>
      </c>
      <c r="AC28">
        <v>-0.14837214350700378</v>
      </c>
      <c r="AD28">
        <v>-6.6145896911621094E-2</v>
      </c>
      <c r="AE28">
        <v>1.1825405061244965E-2</v>
      </c>
      <c r="AF28">
        <v>-0.29242449998855591</v>
      </c>
      <c r="AG28">
        <v>-0.17870613932609558</v>
      </c>
      <c r="AH28">
        <v>-0.36011713743209839</v>
      </c>
      <c r="AI28">
        <v>-0.94729232788085938</v>
      </c>
      <c r="AJ28">
        <v>-1.1726253032684326</v>
      </c>
      <c r="AK28">
        <v>-0.23390001058578491</v>
      </c>
      <c r="AL28">
        <v>0.43909606337547302</v>
      </c>
      <c r="AM28">
        <v>-0.24517206847667694</v>
      </c>
      <c r="AN28">
        <v>-1.0557616949081421</v>
      </c>
      <c r="AO28">
        <v>-0.85889238119125366</v>
      </c>
      <c r="AP28">
        <v>-0.84193390607833862</v>
      </c>
      <c r="AQ28">
        <v>-1.3148722648620605</v>
      </c>
      <c r="AR28">
        <v>-1.1441038846969604</v>
      </c>
      <c r="AS28">
        <v>-0.9434465765953064</v>
      </c>
      <c r="AT28">
        <v>-1.4371639490127563</v>
      </c>
      <c r="AU28">
        <v>-2.2206974029541016</v>
      </c>
      <c r="AV28">
        <v>-1.0611922740936279</v>
      </c>
      <c r="AW28">
        <v>-0.58816510438919067</v>
      </c>
      <c r="AX28">
        <v>-1.3722283840179443</v>
      </c>
      <c r="AY28">
        <v>-1.0943994522094727</v>
      </c>
      <c r="AZ28">
        <v>-0.65356945991516113</v>
      </c>
      <c r="BA28">
        <v>0.39180094003677368</v>
      </c>
      <c r="BB28">
        <v>2.026019811630249</v>
      </c>
      <c r="BC28">
        <v>3.3013622760772705</v>
      </c>
      <c r="BD28">
        <v>3.6900286674499512</v>
      </c>
      <c r="BE28">
        <v>3.4109516143798828</v>
      </c>
      <c r="BF28">
        <v>2.647050142288208</v>
      </c>
      <c r="BG28">
        <v>1.8346582651138306</v>
      </c>
      <c r="BH28">
        <v>0.85470724105834961</v>
      </c>
      <c r="BI28">
        <v>0.74562960863113403</v>
      </c>
      <c r="BJ28">
        <v>2.1657037734985352</v>
      </c>
      <c r="BK28">
        <v>2.3471941947937012</v>
      </c>
      <c r="BL28">
        <v>1.3961259126663208</v>
      </c>
      <c r="BM28">
        <v>0.53857576847076416</v>
      </c>
      <c r="BN28">
        <v>0.24285396933555603</v>
      </c>
      <c r="BO28">
        <v>8.5776671767234802E-2</v>
      </c>
      <c r="BP28">
        <v>0.15496602654457092</v>
      </c>
      <c r="BQ28">
        <v>0.4709932804107666</v>
      </c>
      <c r="BR28">
        <v>4.5069724321365356E-2</v>
      </c>
      <c r="BS28">
        <v>-0.1497703492641449</v>
      </c>
      <c r="BT28">
        <v>-0.18532033264636993</v>
      </c>
      <c r="BU28">
        <v>-0.69657301902770996</v>
      </c>
      <c r="BV28">
        <v>-0.96035569906234741</v>
      </c>
      <c r="BW28">
        <v>-0.63136160373687744</v>
      </c>
      <c r="BX28">
        <v>-0.26153576374053955</v>
      </c>
      <c r="BY28">
        <v>-0.74297785758972168</v>
      </c>
      <c r="BZ28">
        <v>-1.5677198171615601</v>
      </c>
      <c r="CA28">
        <v>-1.8811321258544922</v>
      </c>
      <c r="CB28">
        <v>-2.1739592552185059</v>
      </c>
      <c r="CC28">
        <v>-1.5202085971832275</v>
      </c>
      <c r="CD28">
        <v>-0.52046549320220947</v>
      </c>
      <c r="CE28">
        <v>0.5019189715385437</v>
      </c>
      <c r="CF28">
        <v>1.2556891441345215</v>
      </c>
      <c r="CG28">
        <v>1.323617696762085</v>
      </c>
      <c r="CH28">
        <v>0.93134385347366333</v>
      </c>
      <c r="CI28">
        <v>0.49957931041717529</v>
      </c>
      <c r="CJ28">
        <v>0.15084066987037659</v>
      </c>
      <c r="CK28">
        <v>0.13743290305137634</v>
      </c>
      <c r="CL28">
        <v>0.31353279948234558</v>
      </c>
      <c r="CM28">
        <v>0.64014738798141479</v>
      </c>
      <c r="CN28">
        <v>1.1860300302505493</v>
      </c>
      <c r="CO28">
        <v>0.56904935836791992</v>
      </c>
      <c r="CP28">
        <v>-0.20402216911315918</v>
      </c>
      <c r="CQ28">
        <v>0.5778045654296875</v>
      </c>
      <c r="CR28">
        <v>1.4995148181915283</v>
      </c>
      <c r="CS28">
        <v>-0.11984431743621826</v>
      </c>
      <c r="CT28">
        <v>-2.0428438186645508</v>
      </c>
      <c r="CU28">
        <v>-1.1402295827865601</v>
      </c>
      <c r="CV28">
        <v>2.674152135848999</v>
      </c>
      <c r="CW28">
        <v>3.511805534362793</v>
      </c>
      <c r="CX28">
        <v>-0.70983302593231201</v>
      </c>
      <c r="CY28">
        <v>-6.4998335838317871</v>
      </c>
      <c r="CZ28">
        <v>-5.2495231628417969</v>
      </c>
      <c r="DA28">
        <v>0.8493497371673584</v>
      </c>
      <c r="DB28">
        <v>5.7969245910644531</v>
      </c>
      <c r="DC28">
        <v>2.0893182754516602</v>
      </c>
      <c r="DD28">
        <v>-4.9161715507507324</v>
      </c>
      <c r="DE28">
        <v>-4.6015901565551758</v>
      </c>
      <c r="DF28">
        <v>1.2287511825561523</v>
      </c>
      <c r="DG28">
        <v>4.3340945243835449</v>
      </c>
      <c r="DH28">
        <v>0.50626993179321289</v>
      </c>
      <c r="DI28">
        <v>-3.2360029220581055</v>
      </c>
      <c r="DJ28">
        <v>-1.6263792514801025</v>
      </c>
      <c r="DK28">
        <v>3.5304105281829834</v>
      </c>
      <c r="DL28">
        <v>2.8762478828430176</v>
      </c>
      <c r="DM28">
        <v>-2.1945366859436035</v>
      </c>
      <c r="DN28">
        <v>-3.4041299819946289</v>
      </c>
      <c r="DO28">
        <v>1.6134487390518188</v>
      </c>
      <c r="DP28">
        <v>4.4536237716674805</v>
      </c>
      <c r="DQ28">
        <v>1.7167971134185791</v>
      </c>
      <c r="DR28">
        <v>-5.6665301322937012</v>
      </c>
      <c r="DS28">
        <v>-4.5481195449829102</v>
      </c>
      <c r="DT28">
        <v>1.7820248603820801</v>
      </c>
      <c r="DU28">
        <v>3.5064210891723633</v>
      </c>
      <c r="DV28">
        <v>-2.0565221309661865</v>
      </c>
      <c r="DW28">
        <v>-3.2098188400268555</v>
      </c>
      <c r="DX28">
        <v>0.19529438018798828</v>
      </c>
      <c r="DY28">
        <v>4.2509803771972656</v>
      </c>
      <c r="DZ28">
        <v>3.2277417182922363</v>
      </c>
      <c r="EA28">
        <v>-1.4448032379150391</v>
      </c>
      <c r="EB28">
        <v>-4.3081059455871582</v>
      </c>
      <c r="EC28">
        <v>-4.3081059455871582</v>
      </c>
    </row>
    <row r="29" spans="1:133">
      <c r="A29" t="s">
        <v>45</v>
      </c>
      <c r="B29">
        <v>-5.9604644775390625E-8</v>
      </c>
      <c r="C29">
        <v>-5.9604644775390625E-8</v>
      </c>
      <c r="D29">
        <v>-5.9604644775390625E-8</v>
      </c>
      <c r="E29">
        <v>-1.1921130749215081E-10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-1.6927701906865877E-8</v>
      </c>
      <c r="N29">
        <v>-4.9789708356229312E-8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-3.3651012643076683E-8</v>
      </c>
      <c r="AD29">
        <v>-2.38009789654825E-7</v>
      </c>
      <c r="AE29">
        <v>-4.7691628424217924E-10</v>
      </c>
      <c r="AF29">
        <v>-1.0197499733521909E-7</v>
      </c>
      <c r="AG29">
        <v>-3.4264360238012159E-8</v>
      </c>
      <c r="AH29">
        <v>0</v>
      </c>
      <c r="AI29">
        <v>0</v>
      </c>
      <c r="AJ29">
        <v>0</v>
      </c>
      <c r="AK29">
        <v>-3.3855403813731755E-8</v>
      </c>
      <c r="AL29">
        <v>-1.0939443484403455E-7</v>
      </c>
      <c r="AM29">
        <v>-5.1191889838264615E-8</v>
      </c>
      <c r="AN29">
        <v>-1.0219736168437521E-10</v>
      </c>
      <c r="AO29">
        <v>0</v>
      </c>
      <c r="AP29">
        <v>-2.0394999467043817E-7</v>
      </c>
      <c r="AQ29">
        <v>-6.8528038354997989E-8</v>
      </c>
      <c r="AR29">
        <v>0</v>
      </c>
      <c r="AS29">
        <v>-5.0885684999002478E-8</v>
      </c>
      <c r="AT29">
        <v>-8.535357665095944E-8</v>
      </c>
      <c r="AU29">
        <v>0</v>
      </c>
      <c r="AV29">
        <v>-6.7302160289273161E-8</v>
      </c>
      <c r="AW29">
        <v>-4.7602054564777063E-7</v>
      </c>
      <c r="AX29">
        <v>-9.5269570010714233E-10</v>
      </c>
      <c r="AY29">
        <v>0</v>
      </c>
      <c r="AZ29">
        <v>0</v>
      </c>
      <c r="BA29">
        <v>-8.4945270373282256E-8</v>
      </c>
      <c r="BB29">
        <v>-5.1293980618538626E-8</v>
      </c>
      <c r="BC29">
        <v>-2.5442842499501239E-8</v>
      </c>
      <c r="BD29">
        <v>-5.9604644775390625E-8</v>
      </c>
      <c r="BE29">
        <v>-5.4697085971611159E-8</v>
      </c>
      <c r="BF29">
        <v>-2.559593781370495E-8</v>
      </c>
      <c r="BG29">
        <v>-5.1038284709647996E-11</v>
      </c>
      <c r="BH29">
        <v>0</v>
      </c>
      <c r="BI29">
        <v>0</v>
      </c>
      <c r="BJ29">
        <v>0</v>
      </c>
      <c r="BK29">
        <v>0</v>
      </c>
      <c r="BL29">
        <v>-6.7915308932242624E-8</v>
      </c>
      <c r="BM29">
        <v>-1.1920928955078125E-7</v>
      </c>
      <c r="BN29">
        <v>-1.1920928955078125E-7</v>
      </c>
      <c r="BO29">
        <v>-9.9579054335663386E-8</v>
      </c>
      <c r="BP29">
        <v>-1.0515962545198931E-9</v>
      </c>
      <c r="BQ29">
        <v>-7.4378210257464161E-9</v>
      </c>
      <c r="BR29">
        <v>-2.975766477675279E-8</v>
      </c>
      <c r="BS29">
        <v>-4.3084593670528193E-9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-3.9498068815646548E-8</v>
      </c>
      <c r="CK29">
        <v>-8.5354685097627225E-8</v>
      </c>
      <c r="CL29">
        <v>0</v>
      </c>
      <c r="CM29">
        <v>0</v>
      </c>
      <c r="CN29">
        <v>-2.3794109438313171E-7</v>
      </c>
      <c r="CO29">
        <v>-2.384185791015625E-7</v>
      </c>
      <c r="CP29">
        <v>-3.4468797593945055E-8</v>
      </c>
      <c r="CQ29">
        <v>0</v>
      </c>
      <c r="CR29">
        <v>-1.2387697090332495E-8</v>
      </c>
      <c r="CS29">
        <v>-1.7417198705516057E-7</v>
      </c>
      <c r="CT29">
        <v>-1.0258783333938482E-7</v>
      </c>
      <c r="CU29">
        <v>0</v>
      </c>
      <c r="CV29">
        <v>0</v>
      </c>
      <c r="CW29">
        <v>0</v>
      </c>
      <c r="CX29">
        <v>-3.9498068815646548E-8</v>
      </c>
      <c r="CY29">
        <v>-7.9711220735134702E-8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-5.0987445376904361E-8</v>
      </c>
      <c r="DF29">
        <v>-1.0053287979872039E-8</v>
      </c>
      <c r="DG29">
        <v>-6.1938485451662473E-9</v>
      </c>
      <c r="DH29">
        <v>-2.1415531570312396E-9</v>
      </c>
      <c r="DI29">
        <v>0</v>
      </c>
      <c r="DJ29">
        <v>0</v>
      </c>
      <c r="DK29">
        <v>0</v>
      </c>
      <c r="DL29">
        <v>-1.0176928100236182E-7</v>
      </c>
      <c r="DM29">
        <v>-1.594224414702694E-7</v>
      </c>
      <c r="DN29">
        <v>0</v>
      </c>
      <c r="DO29">
        <v>0</v>
      </c>
      <c r="DP29">
        <v>-1.6825120852104192E-8</v>
      </c>
      <c r="DQ29">
        <v>-1.1900465324288234E-7</v>
      </c>
      <c r="DR29">
        <v>-5.9724015954998322E-8</v>
      </c>
      <c r="DS29">
        <v>-1.1937117960769683E-10</v>
      </c>
      <c r="DT29">
        <v>0</v>
      </c>
      <c r="DU29">
        <v>0</v>
      </c>
      <c r="DV29">
        <v>0</v>
      </c>
      <c r="DW29">
        <v>-4.2472219519140708E-8</v>
      </c>
      <c r="DX29">
        <v>-2.5646958334846204E-8</v>
      </c>
      <c r="DY29">
        <v>0</v>
      </c>
      <c r="DZ29">
        <v>-1.1873180483235046E-7</v>
      </c>
      <c r="EA29">
        <v>-1.3664930520462804E-7</v>
      </c>
      <c r="EB29">
        <v>0</v>
      </c>
      <c r="EC29">
        <v>0</v>
      </c>
    </row>
    <row r="30" spans="1:133">
      <c r="A30" t="s">
        <v>46</v>
      </c>
      <c r="B30">
        <v>1.1920928955078125E-7</v>
      </c>
      <c r="C30">
        <v>1.1920928955078125E-7</v>
      </c>
      <c r="D30">
        <v>1.1920928955078125E-7</v>
      </c>
      <c r="E30">
        <v>2.3842261498430162E-10</v>
      </c>
      <c r="F30">
        <v>0</v>
      </c>
      <c r="G30">
        <v>0</v>
      </c>
      <c r="H30">
        <v>3.3957643807980276E-8</v>
      </c>
      <c r="I30">
        <v>2.9921515931619069E-8</v>
      </c>
      <c r="J30">
        <v>2.9683128843771556E-8</v>
      </c>
      <c r="K30">
        <v>3.4161978135216486E-8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3.395760117541613E-8</v>
      </c>
      <c r="Y30">
        <v>3.4161992346071202E-8</v>
      </c>
      <c r="Z30">
        <v>3.9498161186202196E-8</v>
      </c>
      <c r="AA30">
        <v>1.1920928955078125E-7</v>
      </c>
      <c r="AB30">
        <v>9.9579580137287849E-8</v>
      </c>
      <c r="AC30">
        <v>0</v>
      </c>
      <c r="AD30">
        <v>0</v>
      </c>
      <c r="AE30">
        <v>1.1897083140866016E-7</v>
      </c>
      <c r="AF30">
        <v>1.7234292215562164E-8</v>
      </c>
      <c r="AG30">
        <v>0</v>
      </c>
      <c r="AH30">
        <v>0</v>
      </c>
      <c r="AI30">
        <v>0</v>
      </c>
      <c r="AJ30">
        <v>4.9372701482752746E-9</v>
      </c>
      <c r="AK30">
        <v>1.0669236161220397E-8</v>
      </c>
      <c r="AL30">
        <v>0</v>
      </c>
      <c r="AM30">
        <v>0</v>
      </c>
      <c r="AN30">
        <v>0</v>
      </c>
      <c r="AO30">
        <v>0</v>
      </c>
      <c r="AP30">
        <v>2.0394999467043817E-7</v>
      </c>
      <c r="AQ30">
        <v>6.8528038354997989E-8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1.3460432057854632E-7</v>
      </c>
      <c r="BG30">
        <v>9.5204109129554126E-7</v>
      </c>
      <c r="BH30">
        <v>1.9053914002142847E-9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4.0790180833027989E-7</v>
      </c>
      <c r="CD30">
        <v>1.3705829360333155E-7</v>
      </c>
      <c r="CE30">
        <v>0</v>
      </c>
      <c r="CF30">
        <v>0</v>
      </c>
      <c r="CG30">
        <v>0</v>
      </c>
      <c r="CH30">
        <v>2.0353856200472364E-7</v>
      </c>
      <c r="CI30">
        <v>3.1884488294053881E-7</v>
      </c>
      <c r="CJ30">
        <v>0</v>
      </c>
      <c r="CK30">
        <v>0</v>
      </c>
      <c r="CL30">
        <v>6.7300483408416767E-8</v>
      </c>
      <c r="CM30">
        <v>4.7601861297152936E-7</v>
      </c>
      <c r="CN30">
        <v>9.5496943686157465E-10</v>
      </c>
      <c r="CO30">
        <v>0</v>
      </c>
      <c r="CP30">
        <v>0</v>
      </c>
      <c r="CQ30">
        <v>0</v>
      </c>
      <c r="CR30">
        <v>3.9640630689063983E-7</v>
      </c>
      <c r="CS30">
        <v>1.3705940204999933E-7</v>
      </c>
      <c r="CT30">
        <v>0</v>
      </c>
      <c r="CU30">
        <v>2.3746360966470093E-7</v>
      </c>
      <c r="CV30">
        <v>2.3937354853842407E-7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4.7588218876626343E-7</v>
      </c>
      <c r="DS30">
        <v>9.5496943686157465E-10</v>
      </c>
      <c r="DT30">
        <v>0</v>
      </c>
      <c r="DU30">
        <v>0</v>
      </c>
      <c r="DV30">
        <v>2.4775394180664989E-8</v>
      </c>
      <c r="DW30">
        <v>8.5662126281249584E-9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</row>
    <row r="31" spans="1:133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5.4168646101970808E-7</v>
      </c>
      <c r="AL31">
        <v>1.7503109575045528E-6</v>
      </c>
      <c r="AM31">
        <v>8.1907023741223384E-7</v>
      </c>
      <c r="AN31">
        <v>1.6351577869500034E-9</v>
      </c>
      <c r="AO31">
        <v>0</v>
      </c>
      <c r="AP31">
        <v>0</v>
      </c>
      <c r="AQ31">
        <v>3.3978108149312902E-7</v>
      </c>
      <c r="AR31">
        <v>2.051759224741545E-7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2.3794223125150893E-7</v>
      </c>
      <c r="AY31">
        <v>2.384185791015625E-7</v>
      </c>
      <c r="AZ31">
        <v>4.0213151919488155E-8</v>
      </c>
      <c r="BA31">
        <v>0</v>
      </c>
      <c r="BB31">
        <v>1.3583061786448525E-7</v>
      </c>
      <c r="BC31">
        <v>1.3664720199813019E-7</v>
      </c>
      <c r="BD31">
        <v>0</v>
      </c>
      <c r="BE31">
        <v>0</v>
      </c>
      <c r="BF31">
        <v>8.4127700361591451E-9</v>
      </c>
      <c r="BG31">
        <v>5.9502568205971329E-8</v>
      </c>
      <c r="BH31">
        <v>5.9604644775390625E-8</v>
      </c>
      <c r="BI31">
        <v>8.6169187341056386E-9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2.0395090416513995E-7</v>
      </c>
      <c r="BT31">
        <v>4.0213151919488155E-8</v>
      </c>
      <c r="BU31">
        <v>0</v>
      </c>
      <c r="BV31">
        <v>1.3583061786448525E-7</v>
      </c>
      <c r="BW31">
        <v>1.3664720199813019E-7</v>
      </c>
      <c r="BX31">
        <v>0</v>
      </c>
      <c r="BY31">
        <v>0</v>
      </c>
      <c r="BZ31">
        <v>6.7302160289273161E-8</v>
      </c>
      <c r="CA31">
        <v>4.7602054564777063E-7</v>
      </c>
      <c r="CB31">
        <v>9.5269570010714233E-10</v>
      </c>
      <c r="CC31">
        <v>2.0395090416513995E-7</v>
      </c>
      <c r="CD31">
        <v>6.8529146801665775E-8</v>
      </c>
      <c r="CE31">
        <v>2.7166149152435537E-7</v>
      </c>
      <c r="CF31">
        <v>2.3937354853842407E-7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4.7588218876626343E-7</v>
      </c>
      <c r="CO31">
        <v>9.5496943686157465E-10</v>
      </c>
      <c r="CP31">
        <v>0</v>
      </c>
      <c r="CQ31">
        <v>0</v>
      </c>
      <c r="CR31">
        <v>0</v>
      </c>
      <c r="CS31">
        <v>0</v>
      </c>
      <c r="CT31">
        <v>2.7166149152435537E-7</v>
      </c>
      <c r="CU31">
        <v>2.3937354853842407E-7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2.6920193363366707E-7</v>
      </c>
      <c r="DB31">
        <v>1.9040744518861175E-6</v>
      </c>
      <c r="DC31">
        <v>3.8198777474462986E-9</v>
      </c>
      <c r="DD31">
        <v>0</v>
      </c>
      <c r="DE31">
        <v>4.0789956301523489E-7</v>
      </c>
      <c r="DF31">
        <v>8.042630383897631E-8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2.708368356252322E-7</v>
      </c>
      <c r="DP31">
        <v>8.1907336380027118E-7</v>
      </c>
      <c r="DQ31">
        <v>1.6370904631912708E-9</v>
      </c>
      <c r="DR31">
        <v>1.1897054719156586E-7</v>
      </c>
      <c r="DS31">
        <v>4.7612093112547882E-7</v>
      </c>
      <c r="DT31">
        <v>8.8473672121835989E-7</v>
      </c>
      <c r="DU31">
        <v>9.5367431640625E-7</v>
      </c>
      <c r="DV31">
        <v>1.6086170262497035E-7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C51"/>
  <sheetViews>
    <sheetView workbookViewId="0"/>
  </sheetViews>
  <sheetFormatPr defaultRowHeight="15"/>
  <sheetData>
    <row r="1" spans="1:133">
      <c r="A1" t="s">
        <v>48</v>
      </c>
    </row>
    <row r="2" spans="1:133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</row>
    <row r="3" spans="1:133">
      <c r="A3" t="s">
        <v>49</v>
      </c>
      <c r="B3">
        <v>1.70409095287323</v>
      </c>
      <c r="C3">
        <v>2.4047591686248779</v>
      </c>
      <c r="D3">
        <v>2.3195133209228516</v>
      </c>
      <c r="E3">
        <v>2.3179857730865479</v>
      </c>
      <c r="F3">
        <v>2.3128509521484375</v>
      </c>
      <c r="G3">
        <v>2.3090939521789551</v>
      </c>
      <c r="H3">
        <v>2.3107802867889404</v>
      </c>
      <c r="I3">
        <v>2.303469181060791</v>
      </c>
      <c r="J3">
        <v>2.2859113216400146</v>
      </c>
      <c r="K3">
        <v>2.2779197692871094</v>
      </c>
      <c r="L3">
        <v>2.2802090644836426</v>
      </c>
      <c r="M3">
        <v>2.2873210906982422</v>
      </c>
      <c r="N3">
        <v>2.2921600341796875</v>
      </c>
      <c r="O3">
        <v>2.2841882705688477</v>
      </c>
      <c r="P3">
        <v>2.2973718643188477</v>
      </c>
      <c r="Q3">
        <v>2.3004119396209717</v>
      </c>
      <c r="R3">
        <v>2.2972140312194824</v>
      </c>
      <c r="S3">
        <v>2.2970449924468994</v>
      </c>
      <c r="T3">
        <v>2.296356201171875</v>
      </c>
      <c r="U3">
        <v>2.2477726936340332</v>
      </c>
      <c r="V3">
        <v>2.2278592586517334</v>
      </c>
      <c r="W3">
        <v>2.2271049022674561</v>
      </c>
      <c r="X3">
        <v>2.2314620018005371</v>
      </c>
      <c r="Y3">
        <v>2.2276129722595215</v>
      </c>
      <c r="Z3">
        <v>2.0628094673156738</v>
      </c>
      <c r="AA3">
        <v>1.3317536115646362</v>
      </c>
      <c r="AB3">
        <v>0.29325395822525024</v>
      </c>
      <c r="AC3">
        <v>0.21173293888568878</v>
      </c>
      <c r="AD3">
        <v>-0.78689414262771606</v>
      </c>
      <c r="AE3">
        <v>-1.0267828702926636</v>
      </c>
      <c r="AF3">
        <v>-0.91714215278625488</v>
      </c>
      <c r="AG3">
        <v>-1.4757447242736816</v>
      </c>
      <c r="AH3">
        <v>-1.993238091468811</v>
      </c>
      <c r="AI3">
        <v>-1.7372891902923584</v>
      </c>
      <c r="AJ3">
        <v>-0.4514630138874054</v>
      </c>
      <c r="AK3">
        <v>1.0942578315734863</v>
      </c>
      <c r="AL3">
        <v>1.8104808330535889</v>
      </c>
      <c r="AM3">
        <v>2.660332202911377</v>
      </c>
      <c r="AN3">
        <v>3.3814003467559814</v>
      </c>
      <c r="AO3">
        <v>2.7615828514099121</v>
      </c>
      <c r="AP3">
        <v>2.4459710121154785</v>
      </c>
      <c r="AQ3">
        <v>1.4131890535354614</v>
      </c>
      <c r="AR3">
        <v>0.10104250907897949</v>
      </c>
      <c r="AS3">
        <v>-2.0926995277404785</v>
      </c>
      <c r="AT3">
        <v>-5.3662018775939941</v>
      </c>
      <c r="AU3">
        <v>-8.6552219390869141</v>
      </c>
      <c r="AV3">
        <v>-8.6065673828125</v>
      </c>
      <c r="AW3">
        <v>-4.6837453842163086</v>
      </c>
      <c r="AX3">
        <v>-5.2136025428771973</v>
      </c>
      <c r="AY3">
        <v>-2.9787888526916504</v>
      </c>
      <c r="AZ3">
        <v>-0.13197526335716248</v>
      </c>
      <c r="BA3">
        <v>1.1753482818603516</v>
      </c>
      <c r="BB3">
        <v>2.0172536373138428</v>
      </c>
      <c r="BC3">
        <v>2.5546958446502686</v>
      </c>
      <c r="BD3">
        <v>2.7306585311889648</v>
      </c>
      <c r="BE3">
        <v>2.7289342880249023</v>
      </c>
      <c r="BF3">
        <v>2.8721787929534912</v>
      </c>
      <c r="BG3">
        <v>2.1059708595275879</v>
      </c>
      <c r="BH3">
        <v>2.181643009185791</v>
      </c>
      <c r="BI3">
        <v>2.0166902542114258</v>
      </c>
      <c r="BJ3">
        <v>2.022130012512207</v>
      </c>
      <c r="BK3">
        <v>1.7715919017791748</v>
      </c>
      <c r="BL3">
        <v>1.8506916761398315</v>
      </c>
      <c r="BM3">
        <v>1.988875150680542</v>
      </c>
      <c r="BN3">
        <v>2.4289638996124268</v>
      </c>
      <c r="BO3">
        <v>3.6349375247955322</v>
      </c>
      <c r="BP3">
        <v>4.1250619888305664</v>
      </c>
      <c r="BQ3">
        <v>4.1239514350891113</v>
      </c>
      <c r="BR3">
        <v>4.4442481994628906</v>
      </c>
      <c r="BS3">
        <v>5.031764030456543</v>
      </c>
      <c r="BT3">
        <v>4.8587212562561035</v>
      </c>
      <c r="BU3">
        <v>4.8429017066955566</v>
      </c>
      <c r="BV3">
        <v>5.3139448165893555</v>
      </c>
      <c r="BW3">
        <v>5.6624059677124023</v>
      </c>
      <c r="BX3">
        <v>5.5140500068664551</v>
      </c>
      <c r="BY3">
        <v>5.1384701728820801</v>
      </c>
      <c r="BZ3">
        <v>5.1470174789428711</v>
      </c>
      <c r="CA3">
        <v>4.7562294006347656</v>
      </c>
      <c r="CB3">
        <v>5.0365557670593262</v>
      </c>
      <c r="CC3">
        <v>3.4718577861785889</v>
      </c>
      <c r="CD3">
        <v>2.5681388378143311</v>
      </c>
      <c r="CE3">
        <v>1.6083729267120361</v>
      </c>
      <c r="CF3">
        <v>1.7351831197738647</v>
      </c>
      <c r="CG3">
        <v>2.0725429058074951</v>
      </c>
      <c r="CH3">
        <v>1.4642333984375</v>
      </c>
      <c r="CI3">
        <v>1.1179963350296021</v>
      </c>
      <c r="CJ3">
        <v>1.4460862874984741</v>
      </c>
      <c r="CK3">
        <v>1.7903008460998535</v>
      </c>
      <c r="CL3">
        <v>1.3794089555740356</v>
      </c>
      <c r="CM3">
        <v>1.8291225433349609</v>
      </c>
      <c r="CN3">
        <v>1.5852506160736084</v>
      </c>
      <c r="CO3">
        <v>0.95977723598480225</v>
      </c>
      <c r="CP3">
        <v>1.1261067390441895</v>
      </c>
      <c r="CQ3">
        <v>1.9036920070648193</v>
      </c>
      <c r="CR3">
        <v>2.6108193397521973</v>
      </c>
      <c r="CS3">
        <v>3.4589815139770508</v>
      </c>
      <c r="CT3">
        <v>2.2592322826385498</v>
      </c>
      <c r="CU3">
        <v>1.1803100816905499E-2</v>
      </c>
      <c r="CV3">
        <v>-2.0683033466339111</v>
      </c>
      <c r="CW3">
        <v>-3.1243035793304443</v>
      </c>
      <c r="CX3">
        <v>-2.1827919483184814</v>
      </c>
      <c r="CY3">
        <v>0.78524798154830933</v>
      </c>
      <c r="CZ3">
        <v>2.7021484375</v>
      </c>
      <c r="DA3">
        <v>3.5301334857940674</v>
      </c>
      <c r="DB3">
        <v>4.3018221855163574</v>
      </c>
      <c r="DC3">
        <v>5.1583027839660645</v>
      </c>
      <c r="DD3">
        <v>5.6347441673278809</v>
      </c>
      <c r="DE3">
        <v>2.6219029426574707</v>
      </c>
      <c r="DF3">
        <v>-1.3704061508178711</v>
      </c>
      <c r="DG3">
        <v>-2.1896793842315674</v>
      </c>
      <c r="DH3">
        <v>-1.105460524559021</v>
      </c>
      <c r="DI3">
        <v>1.3860383033752441</v>
      </c>
      <c r="DJ3">
        <v>3.2059729099273682</v>
      </c>
      <c r="DK3">
        <v>4.0083436965942383</v>
      </c>
      <c r="DL3">
        <v>5.080873966217041</v>
      </c>
      <c r="DM3">
        <v>4.8769063949584961</v>
      </c>
      <c r="DN3">
        <v>1.4333277940750122</v>
      </c>
      <c r="DO3">
        <v>-1.8704180717468262</v>
      </c>
      <c r="DP3">
        <v>-2.4595880508422852</v>
      </c>
      <c r="DQ3">
        <v>-3.6203024387359619</v>
      </c>
      <c r="DR3">
        <v>0.36388218402862549</v>
      </c>
      <c r="DS3">
        <v>2.0628464221954346</v>
      </c>
      <c r="DT3">
        <v>3.7275459766387939</v>
      </c>
      <c r="DU3">
        <v>4.4553318023681641</v>
      </c>
      <c r="DV3">
        <v>4.0391197204589844</v>
      </c>
      <c r="DW3">
        <v>2.2336549758911133</v>
      </c>
      <c r="DX3">
        <v>0.78003412485122681</v>
      </c>
      <c r="DY3">
        <v>-0.49303263425827026</v>
      </c>
      <c r="DZ3">
        <v>-0.84957700967788696</v>
      </c>
      <c r="EA3">
        <v>0.47104507684707642</v>
      </c>
      <c r="EB3">
        <v>2.8441052436828613</v>
      </c>
      <c r="EC3">
        <v>5.482079029083252</v>
      </c>
    </row>
    <row r="4" spans="1:133">
      <c r="A4" t="s">
        <v>50</v>
      </c>
      <c r="B4">
        <v>-1.0293687582015991</v>
      </c>
      <c r="C4">
        <v>6.8915281295776367</v>
      </c>
      <c r="D4">
        <v>7.6931838989257813</v>
      </c>
      <c r="E4">
        <v>7.6956124305725098</v>
      </c>
      <c r="F4">
        <v>7.6995749473571777</v>
      </c>
      <c r="G4">
        <v>7.7046599388122559</v>
      </c>
      <c r="H4">
        <v>7.7198853492736816</v>
      </c>
      <c r="I4">
        <v>7.8340229988098145</v>
      </c>
      <c r="J4">
        <v>7.9423770904541016</v>
      </c>
      <c r="K4">
        <v>7.9459800720214844</v>
      </c>
      <c r="L4">
        <v>7.945716381072998</v>
      </c>
      <c r="M4">
        <v>7.9481630325317383</v>
      </c>
      <c r="N4">
        <v>7.9715404510498047</v>
      </c>
      <c r="O4">
        <v>8.051600456237793</v>
      </c>
      <c r="P4">
        <v>8.0692806243896484</v>
      </c>
      <c r="Q4">
        <v>8.1386642456054688</v>
      </c>
      <c r="R4">
        <v>8.1605167388916016</v>
      </c>
      <c r="S4">
        <v>8.1732807159423828</v>
      </c>
      <c r="T4">
        <v>8.1725263595581055</v>
      </c>
      <c r="U4">
        <v>8.3123331069946289</v>
      </c>
      <c r="V4">
        <v>8.3698329925537109</v>
      </c>
      <c r="W4">
        <v>8.3698816299438477</v>
      </c>
      <c r="X4">
        <v>8.3805217742919922</v>
      </c>
      <c r="Y4">
        <v>8.387751579284668</v>
      </c>
      <c r="Z4">
        <v>8.4533538818359375</v>
      </c>
      <c r="AA4">
        <v>9.1828193664550781</v>
      </c>
      <c r="AB4">
        <v>10.737162590026855</v>
      </c>
      <c r="AC4">
        <v>11.071907043457031</v>
      </c>
      <c r="AD4">
        <v>11.385022163391113</v>
      </c>
      <c r="AE4">
        <v>11.94534969329834</v>
      </c>
      <c r="AF4">
        <v>12.465224266052246</v>
      </c>
      <c r="AG4">
        <v>12.841815948486328</v>
      </c>
      <c r="AH4">
        <v>12.93293571472168</v>
      </c>
      <c r="AI4">
        <v>13.1129150390625</v>
      </c>
      <c r="AJ4">
        <v>14.052083015441895</v>
      </c>
      <c r="AK4">
        <v>16.231399536132813</v>
      </c>
      <c r="AL4">
        <v>18.755588531494141</v>
      </c>
      <c r="AM4">
        <v>21.304548263549805</v>
      </c>
      <c r="AN4">
        <v>22.997226715087891</v>
      </c>
      <c r="AO4">
        <v>24.028163909912109</v>
      </c>
      <c r="AP4">
        <v>23.551937103271484</v>
      </c>
      <c r="AQ4">
        <v>22.494295120239258</v>
      </c>
      <c r="AR4">
        <v>22.1658935546875</v>
      </c>
      <c r="AS4">
        <v>24.053478240966797</v>
      </c>
      <c r="AT4">
        <v>27.423200607299805</v>
      </c>
      <c r="AU4">
        <v>29.758153915405273</v>
      </c>
      <c r="AV4">
        <v>30.714797973632813</v>
      </c>
      <c r="AW4">
        <v>34.633762359619141</v>
      </c>
      <c r="AX4">
        <v>34.645984649658203</v>
      </c>
      <c r="AY4">
        <v>34.64599609375</v>
      </c>
      <c r="AZ4">
        <v>34.64599609375</v>
      </c>
      <c r="BA4">
        <v>34.64599609375</v>
      </c>
      <c r="BB4">
        <v>34.64599609375</v>
      </c>
      <c r="BC4">
        <v>34.64599609375</v>
      </c>
      <c r="BD4">
        <v>34.64599609375</v>
      </c>
      <c r="BE4">
        <v>34.64599609375</v>
      </c>
      <c r="BF4">
        <v>34.64599609375</v>
      </c>
      <c r="BG4">
        <v>34.64599609375</v>
      </c>
      <c r="BH4">
        <v>34.64599609375</v>
      </c>
      <c r="BI4">
        <v>34.64599609375</v>
      </c>
      <c r="BJ4">
        <v>34.64599609375</v>
      </c>
      <c r="BK4">
        <v>34.64599609375</v>
      </c>
      <c r="BL4">
        <v>34.64599609375</v>
      </c>
      <c r="BM4">
        <v>34.64599609375</v>
      </c>
      <c r="BN4">
        <v>34.64599609375</v>
      </c>
      <c r="BO4">
        <v>34.64599609375</v>
      </c>
      <c r="BP4">
        <v>34.614559173583984</v>
      </c>
      <c r="BQ4">
        <v>34.423656463623047</v>
      </c>
      <c r="BR4">
        <v>33.779300689697266</v>
      </c>
      <c r="BS4">
        <v>32.173370361328125</v>
      </c>
      <c r="BT4">
        <v>29.923374176025391</v>
      </c>
      <c r="BU4">
        <v>28.391782760620117</v>
      </c>
      <c r="BV4">
        <v>27.203193664550781</v>
      </c>
      <c r="BW4">
        <v>27.036466598510742</v>
      </c>
      <c r="BX4">
        <v>27.190170288085938</v>
      </c>
      <c r="BY4">
        <v>26.305757522583008</v>
      </c>
      <c r="BZ4">
        <v>26.398895263671875</v>
      </c>
      <c r="CA4">
        <v>25.82402229309082</v>
      </c>
      <c r="CB4">
        <v>26.51727294921875</v>
      </c>
      <c r="CC4">
        <v>27.587085723876953</v>
      </c>
      <c r="CD4">
        <v>28.639328002929688</v>
      </c>
      <c r="CE4">
        <v>29.566495895385742</v>
      </c>
      <c r="CF4">
        <v>30.612539291381836</v>
      </c>
      <c r="CG4">
        <v>31.348133087158203</v>
      </c>
      <c r="CH4">
        <v>31.207258224487305</v>
      </c>
      <c r="CI4">
        <v>30.870832443237305</v>
      </c>
      <c r="CJ4">
        <v>30.914064407348633</v>
      </c>
      <c r="CK4">
        <v>30.874179840087891</v>
      </c>
      <c r="CL4">
        <v>30.586790084838867</v>
      </c>
      <c r="CM4">
        <v>29.899959564208984</v>
      </c>
      <c r="CN4">
        <v>31.158237457275391</v>
      </c>
      <c r="CO4">
        <v>29.570350646972656</v>
      </c>
      <c r="CP4">
        <v>28.993818283081055</v>
      </c>
      <c r="CQ4">
        <v>27.737361907958984</v>
      </c>
      <c r="CR4">
        <v>27.025838851928711</v>
      </c>
      <c r="CS4">
        <v>24.152416229248047</v>
      </c>
      <c r="CT4">
        <v>21.989114761352539</v>
      </c>
      <c r="CU4">
        <v>21.349470138549805</v>
      </c>
      <c r="CV4">
        <v>21.821123123168945</v>
      </c>
      <c r="CW4">
        <v>20.361602783203125</v>
      </c>
      <c r="CX4">
        <v>17.21546745300293</v>
      </c>
      <c r="CY4">
        <v>15.92145824432373</v>
      </c>
      <c r="CZ4">
        <v>16.867015838623047</v>
      </c>
      <c r="DA4">
        <v>18.000452041625977</v>
      </c>
      <c r="DB4">
        <v>17.207008361816406</v>
      </c>
      <c r="DC4">
        <v>13.969944953918457</v>
      </c>
      <c r="DD4">
        <v>14.604404449462891</v>
      </c>
      <c r="DE4">
        <v>17.38104248046875</v>
      </c>
      <c r="DF4">
        <v>20.932390213012695</v>
      </c>
      <c r="DG4">
        <v>21.77471923828125</v>
      </c>
      <c r="DH4">
        <v>20.390314102172852</v>
      </c>
      <c r="DI4">
        <v>19.774885177612305</v>
      </c>
      <c r="DJ4">
        <v>20.2578125</v>
      </c>
      <c r="DK4">
        <v>21.018081665039063</v>
      </c>
      <c r="DL4">
        <v>19.498353958129883</v>
      </c>
      <c r="DM4">
        <v>16.821081161499023</v>
      </c>
      <c r="DN4">
        <v>16.361303329467773</v>
      </c>
      <c r="DO4">
        <v>17.435276031494141</v>
      </c>
      <c r="DP4">
        <v>19.031854629516602</v>
      </c>
      <c r="DQ4">
        <v>17.219295501708984</v>
      </c>
      <c r="DR4">
        <v>17.5252685546875</v>
      </c>
      <c r="DS4">
        <v>18.461143493652344</v>
      </c>
      <c r="DT4">
        <v>18.522485733032227</v>
      </c>
      <c r="DU4">
        <v>17.756324768066406</v>
      </c>
      <c r="DV4">
        <v>17.068130493164063</v>
      </c>
      <c r="DW4">
        <v>17.620290756225586</v>
      </c>
      <c r="DX4">
        <v>19.633172988891602</v>
      </c>
      <c r="DY4">
        <v>20.827362060546875</v>
      </c>
      <c r="DZ4">
        <v>19.52667236328125</v>
      </c>
      <c r="EA4">
        <v>18.048948287963867</v>
      </c>
      <c r="EB4">
        <v>18.254617691040039</v>
      </c>
      <c r="EC4">
        <v>19.448041915893555</v>
      </c>
    </row>
    <row r="5" spans="1:133">
      <c r="A5" t="s">
        <v>51</v>
      </c>
      <c r="B5">
        <v>-6.3675093650817871</v>
      </c>
      <c r="C5">
        <v>-7.3755278587341309</v>
      </c>
      <c r="D5">
        <v>-7.5748982429504395</v>
      </c>
      <c r="E5">
        <v>-7.5255074501037598</v>
      </c>
      <c r="F5">
        <v>-7.5291824340820313</v>
      </c>
      <c r="G5">
        <v>-7.5314497947692871</v>
      </c>
      <c r="H5">
        <v>-7.486670970916748</v>
      </c>
      <c r="I5">
        <v>-7.382288932800293</v>
      </c>
      <c r="J5">
        <v>-7.2987656593322754</v>
      </c>
      <c r="K5">
        <v>-7.2871308326721191</v>
      </c>
      <c r="L5">
        <v>-7.2888903617858887</v>
      </c>
      <c r="M5">
        <v>-7.2894821166992188</v>
      </c>
      <c r="N5">
        <v>-7.290886402130127</v>
      </c>
      <c r="O5">
        <v>-7.2891192436218262</v>
      </c>
      <c r="P5">
        <v>-7.2929849624633789</v>
      </c>
      <c r="Q5">
        <v>-7.2987937927246094</v>
      </c>
      <c r="R5">
        <v>-7.2960577011108398</v>
      </c>
      <c r="S5">
        <v>-7.3014364242553711</v>
      </c>
      <c r="T5">
        <v>-7.2999882698059082</v>
      </c>
      <c r="U5">
        <v>-7.2732677459716797</v>
      </c>
      <c r="V5">
        <v>-7.2622814178466797</v>
      </c>
      <c r="W5">
        <v>-7.2606396675109863</v>
      </c>
      <c r="X5">
        <v>-7.2550244331359863</v>
      </c>
      <c r="Y5">
        <v>-7.2486424446105957</v>
      </c>
      <c r="Z5">
        <v>-7.2481226921081543</v>
      </c>
      <c r="AA5">
        <v>-7.0902166366577148</v>
      </c>
      <c r="AB5">
        <v>-6.583808422088623</v>
      </c>
      <c r="AC5">
        <v>-5.9969706535339355</v>
      </c>
      <c r="AD5">
        <v>-5.2816133499145508</v>
      </c>
      <c r="AE5">
        <v>-5.4071292877197266</v>
      </c>
      <c r="AF5">
        <v>-5.504847526550293</v>
      </c>
      <c r="AG5">
        <v>-6.285041332244873</v>
      </c>
      <c r="AH5">
        <v>-7.1060214042663574</v>
      </c>
      <c r="AI5">
        <v>-7.5772395133972168</v>
      </c>
      <c r="AJ5">
        <v>-7.6523399353027344</v>
      </c>
      <c r="AK5">
        <v>-7.1308808326721191</v>
      </c>
      <c r="AL5">
        <v>-5.7246737480163574</v>
      </c>
      <c r="AM5">
        <v>-4.1030774116516113</v>
      </c>
      <c r="AN5">
        <v>-2.9467124938964844</v>
      </c>
      <c r="AO5">
        <v>-1.7397022247314453</v>
      </c>
      <c r="AP5">
        <v>-1.5353409051895142</v>
      </c>
      <c r="AQ5">
        <v>-0.56218838691711426</v>
      </c>
      <c r="AR5">
        <v>1.1637476682662964</v>
      </c>
      <c r="AS5">
        <v>2.415971040725708</v>
      </c>
      <c r="AT5">
        <v>2.2935092449188232</v>
      </c>
      <c r="AU5">
        <v>0.22608865797519684</v>
      </c>
      <c r="AV5">
        <v>-5.1203761100769043</v>
      </c>
      <c r="AW5">
        <v>-7.8911242485046387</v>
      </c>
      <c r="AX5">
        <v>-8.8887910842895508</v>
      </c>
      <c r="AY5">
        <v>-8.4194345474243164</v>
      </c>
      <c r="AZ5">
        <v>-8.6345386505126953</v>
      </c>
      <c r="BA5">
        <v>-9.0339946746826172</v>
      </c>
      <c r="BB5">
        <v>-9.1709995269775391</v>
      </c>
      <c r="BC5">
        <v>-9.1709995269775391</v>
      </c>
      <c r="BD5">
        <v>-9.1709995269775391</v>
      </c>
      <c r="BE5">
        <v>-9.1709995269775391</v>
      </c>
      <c r="BF5">
        <v>-9.1709995269775391</v>
      </c>
      <c r="BG5">
        <v>-9.1709995269775391</v>
      </c>
      <c r="BH5">
        <v>-9.1709995269775391</v>
      </c>
      <c r="BI5">
        <v>-9.1709995269775391</v>
      </c>
      <c r="BJ5">
        <v>-9.1658258438110352</v>
      </c>
      <c r="BK5">
        <v>-9.1692104339599609</v>
      </c>
      <c r="BL5">
        <v>-9.1709995269775391</v>
      </c>
      <c r="BM5">
        <v>-9.1709995269775391</v>
      </c>
      <c r="BN5">
        <v>-9.1340398788452148</v>
      </c>
      <c r="BO5">
        <v>-9.0114850997924805</v>
      </c>
      <c r="BP5">
        <v>-8.4355983734130859</v>
      </c>
      <c r="BQ5">
        <v>-5.8433055877685547</v>
      </c>
      <c r="BR5">
        <v>-8.3818740844726563</v>
      </c>
      <c r="BS5">
        <v>-8.7491989135742188</v>
      </c>
      <c r="BT5">
        <v>-9.1101818084716797</v>
      </c>
      <c r="BU5">
        <v>-9.0555849075317383</v>
      </c>
      <c r="BV5">
        <v>-9.0994892120361328</v>
      </c>
      <c r="BW5">
        <v>-9.0786819458007813</v>
      </c>
      <c r="BX5">
        <v>-8.9158477783203125</v>
      </c>
      <c r="BY5">
        <v>-8.8508777618408203</v>
      </c>
      <c r="BZ5">
        <v>-9.0295009613037109</v>
      </c>
      <c r="CA5">
        <v>-8.7633953094482422</v>
      </c>
      <c r="CB5">
        <v>-9.0205278396606445</v>
      </c>
      <c r="CC5">
        <v>-9.1493206024169922</v>
      </c>
      <c r="CD5">
        <v>-8.8907871246337891</v>
      </c>
      <c r="CE5">
        <v>-9.0017929077148438</v>
      </c>
      <c r="CF5">
        <v>-9.1548681259155273</v>
      </c>
      <c r="CG5">
        <v>-9.0287466049194336</v>
      </c>
      <c r="CH5">
        <v>-8.8459291458129883</v>
      </c>
      <c r="CI5">
        <v>-8.8325233459472656</v>
      </c>
      <c r="CJ5">
        <v>-9.023747444152832</v>
      </c>
      <c r="CK5">
        <v>-8.9360895156860352</v>
      </c>
      <c r="CL5">
        <v>-8.6628274917602539</v>
      </c>
      <c r="CM5">
        <v>-9.0552740097045898</v>
      </c>
      <c r="CN5">
        <v>-8.7928867340087891</v>
      </c>
      <c r="CO5">
        <v>-7.7495594024658203</v>
      </c>
      <c r="CP5">
        <v>-7.2809553146362305</v>
      </c>
      <c r="CQ5">
        <v>-7.1164579391479492</v>
      </c>
      <c r="CR5">
        <v>-7.2125968933105469</v>
      </c>
      <c r="CS5">
        <v>-7.3366999626159668</v>
      </c>
      <c r="CT5">
        <v>-7.6794815063476563</v>
      </c>
      <c r="CU5">
        <v>-7.8301458358764648</v>
      </c>
      <c r="CV5">
        <v>-8.2007226943969727</v>
      </c>
      <c r="CW5">
        <v>-8.0229063034057617</v>
      </c>
      <c r="CX5">
        <v>-6.8089466094970703</v>
      </c>
      <c r="CY5">
        <v>-6.0009059906005859</v>
      </c>
      <c r="CZ5">
        <v>-6.3974199295043945</v>
      </c>
      <c r="DA5">
        <v>-7.600062370300293</v>
      </c>
      <c r="DB5">
        <v>-6.8097643852233887</v>
      </c>
      <c r="DC5">
        <v>-5.0075249671936035</v>
      </c>
      <c r="DD5">
        <v>-4.8645892143249512</v>
      </c>
      <c r="DE5">
        <v>-4.6168689727783203</v>
      </c>
      <c r="DF5">
        <v>-4.2400393486022949</v>
      </c>
      <c r="DG5">
        <v>-5.0300884246826172</v>
      </c>
      <c r="DH5">
        <v>-5.0288839340209961</v>
      </c>
      <c r="DI5">
        <v>-4.7130060195922852</v>
      </c>
      <c r="DJ5">
        <v>-5.5549321174621582</v>
      </c>
      <c r="DK5">
        <v>-6.5609760284423828</v>
      </c>
      <c r="DL5">
        <v>-6.4153518676757813</v>
      </c>
      <c r="DM5">
        <v>-6.0700259208679199</v>
      </c>
      <c r="DN5">
        <v>-5.6339206695556641</v>
      </c>
      <c r="DO5">
        <v>-5.6292362213134766</v>
      </c>
      <c r="DP5">
        <v>-5.9601297378540039</v>
      </c>
      <c r="DQ5">
        <v>-6.3803982734680176</v>
      </c>
      <c r="DR5">
        <v>-5.6772842407226563</v>
      </c>
      <c r="DS5">
        <v>-5.6429142951965332</v>
      </c>
      <c r="DT5">
        <v>-6.2380075454711914</v>
      </c>
      <c r="DU5">
        <v>-6.5568633079528809</v>
      </c>
      <c r="DV5">
        <v>-7.1129369735717773</v>
      </c>
      <c r="DW5">
        <v>-6.9240231513977051</v>
      </c>
      <c r="DX5">
        <v>-7.1559367179870605</v>
      </c>
      <c r="DY5">
        <v>-7.5474419593811035</v>
      </c>
      <c r="DZ5">
        <v>-7.3862032890319824</v>
      </c>
      <c r="EA5">
        <v>-6.8851065635681152</v>
      </c>
      <c r="EB5">
        <v>-6.9474687576293945</v>
      </c>
      <c r="EC5">
        <v>-7.0478734970092773</v>
      </c>
    </row>
    <row r="6" spans="1:133">
      <c r="A6" t="s">
        <v>52</v>
      </c>
      <c r="B6">
        <v>-6.3724150657653809</v>
      </c>
      <c r="C6">
        <v>-5.4050335884094238</v>
      </c>
      <c r="D6">
        <v>-5.3959488868713379</v>
      </c>
      <c r="E6">
        <v>-5.3910822868347168</v>
      </c>
      <c r="F6">
        <v>-5.3951001167297363</v>
      </c>
      <c r="G6">
        <v>-5.3976397514343262</v>
      </c>
      <c r="H6">
        <v>-5.3882894515991211</v>
      </c>
      <c r="I6">
        <v>-5.3766303062438965</v>
      </c>
      <c r="J6">
        <v>-5.3723478317260742</v>
      </c>
      <c r="K6">
        <v>-5.3691310882568359</v>
      </c>
      <c r="L6">
        <v>-5.3622136116027832</v>
      </c>
      <c r="M6">
        <v>-5.3514704704284668</v>
      </c>
      <c r="N6">
        <v>-5.3410015106201172</v>
      </c>
      <c r="O6">
        <v>-5.3468513488769531</v>
      </c>
      <c r="P6">
        <v>-5.3267970085144043</v>
      </c>
      <c r="Q6">
        <v>-5.3200969696044922</v>
      </c>
      <c r="R6">
        <v>-5.316685676574707</v>
      </c>
      <c r="S6">
        <v>-5.311424732208252</v>
      </c>
      <c r="T6">
        <v>-5.311943531036377</v>
      </c>
      <c r="U6">
        <v>-5.2830734252929688</v>
      </c>
      <c r="V6">
        <v>-5.2716717720031738</v>
      </c>
      <c r="W6">
        <v>-5.2722516059875488</v>
      </c>
      <c r="X6">
        <v>-5.2618751525878906</v>
      </c>
      <c r="Y6">
        <v>-5.250678539276123</v>
      </c>
      <c r="Z6">
        <v>-5.2742586135864258</v>
      </c>
      <c r="AA6">
        <v>-5.3133544921875</v>
      </c>
      <c r="AB6">
        <v>-5.2421112060546875</v>
      </c>
      <c r="AC6">
        <v>-5.1391139030456543</v>
      </c>
      <c r="AD6">
        <v>-5.3770437240600586</v>
      </c>
      <c r="AE6">
        <v>-5.1978521347045898</v>
      </c>
      <c r="AF6">
        <v>-5.1310009956359863</v>
      </c>
      <c r="AG6">
        <v>-5.0298924446105957</v>
      </c>
      <c r="AH6">
        <v>-4.7817888259887695</v>
      </c>
      <c r="AI6">
        <v>-4.2934885025024414</v>
      </c>
      <c r="AJ6">
        <v>-3.5193681716918945</v>
      </c>
      <c r="AK6">
        <v>-2.9746537208557129</v>
      </c>
      <c r="AL6">
        <v>-3.364203929901123</v>
      </c>
      <c r="AM6">
        <v>-3.7158324718475342</v>
      </c>
      <c r="AN6">
        <v>-3.7882931232452393</v>
      </c>
      <c r="AO6">
        <v>-3.9764759540557861</v>
      </c>
      <c r="AP6">
        <v>-3.9318966865539551</v>
      </c>
      <c r="AQ6">
        <v>-4.3978924751281738</v>
      </c>
      <c r="AR6">
        <v>-5.6018905639648438</v>
      </c>
      <c r="AS6">
        <v>-7.2502474784851074</v>
      </c>
      <c r="AT6">
        <v>-8.7708969116210938</v>
      </c>
      <c r="AU6">
        <v>-9.5107297897338867</v>
      </c>
      <c r="AV6">
        <v>-9.0400667190551758</v>
      </c>
      <c r="AW6">
        <v>-9.3812923431396484</v>
      </c>
      <c r="AX6">
        <v>-10.817975044250488</v>
      </c>
      <c r="AY6">
        <v>-10.368340492248535</v>
      </c>
      <c r="AZ6">
        <v>-11.439165115356445</v>
      </c>
      <c r="BA6">
        <v>-12.602081298828125</v>
      </c>
      <c r="BB6">
        <v>-13.616425514221191</v>
      </c>
      <c r="BC6">
        <v>-14.820300102233887</v>
      </c>
      <c r="BD6">
        <v>-15.948956489562988</v>
      </c>
      <c r="BE6">
        <v>-16.439132690429688</v>
      </c>
      <c r="BF6">
        <v>-17.089445114135742</v>
      </c>
      <c r="BG6">
        <v>-18.394786834716797</v>
      </c>
      <c r="BH6">
        <v>-18.425426483154297</v>
      </c>
      <c r="BI6">
        <v>-18.493072509765625</v>
      </c>
      <c r="BJ6">
        <v>-17.94859504699707</v>
      </c>
      <c r="BK6">
        <v>-17.836162567138672</v>
      </c>
      <c r="BL6">
        <v>-17.205816268920898</v>
      </c>
      <c r="BM6">
        <v>-16.48600959777832</v>
      </c>
      <c r="BN6">
        <v>-15.603711128234863</v>
      </c>
      <c r="BO6">
        <v>-13.947147369384766</v>
      </c>
      <c r="BP6">
        <v>-12.245640754699707</v>
      </c>
      <c r="BQ6">
        <v>-9.8257150650024414</v>
      </c>
      <c r="BR6">
        <v>-8.7417392730712891</v>
      </c>
      <c r="BS6">
        <v>-8.1720304489135742</v>
      </c>
      <c r="BT6">
        <v>-8.0130596160888672</v>
      </c>
      <c r="BU6">
        <v>-7.4955077171325684</v>
      </c>
      <c r="BV6">
        <v>-6.8690395355224609</v>
      </c>
      <c r="BW6">
        <v>-6.3175668716430664</v>
      </c>
      <c r="BX6">
        <v>-5.8153867721557617</v>
      </c>
      <c r="BY6">
        <v>-5.3123030662536621</v>
      </c>
      <c r="BZ6">
        <v>-5.2173871994018555</v>
      </c>
      <c r="CA6">
        <v>-5.3401408195495605</v>
      </c>
      <c r="CB6">
        <v>-4.8731021881103516</v>
      </c>
      <c r="CC6">
        <v>-5.3639087677001953</v>
      </c>
      <c r="CD6">
        <v>-5.7212920188903809</v>
      </c>
      <c r="CE6">
        <v>-5.9830622673034668</v>
      </c>
      <c r="CF6">
        <v>-5.6481428146362305</v>
      </c>
      <c r="CG6">
        <v>-5.2478847503662109</v>
      </c>
      <c r="CH6">
        <v>-5.3994388580322266</v>
      </c>
      <c r="CI6">
        <v>-5.4972691535949707</v>
      </c>
      <c r="CJ6">
        <v>-5.3697524070739746</v>
      </c>
      <c r="CK6">
        <v>-5.3838362693786621</v>
      </c>
      <c r="CL6">
        <v>-5.6625685691833496</v>
      </c>
      <c r="CM6">
        <v>-5.3642268180847168</v>
      </c>
      <c r="CN6">
        <v>-6.161372184753418</v>
      </c>
      <c r="CO6">
        <v>-6.6857271194458008</v>
      </c>
      <c r="CP6">
        <v>-6.8604164123535156</v>
      </c>
      <c r="CQ6">
        <v>-6.574791431427002</v>
      </c>
      <c r="CR6">
        <v>-6.5584254264831543</v>
      </c>
      <c r="CS6">
        <v>-6.0394110679626465</v>
      </c>
      <c r="CT6">
        <v>-5.9097952842712402</v>
      </c>
      <c r="CU6">
        <v>-6.3123493194580078</v>
      </c>
      <c r="CV6">
        <v>-6.5575389862060547</v>
      </c>
      <c r="CW6">
        <v>-6.497596263885498</v>
      </c>
      <c r="CX6">
        <v>-6.0300569534301758</v>
      </c>
      <c r="CY6">
        <v>-4.5338830947875977</v>
      </c>
      <c r="CZ6">
        <v>-3.4100954532623291</v>
      </c>
      <c r="DA6">
        <v>-2.7529640197753906</v>
      </c>
      <c r="DB6">
        <v>-2.0548141002655029</v>
      </c>
      <c r="DC6">
        <v>-1.2453364133834839</v>
      </c>
      <c r="DD6">
        <v>-1.5020151138305664</v>
      </c>
      <c r="DE6">
        <v>-3.1687610149383545</v>
      </c>
      <c r="DF6">
        <v>-4.0243854522705078</v>
      </c>
      <c r="DG6">
        <v>-3.8175413608551025</v>
      </c>
      <c r="DH6">
        <v>-3.5008373260498047</v>
      </c>
      <c r="DI6">
        <v>-3.2325465679168701</v>
      </c>
      <c r="DJ6">
        <v>-2.9850738048553467</v>
      </c>
      <c r="DK6">
        <v>-2.9995315074920654</v>
      </c>
      <c r="DL6">
        <v>-2.803779125213623</v>
      </c>
      <c r="DM6">
        <v>-2.7526140213012695</v>
      </c>
      <c r="DN6">
        <v>-4.0029525756835938</v>
      </c>
      <c r="DO6">
        <v>-5.0107660293579102</v>
      </c>
      <c r="DP6">
        <v>-5.2842850685119629</v>
      </c>
      <c r="DQ6">
        <v>-5.404850959777832</v>
      </c>
      <c r="DR6">
        <v>-4.7510485649108887</v>
      </c>
      <c r="DS6">
        <v>-3.4262197017669678</v>
      </c>
      <c r="DT6">
        <v>-3.5320515632629395</v>
      </c>
      <c r="DU6">
        <v>-3.2232861518859863</v>
      </c>
      <c r="DV6">
        <v>-2.5506136417388916</v>
      </c>
      <c r="DW6">
        <v>-3.1994097232818604</v>
      </c>
      <c r="DX6">
        <v>-3.9617483615875244</v>
      </c>
      <c r="DY6">
        <v>-4.495610237121582</v>
      </c>
      <c r="DZ6">
        <v>-4.4880766868591309</v>
      </c>
      <c r="EA6">
        <v>-3.9468064308166504</v>
      </c>
      <c r="EB6">
        <v>-3.0763826370239258</v>
      </c>
      <c r="EC6">
        <v>-2.3319942951202393</v>
      </c>
    </row>
    <row r="7" spans="1:133">
      <c r="A7" t="s">
        <v>53</v>
      </c>
      <c r="B7">
        <v>16.357416152954102</v>
      </c>
      <c r="C7">
        <v>22.109947204589844</v>
      </c>
      <c r="D7">
        <v>21.759529113769531</v>
      </c>
      <c r="E7">
        <v>21.666418075561523</v>
      </c>
      <c r="F7">
        <v>21.664276123046875</v>
      </c>
      <c r="G7">
        <v>21.655544281005859</v>
      </c>
      <c r="H7">
        <v>21.602710723876953</v>
      </c>
      <c r="I7">
        <v>21.524698257446289</v>
      </c>
      <c r="J7">
        <v>21.467483520507813</v>
      </c>
      <c r="K7">
        <v>21.449115753173828</v>
      </c>
      <c r="L7">
        <v>21.446020126342773</v>
      </c>
      <c r="M7">
        <v>21.444177627563477</v>
      </c>
      <c r="N7">
        <v>21.445623397827148</v>
      </c>
      <c r="O7">
        <v>21.467485427856445</v>
      </c>
      <c r="P7">
        <v>21.479568481445313</v>
      </c>
      <c r="Q7">
        <v>21.515510559082031</v>
      </c>
      <c r="R7">
        <v>21.516538619995117</v>
      </c>
      <c r="S7">
        <v>21.517602920532227</v>
      </c>
      <c r="T7">
        <v>21.513263702392578</v>
      </c>
      <c r="U7">
        <v>21.404460906982422</v>
      </c>
      <c r="V7">
        <v>21.360258102416992</v>
      </c>
      <c r="W7">
        <v>21.359004974365234</v>
      </c>
      <c r="X7">
        <v>21.347938537597656</v>
      </c>
      <c r="Y7">
        <v>21.327690124511719</v>
      </c>
      <c r="Z7">
        <v>21.285861968994141</v>
      </c>
      <c r="AA7">
        <v>20.704811096191406</v>
      </c>
      <c r="AB7">
        <v>19.325460433959961</v>
      </c>
      <c r="AC7">
        <v>19.015029907226563</v>
      </c>
      <c r="AD7">
        <v>18.471609115600586</v>
      </c>
      <c r="AE7">
        <v>18.103654861450195</v>
      </c>
      <c r="AF7">
        <v>18.309686660766602</v>
      </c>
      <c r="AG7">
        <v>18.593732833862305</v>
      </c>
      <c r="AH7">
        <v>19.073757171630859</v>
      </c>
      <c r="AI7">
        <v>19.877273559570313</v>
      </c>
      <c r="AJ7">
        <v>21.225685119628906</v>
      </c>
      <c r="AK7">
        <v>23.36488151550293</v>
      </c>
      <c r="AL7">
        <v>25.680700302124023</v>
      </c>
      <c r="AM7">
        <v>26.860097885131836</v>
      </c>
      <c r="AN7">
        <v>26.251102447509766</v>
      </c>
      <c r="AO7">
        <v>26.187427520751953</v>
      </c>
      <c r="AP7">
        <v>25.937744140625</v>
      </c>
      <c r="AQ7">
        <v>25.149578094482422</v>
      </c>
      <c r="AR7">
        <v>24.833211898803711</v>
      </c>
      <c r="AS7">
        <v>25.585151672363281</v>
      </c>
      <c r="AT7">
        <v>26.725830078125</v>
      </c>
      <c r="AU7">
        <v>27.128637313842773</v>
      </c>
      <c r="AV7">
        <v>27.696418762207031</v>
      </c>
      <c r="AW7">
        <v>27.696418762207031</v>
      </c>
      <c r="AX7">
        <v>27.696418762207031</v>
      </c>
      <c r="AY7">
        <v>27.696418762207031</v>
      </c>
      <c r="AZ7">
        <v>27.696418762207031</v>
      </c>
      <c r="BA7">
        <v>27.696418762207031</v>
      </c>
      <c r="BB7">
        <v>27.696418762207031</v>
      </c>
      <c r="BC7">
        <v>27.696418762207031</v>
      </c>
      <c r="BD7">
        <v>27.696418762207031</v>
      </c>
      <c r="BE7">
        <v>27.696418762207031</v>
      </c>
      <c r="BF7">
        <v>27.696418762207031</v>
      </c>
      <c r="BG7">
        <v>27.696418762207031</v>
      </c>
      <c r="BH7">
        <v>27.696418762207031</v>
      </c>
      <c r="BI7">
        <v>27.696418762207031</v>
      </c>
      <c r="BJ7">
        <v>27.696418762207031</v>
      </c>
      <c r="BK7">
        <v>27.696418762207031</v>
      </c>
      <c r="BL7">
        <v>27.696418762207031</v>
      </c>
      <c r="BM7">
        <v>27.696418762207031</v>
      </c>
      <c r="BN7">
        <v>27.696418762207031</v>
      </c>
      <c r="BO7">
        <v>27.696418762207031</v>
      </c>
      <c r="BP7">
        <v>27.696418762207031</v>
      </c>
      <c r="BQ7">
        <v>27.696418762207031</v>
      </c>
      <c r="BR7">
        <v>27.696418762207031</v>
      </c>
      <c r="BS7">
        <v>27.696418762207031</v>
      </c>
      <c r="BT7">
        <v>27.696418762207031</v>
      </c>
      <c r="BU7">
        <v>27.696418762207031</v>
      </c>
      <c r="BV7">
        <v>27.696418762207031</v>
      </c>
      <c r="BW7">
        <v>27.696418762207031</v>
      </c>
      <c r="BX7">
        <v>27.696386337280273</v>
      </c>
      <c r="BY7">
        <v>27.612232208251953</v>
      </c>
      <c r="BZ7">
        <v>27.243640899658203</v>
      </c>
      <c r="CA7">
        <v>27.595149993896484</v>
      </c>
      <c r="CB7">
        <v>27.009140014648438</v>
      </c>
      <c r="CC7">
        <v>27.456647872924805</v>
      </c>
      <c r="CD7">
        <v>27.648914337158203</v>
      </c>
      <c r="CE7">
        <v>27.696187973022461</v>
      </c>
      <c r="CF7">
        <v>27.696418762207031</v>
      </c>
      <c r="CG7">
        <v>27.693840026855469</v>
      </c>
      <c r="CH7">
        <v>27.693450927734375</v>
      </c>
      <c r="CI7">
        <v>27.627738952636719</v>
      </c>
      <c r="CJ7">
        <v>27.47877311706543</v>
      </c>
      <c r="CK7">
        <v>27.525608062744141</v>
      </c>
      <c r="CL7">
        <v>27.696418762207031</v>
      </c>
      <c r="CM7">
        <v>27.696418762207031</v>
      </c>
      <c r="CN7">
        <v>27.696418762207031</v>
      </c>
      <c r="CO7">
        <v>27.696418762207031</v>
      </c>
      <c r="CP7">
        <v>27.696418762207031</v>
      </c>
      <c r="CQ7">
        <v>27.696418762207031</v>
      </c>
      <c r="CR7">
        <v>26.140762329101563</v>
      </c>
      <c r="CS7">
        <v>27.158542633056641</v>
      </c>
      <c r="CT7">
        <v>27.453941345214844</v>
      </c>
      <c r="CU7">
        <v>27.482761383056641</v>
      </c>
      <c r="CV7">
        <v>27.266122817993164</v>
      </c>
      <c r="CW7">
        <v>27.201187133789063</v>
      </c>
      <c r="CX7">
        <v>27.638586044311523</v>
      </c>
      <c r="CY7">
        <v>27.395336151123047</v>
      </c>
      <c r="CZ7">
        <v>27.204681396484375</v>
      </c>
      <c r="DA7">
        <v>27.112922668457031</v>
      </c>
      <c r="DB7">
        <v>25.564870834350586</v>
      </c>
      <c r="DC7">
        <v>27.692142486572266</v>
      </c>
      <c r="DD7">
        <v>27.284378051757813</v>
      </c>
      <c r="DE7">
        <v>27.235616683959961</v>
      </c>
      <c r="DF7">
        <v>26.642183303833008</v>
      </c>
      <c r="DG7">
        <v>27.083749771118164</v>
      </c>
      <c r="DH7">
        <v>26.835685729980469</v>
      </c>
      <c r="DI7">
        <v>26.359687805175781</v>
      </c>
      <c r="DJ7">
        <v>26.767675399780273</v>
      </c>
      <c r="DK7">
        <v>26.842103958129883</v>
      </c>
      <c r="DL7">
        <v>26.688447952270508</v>
      </c>
      <c r="DM7">
        <v>27.287576675415039</v>
      </c>
      <c r="DN7">
        <v>27.308877944946289</v>
      </c>
      <c r="DO7">
        <v>26.97076416015625</v>
      </c>
      <c r="DP7">
        <v>26.199350357055664</v>
      </c>
      <c r="DQ7">
        <v>26.764745712280273</v>
      </c>
      <c r="DR7">
        <v>25.912406921386719</v>
      </c>
      <c r="DS7">
        <v>25.776647567749023</v>
      </c>
      <c r="DT7">
        <v>26.139520645141602</v>
      </c>
      <c r="DU7">
        <v>26.523283004760742</v>
      </c>
      <c r="DV7">
        <v>25.873613357543945</v>
      </c>
      <c r="DW7">
        <v>25.121162414550781</v>
      </c>
      <c r="DX7">
        <v>25.699577331542969</v>
      </c>
      <c r="DY7">
        <v>26.619710922241211</v>
      </c>
      <c r="DZ7">
        <v>26.526433944702148</v>
      </c>
      <c r="EA7">
        <v>25.690408706665039</v>
      </c>
      <c r="EB7">
        <v>25.267263412475586</v>
      </c>
      <c r="EC7">
        <v>25.320541381835938</v>
      </c>
    </row>
    <row r="8" spans="1:133">
      <c r="A8" t="s">
        <v>54</v>
      </c>
      <c r="B8">
        <v>0.86402475833892822</v>
      </c>
      <c r="C8">
        <v>0.11570841819047928</v>
      </c>
      <c r="D8">
        <v>-0.25379878282546997</v>
      </c>
      <c r="E8">
        <v>-0.22061541676521301</v>
      </c>
      <c r="F8">
        <v>-0.22613948583602905</v>
      </c>
      <c r="G8">
        <v>-0.22888967394828796</v>
      </c>
      <c r="H8">
        <v>-0.1907503604888916</v>
      </c>
      <c r="I8">
        <v>-0.11666646599769592</v>
      </c>
      <c r="J8">
        <v>-6.4238861203193665E-2</v>
      </c>
      <c r="K8">
        <v>-5.8600571006536484E-2</v>
      </c>
      <c r="L8">
        <v>-6.1083722859621048E-2</v>
      </c>
      <c r="M8">
        <v>-6.1738248914480209E-2</v>
      </c>
      <c r="N8">
        <v>-6.6368483006954193E-2</v>
      </c>
      <c r="O8">
        <v>-8.4547139704227448E-2</v>
      </c>
      <c r="P8">
        <v>-8.6339116096496582E-2</v>
      </c>
      <c r="Q8">
        <v>-9.6767105162143707E-2</v>
      </c>
      <c r="R8">
        <v>-0.1014096736907959</v>
      </c>
      <c r="S8">
        <v>-0.10762988775968552</v>
      </c>
      <c r="T8">
        <v>-0.10785365849733353</v>
      </c>
      <c r="U8">
        <v>-0.15203462541103363</v>
      </c>
      <c r="V8">
        <v>-0.16997984051704407</v>
      </c>
      <c r="W8">
        <v>-0.17025220394134521</v>
      </c>
      <c r="X8">
        <v>-0.16849930584430695</v>
      </c>
      <c r="Y8">
        <v>-0.16615687310695648</v>
      </c>
      <c r="Z8">
        <v>-0.20399440824985504</v>
      </c>
      <c r="AA8">
        <v>-0.27900764346122742</v>
      </c>
      <c r="AB8">
        <v>-0.21137264370918274</v>
      </c>
      <c r="AC8">
        <v>0.17063242197036743</v>
      </c>
      <c r="AD8">
        <v>0.70956438779830933</v>
      </c>
      <c r="AE8">
        <v>0.85356533527374268</v>
      </c>
      <c r="AF8">
        <v>0.84725064039230347</v>
      </c>
      <c r="AG8">
        <v>0.2171478271484375</v>
      </c>
      <c r="AH8">
        <v>-0.46279045939445496</v>
      </c>
      <c r="AI8">
        <v>-0.87787967920303345</v>
      </c>
      <c r="AJ8">
        <v>-1.1019575595855713</v>
      </c>
      <c r="AK8">
        <v>-1.2006629705429077</v>
      </c>
      <c r="AL8">
        <v>-0.89413446187973022</v>
      </c>
      <c r="AM8">
        <v>-0.5818781852722168</v>
      </c>
      <c r="AN8">
        <v>-0.2825811505317688</v>
      </c>
      <c r="AO8">
        <v>0.52358222007751465</v>
      </c>
      <c r="AP8">
        <v>0.80434966087341309</v>
      </c>
      <c r="AQ8">
        <v>1.7155394554138184</v>
      </c>
      <c r="AR8">
        <v>3.0392498970031738</v>
      </c>
      <c r="AS8">
        <v>4.025059700012207</v>
      </c>
      <c r="AT8">
        <v>4.0806612968444824</v>
      </c>
      <c r="AU8">
        <v>3.1010355949401855</v>
      </c>
      <c r="AV8">
        <v>1.677046537399292</v>
      </c>
      <c r="AW8">
        <v>1.5312926769256592</v>
      </c>
      <c r="AX8">
        <v>1.7595120668411255</v>
      </c>
      <c r="AY8">
        <v>0.37396684288978577</v>
      </c>
      <c r="AZ8">
        <v>0.80042004585266113</v>
      </c>
      <c r="BA8">
        <v>1.1157721281051636</v>
      </c>
      <c r="BB8">
        <v>1.4213718175888062</v>
      </c>
      <c r="BC8">
        <v>1.4498547315597534</v>
      </c>
      <c r="BD8">
        <v>1.153769850730896</v>
      </c>
      <c r="BE8">
        <v>0.93966233730316162</v>
      </c>
      <c r="BF8">
        <v>1.0673007965087891</v>
      </c>
      <c r="BG8">
        <v>0.78138250112533569</v>
      </c>
      <c r="BH8">
        <v>0.83109289407730103</v>
      </c>
      <c r="BI8">
        <v>0.81968021392822266</v>
      </c>
      <c r="BJ8">
        <v>-1.2304017543792725</v>
      </c>
      <c r="BK8">
        <v>-1.9677196741104126</v>
      </c>
      <c r="BL8">
        <v>-4.3857660293579102</v>
      </c>
      <c r="BM8">
        <v>-5.9750056266784668</v>
      </c>
      <c r="BN8">
        <v>-5.7889208793640137</v>
      </c>
      <c r="BO8">
        <v>-5.8317465782165527</v>
      </c>
      <c r="BP8">
        <v>-5.6050806045532227</v>
      </c>
      <c r="BQ8">
        <v>-2.9513428211212158</v>
      </c>
      <c r="BR8">
        <v>-2.2087533473968506</v>
      </c>
      <c r="BS8">
        <v>-2.1839556694030762</v>
      </c>
      <c r="BT8">
        <v>-1.874421238899231</v>
      </c>
      <c r="BU8">
        <v>-2.056323766708374</v>
      </c>
      <c r="BV8">
        <v>-3.0805599689483643</v>
      </c>
      <c r="BW8">
        <v>-3.9787137508392334</v>
      </c>
      <c r="BX8">
        <v>-4.2276644706726074</v>
      </c>
      <c r="BY8">
        <v>-4.1416282653808594</v>
      </c>
      <c r="BZ8">
        <v>-3.8909416198730469</v>
      </c>
      <c r="CA8">
        <v>-3.6135764122009277</v>
      </c>
      <c r="CB8">
        <v>-4.2602767944335938</v>
      </c>
      <c r="CC8">
        <v>-4.1396355628967285</v>
      </c>
      <c r="CD8">
        <v>-4.175323486328125</v>
      </c>
      <c r="CE8">
        <v>-4.3128180503845215</v>
      </c>
      <c r="CF8">
        <v>-5.1143922805786133</v>
      </c>
      <c r="CG8">
        <v>-5.8848381042480469</v>
      </c>
      <c r="CH8">
        <v>-5.89764404296875</v>
      </c>
      <c r="CI8">
        <v>-5.812190055847168</v>
      </c>
      <c r="CJ8">
        <v>-5.8396844863891602</v>
      </c>
      <c r="CK8">
        <v>-5.9175853729248047</v>
      </c>
      <c r="CL8">
        <v>-5.6356387138366699</v>
      </c>
      <c r="CM8">
        <v>-5.7765650749206543</v>
      </c>
      <c r="CN8">
        <v>-5.0971865653991699</v>
      </c>
      <c r="CO8">
        <v>-4.2121367454528809</v>
      </c>
      <c r="CP8">
        <v>-3.4791131019592285</v>
      </c>
      <c r="CQ8">
        <v>-2.7752819061279297</v>
      </c>
      <c r="CR8">
        <v>-2.2529575824737549</v>
      </c>
      <c r="CS8">
        <v>-2.0619699954986572</v>
      </c>
      <c r="CT8">
        <v>-2.3572835922241211</v>
      </c>
      <c r="CU8">
        <v>-2.8902297019958496</v>
      </c>
      <c r="CV8">
        <v>-3.3572611808776855</v>
      </c>
      <c r="CW8">
        <v>-3.1953966617584229</v>
      </c>
      <c r="CX8">
        <v>-2.538670539855957</v>
      </c>
      <c r="CY8">
        <v>-2.0475728511810303</v>
      </c>
      <c r="CZ8">
        <v>-2.0232136249542236</v>
      </c>
      <c r="DA8">
        <v>-2.5454530715942383</v>
      </c>
      <c r="DB8">
        <v>-2.4402906894683838</v>
      </c>
      <c r="DC8">
        <v>-1.0375845432281494</v>
      </c>
      <c r="DD8">
        <v>-0.99179309606552124</v>
      </c>
      <c r="DE8">
        <v>-1.3892918825149536</v>
      </c>
      <c r="DF8">
        <v>-1.6364151239395142</v>
      </c>
      <c r="DG8">
        <v>-1.9500811100006104</v>
      </c>
      <c r="DH8">
        <v>-1.7462078332901001</v>
      </c>
      <c r="DI8">
        <v>-1.1069686412811279</v>
      </c>
      <c r="DJ8">
        <v>-1.0293385982513428</v>
      </c>
      <c r="DK8">
        <v>-1.4349229335784912</v>
      </c>
      <c r="DL8">
        <v>-1.45963454246521</v>
      </c>
      <c r="DM8">
        <v>-1.2455592155456543</v>
      </c>
      <c r="DN8">
        <v>-0.90181690454483032</v>
      </c>
      <c r="DO8">
        <v>-0.58502751588821411</v>
      </c>
      <c r="DP8">
        <v>-2.7301106601953506E-2</v>
      </c>
      <c r="DQ8">
        <v>0.21511659026145935</v>
      </c>
      <c r="DR8">
        <v>0.80330580472946167</v>
      </c>
      <c r="DS8">
        <v>1.2620992660522461</v>
      </c>
      <c r="DT8">
        <v>1.3484742641448975</v>
      </c>
      <c r="DU8">
        <v>1.1039549112319946</v>
      </c>
      <c r="DV8">
        <v>0.71673184633255005</v>
      </c>
      <c r="DW8">
        <v>0.61728030443191528</v>
      </c>
      <c r="DX8">
        <v>0.26685851812362671</v>
      </c>
      <c r="DY8">
        <v>-5.2291758358478546E-2</v>
      </c>
      <c r="DZ8">
        <v>9.0952217578887939E-2</v>
      </c>
      <c r="EA8">
        <v>0.71289569139480591</v>
      </c>
      <c r="EB8">
        <v>1.3341985940933228</v>
      </c>
      <c r="EC8">
        <v>1.8853341341018677</v>
      </c>
    </row>
    <row r="9" spans="1:133">
      <c r="A9" t="s">
        <v>55</v>
      </c>
      <c r="B9">
        <v>-2.339724063873291</v>
      </c>
      <c r="C9">
        <v>-4.2987427711486816</v>
      </c>
      <c r="D9">
        <v>-4.1479997634887695</v>
      </c>
      <c r="E9">
        <v>-4.1308674812316895</v>
      </c>
      <c r="F9">
        <v>-4.1342592239379883</v>
      </c>
      <c r="G9">
        <v>-4.1374678611755371</v>
      </c>
      <c r="H9">
        <v>-4.141758918762207</v>
      </c>
      <c r="I9">
        <v>-4.1553592681884766</v>
      </c>
      <c r="J9">
        <v>-4.160919189453125</v>
      </c>
      <c r="K9">
        <v>-4.1515364646911621</v>
      </c>
      <c r="L9">
        <v>-4.1436572074890137</v>
      </c>
      <c r="M9">
        <v>-4.1321964263916016</v>
      </c>
      <c r="N9">
        <v>-4.1220369338989258</v>
      </c>
      <c r="O9">
        <v>-4.1361923217773438</v>
      </c>
      <c r="P9">
        <v>-4.1154465675354004</v>
      </c>
      <c r="Q9">
        <v>-4.1108803749084473</v>
      </c>
      <c r="R9">
        <v>-4.1085753440856934</v>
      </c>
      <c r="S9">
        <v>-4.1006178855895996</v>
      </c>
      <c r="T9">
        <v>-4.1012420654296875</v>
      </c>
      <c r="U9">
        <v>-4.0734882354736328</v>
      </c>
      <c r="V9">
        <v>-4.0625901222229004</v>
      </c>
      <c r="W9">
        <v>-4.0632953643798828</v>
      </c>
      <c r="X9">
        <v>-4.0529370307922363</v>
      </c>
      <c r="Y9">
        <v>-4.0390310287475586</v>
      </c>
      <c r="Z9">
        <v>-3.9895288944244385</v>
      </c>
      <c r="AA9">
        <v>-3.731097936630249</v>
      </c>
      <c r="AB9">
        <v>-3.2568733692169189</v>
      </c>
      <c r="AC9">
        <v>-2.9998447895050049</v>
      </c>
      <c r="AD9">
        <v>-2.4982962608337402</v>
      </c>
      <c r="AE9">
        <v>-2.0440530776977539</v>
      </c>
      <c r="AF9">
        <v>-1.7597241401672363</v>
      </c>
      <c r="AG9">
        <v>-1.1162872314453125</v>
      </c>
      <c r="AH9">
        <v>-0.41366779804229736</v>
      </c>
      <c r="AI9">
        <v>6.6764570772647858E-2</v>
      </c>
      <c r="AJ9">
        <v>0.35593169927597046</v>
      </c>
      <c r="AK9">
        <v>0.37735962867736816</v>
      </c>
      <c r="AL9">
        <v>-0.24833986163139343</v>
      </c>
      <c r="AM9">
        <v>-0.9551619291305542</v>
      </c>
      <c r="AN9">
        <v>-2.0200293064117432</v>
      </c>
      <c r="AO9">
        <v>-2.5012993812561035</v>
      </c>
      <c r="AP9">
        <v>-2.9072897434234619</v>
      </c>
      <c r="AQ9">
        <v>-3.5779638290405273</v>
      </c>
      <c r="AR9">
        <v>-4.7147932052612305</v>
      </c>
      <c r="AS9">
        <v>-5.5073380470275879</v>
      </c>
      <c r="AT9">
        <v>-5.0425219535827637</v>
      </c>
      <c r="AU9">
        <v>-3.1891753673553467</v>
      </c>
      <c r="AV9">
        <v>-1.735966682434082</v>
      </c>
      <c r="AW9">
        <v>-1.6623554229736328</v>
      </c>
      <c r="AX9">
        <v>-2.2789523601531982</v>
      </c>
      <c r="AY9">
        <v>-1.6400530338287354</v>
      </c>
      <c r="AZ9">
        <v>-2.6108732223510742</v>
      </c>
      <c r="BA9">
        <v>-3.3296685218811035</v>
      </c>
      <c r="BB9">
        <v>-3.8911712169647217</v>
      </c>
      <c r="BC9">
        <v>-4.486480712890625</v>
      </c>
      <c r="BD9">
        <v>-4.9884724617004395</v>
      </c>
      <c r="BE9">
        <v>-5.2307181358337402</v>
      </c>
      <c r="BF9">
        <v>-5.7359299659729004</v>
      </c>
      <c r="BG9">
        <v>-6.5925960540771484</v>
      </c>
      <c r="BH9">
        <v>-6.6615753173828125</v>
      </c>
      <c r="BI9">
        <v>-6.7655739784240723</v>
      </c>
      <c r="BJ9">
        <v>-6.7720494270324707</v>
      </c>
      <c r="BK9">
        <v>-6.9235906600952148</v>
      </c>
      <c r="BL9">
        <v>-7.2904090881347656</v>
      </c>
      <c r="BM9">
        <v>-7.4061279296875</v>
      </c>
      <c r="BN9">
        <v>-7.3167934417724609</v>
      </c>
      <c r="BO9">
        <v>-7.3893647193908691</v>
      </c>
      <c r="BP9">
        <v>-6.5974011421203613</v>
      </c>
      <c r="BQ9">
        <v>-4.551328182220459</v>
      </c>
      <c r="BR9">
        <v>-6.2905392646789551</v>
      </c>
      <c r="BS9">
        <v>-6.3253340721130371</v>
      </c>
      <c r="BT9">
        <v>-6.9266204833984375</v>
      </c>
      <c r="BU9">
        <v>-6.834996223449707</v>
      </c>
      <c r="BV9">
        <v>-6.9186100959777832</v>
      </c>
      <c r="BW9">
        <v>-6.7921786308288574</v>
      </c>
      <c r="BX9">
        <v>-6.3178176879882813</v>
      </c>
      <c r="BY9">
        <v>-5.9861063957214355</v>
      </c>
      <c r="BZ9">
        <v>-5.997657299041748</v>
      </c>
      <c r="CA9">
        <v>-5.9671597480773926</v>
      </c>
      <c r="CB9">
        <v>-6.0500798225402832</v>
      </c>
      <c r="CC9">
        <v>-5.8804631233215332</v>
      </c>
      <c r="CD9">
        <v>-5.6338796615600586</v>
      </c>
      <c r="CE9">
        <v>-5.1801595687866211</v>
      </c>
      <c r="CF9">
        <v>-4.5697674751281738</v>
      </c>
      <c r="CG9">
        <v>-4.13330078125</v>
      </c>
      <c r="CH9">
        <v>-4.0800719261169434</v>
      </c>
      <c r="CI9">
        <v>-4.0749416351318359</v>
      </c>
      <c r="CJ9">
        <v>-3.8952517509460449</v>
      </c>
      <c r="CK9">
        <v>-3.8303444385528564</v>
      </c>
      <c r="CL9">
        <v>-3.8992240428924561</v>
      </c>
      <c r="CM9">
        <v>-4.0358715057373047</v>
      </c>
      <c r="CN9">
        <v>-4.628511905670166</v>
      </c>
      <c r="CO9">
        <v>-5.3223519325256348</v>
      </c>
      <c r="CP9">
        <v>-5.6550989151000977</v>
      </c>
      <c r="CQ9">
        <v>-5.7919425964355469</v>
      </c>
      <c r="CR9">
        <v>-6.0074806213378906</v>
      </c>
      <c r="CS9">
        <v>-5.9202685356140137</v>
      </c>
      <c r="CT9">
        <v>-5.2713241577148438</v>
      </c>
      <c r="CU9">
        <v>-4.7486753463745117</v>
      </c>
      <c r="CV9">
        <v>-4.5470271110534668</v>
      </c>
      <c r="CW9">
        <v>-4.6565017700195313</v>
      </c>
      <c r="CX9">
        <v>-4.8524055480957031</v>
      </c>
      <c r="CY9">
        <v>-4.2738819122314453</v>
      </c>
      <c r="CZ9">
        <v>-3.5447292327880859</v>
      </c>
      <c r="DA9">
        <v>-3.2335822582244873</v>
      </c>
      <c r="DB9">
        <v>-2.5269651412963867</v>
      </c>
      <c r="DC9">
        <v>-1.7123980522155762</v>
      </c>
      <c r="DD9">
        <v>-2.1961359977722168</v>
      </c>
      <c r="DE9">
        <v>-2.8996896743774414</v>
      </c>
      <c r="DF9">
        <v>-2.5103490352630615</v>
      </c>
      <c r="DG9">
        <v>-2.6783826351165771</v>
      </c>
      <c r="DH9">
        <v>-2.6385593414306641</v>
      </c>
      <c r="DI9">
        <v>-2.9508123397827148</v>
      </c>
      <c r="DJ9">
        <v>-3.0641994476318359</v>
      </c>
      <c r="DK9">
        <v>-2.922250509262085</v>
      </c>
      <c r="DL9">
        <v>-2.7818202972412109</v>
      </c>
      <c r="DM9">
        <v>-2.6938517093658447</v>
      </c>
      <c r="DN9">
        <v>-2.9715132713317871</v>
      </c>
      <c r="DO9">
        <v>-3.2776312828063965</v>
      </c>
      <c r="DP9">
        <v>-3.7313990592956543</v>
      </c>
      <c r="DQ9">
        <v>-3.211742639541626</v>
      </c>
      <c r="DR9">
        <v>-3.6900639533996582</v>
      </c>
      <c r="DS9">
        <v>-2.7810914516448975</v>
      </c>
      <c r="DT9">
        <v>-3.1019253730773926</v>
      </c>
      <c r="DU9">
        <v>-2.4825029373168945</v>
      </c>
      <c r="DV9">
        <v>-1.4769718647003174</v>
      </c>
      <c r="DW9">
        <v>-1.6493192911148071</v>
      </c>
      <c r="DX9">
        <v>-2.3265149593353271</v>
      </c>
      <c r="DY9">
        <v>-2.6336991786956787</v>
      </c>
      <c r="DZ9">
        <v>-2.3566603660583496</v>
      </c>
      <c r="EA9">
        <v>-2.0853645801544189</v>
      </c>
      <c r="EB9">
        <v>-1.8469051122665405</v>
      </c>
      <c r="EC9">
        <v>-1.6445878744125366</v>
      </c>
    </row>
    <row r="10" spans="1:133">
      <c r="A10" t="s">
        <v>56</v>
      </c>
      <c r="B10">
        <v>-2.4229285717010498</v>
      </c>
      <c r="C10">
        <v>-3.9784047603607178</v>
      </c>
      <c r="D10">
        <v>-3.6993663311004639</v>
      </c>
      <c r="E10">
        <v>-3.738145112991333</v>
      </c>
      <c r="F10">
        <v>-3.7337369918823242</v>
      </c>
      <c r="G10">
        <v>-3.7308568954467773</v>
      </c>
      <c r="H10">
        <v>-3.7284598350524902</v>
      </c>
      <c r="I10">
        <v>-3.6806635856628418</v>
      </c>
      <c r="J10">
        <v>-3.6327471733093262</v>
      </c>
      <c r="K10">
        <v>-3.6303317546844482</v>
      </c>
      <c r="L10">
        <v>-3.6275153160095215</v>
      </c>
      <c r="M10">
        <v>-3.6219489574432373</v>
      </c>
      <c r="N10">
        <v>-3.5968558788299561</v>
      </c>
      <c r="O10">
        <v>-3.5180392265319824</v>
      </c>
      <c r="P10">
        <v>-3.4939637184143066</v>
      </c>
      <c r="Q10">
        <v>-3.4180417060852051</v>
      </c>
      <c r="R10">
        <v>-3.3937370777130127</v>
      </c>
      <c r="S10">
        <v>-3.3807029724121094</v>
      </c>
      <c r="T10">
        <v>-3.3791172504425049</v>
      </c>
      <c r="U10">
        <v>-3.3556735515594482</v>
      </c>
      <c r="V10">
        <v>-3.3463807106018066</v>
      </c>
      <c r="W10">
        <v>-3.345961332321167</v>
      </c>
      <c r="X10">
        <v>-3.3472895622253418</v>
      </c>
      <c r="Y10">
        <v>-3.3524494171142578</v>
      </c>
      <c r="Z10">
        <v>-3.2193033695220947</v>
      </c>
      <c r="AA10">
        <v>-3.0397214889526367</v>
      </c>
      <c r="AB10">
        <v>-3.1514556407928467</v>
      </c>
      <c r="AC10">
        <v>-2.4064381122589111</v>
      </c>
      <c r="AD10">
        <v>-2.2004897594451904</v>
      </c>
      <c r="AE10">
        <v>-2.3776235580444336</v>
      </c>
      <c r="AF10">
        <v>-1.979857325553894</v>
      </c>
      <c r="AG10">
        <v>-2.0071814060211182</v>
      </c>
      <c r="AH10">
        <v>-1.8476694822311401</v>
      </c>
      <c r="AI10">
        <v>-1.5516089200973511</v>
      </c>
      <c r="AJ10">
        <v>-1.4419395923614502</v>
      </c>
      <c r="AK10">
        <v>-1.4992315769195557</v>
      </c>
      <c r="AL10">
        <v>-1.2697150707244873</v>
      </c>
      <c r="AM10">
        <v>-1.562321662902832</v>
      </c>
      <c r="AN10">
        <v>-1.1618434190750122</v>
      </c>
      <c r="AO10">
        <v>-1.3354521989822388</v>
      </c>
      <c r="AP10">
        <v>-1.2946031093597412</v>
      </c>
      <c r="AQ10">
        <v>-1.3706445693969727</v>
      </c>
      <c r="AR10">
        <v>-1.6540852785110474</v>
      </c>
      <c r="AS10">
        <v>-1.5905239582061768</v>
      </c>
      <c r="AT10">
        <v>-0.7695159912109375</v>
      </c>
      <c r="AU10">
        <v>0.99959820508956909</v>
      </c>
      <c r="AV10">
        <v>4.213958740234375</v>
      </c>
      <c r="AW10">
        <v>6.6838188171386719</v>
      </c>
      <c r="AX10">
        <v>10.264064788818359</v>
      </c>
      <c r="AY10">
        <v>12.195626258850098</v>
      </c>
      <c r="AZ10">
        <v>16.255668640136719</v>
      </c>
      <c r="BA10">
        <v>18.815637588500977</v>
      </c>
      <c r="BB10">
        <v>20.387763977050781</v>
      </c>
      <c r="BC10">
        <v>21.033029556274414</v>
      </c>
      <c r="BD10">
        <v>21.038410186767578</v>
      </c>
      <c r="BE10">
        <v>21.03076171875</v>
      </c>
      <c r="BF10">
        <v>21.026371002197266</v>
      </c>
      <c r="BG10">
        <v>20.929315567016602</v>
      </c>
      <c r="BH10">
        <v>20.845964431762695</v>
      </c>
      <c r="BI10">
        <v>19.933506011962891</v>
      </c>
      <c r="BJ10">
        <v>20.417430877685547</v>
      </c>
      <c r="BK10">
        <v>19.336540222167969</v>
      </c>
      <c r="BL10">
        <v>13.459003448486328</v>
      </c>
      <c r="BM10">
        <v>8.9038829803466797</v>
      </c>
      <c r="BN10">
        <v>7.8850932121276855</v>
      </c>
      <c r="BO10">
        <v>6.7672667503356934</v>
      </c>
      <c r="BP10">
        <v>5.5023984909057617</v>
      </c>
      <c r="BQ10">
        <v>3.6832737922668457</v>
      </c>
      <c r="BR10">
        <v>4.3478202819824219</v>
      </c>
      <c r="BS10">
        <v>3.975623607635498</v>
      </c>
      <c r="BT10">
        <v>5.048978328704834</v>
      </c>
      <c r="BU10">
        <v>5.909144401550293</v>
      </c>
      <c r="BV10">
        <v>6.4930262565612793</v>
      </c>
      <c r="BW10">
        <v>6.2147326469421387</v>
      </c>
      <c r="BX10">
        <v>5.2985324859619141</v>
      </c>
      <c r="BY10">
        <v>4.6591997146606445</v>
      </c>
      <c r="BZ10">
        <v>4.0177693367004395</v>
      </c>
      <c r="CA10">
        <v>3.6662223339080811</v>
      </c>
      <c r="CB10">
        <v>2.8486793041229248</v>
      </c>
      <c r="CC10">
        <v>2.030951976776123</v>
      </c>
      <c r="CD10">
        <v>1.7216919660568237</v>
      </c>
      <c r="CE10">
        <v>2.085498571395874</v>
      </c>
      <c r="CF10">
        <v>2.3318736553192139</v>
      </c>
      <c r="CG10">
        <v>2.1419665813446045</v>
      </c>
      <c r="CH10">
        <v>1.9783446788787842</v>
      </c>
      <c r="CI10">
        <v>1.8146959543228149</v>
      </c>
      <c r="CJ10">
        <v>1.5312283039093018</v>
      </c>
      <c r="CK10">
        <v>1.4030742645263672</v>
      </c>
      <c r="CL10">
        <v>1.6895631551742554</v>
      </c>
      <c r="CM10">
        <v>2.3090095520019531</v>
      </c>
      <c r="CN10">
        <v>2.11576247215271</v>
      </c>
      <c r="CO10">
        <v>2.6737120151519775</v>
      </c>
      <c r="CP10">
        <v>1.8930821418762207</v>
      </c>
      <c r="CQ10">
        <v>1.8001828193664551</v>
      </c>
      <c r="CR10">
        <v>3.0991356372833252</v>
      </c>
      <c r="CS10">
        <v>3.4836061000823975</v>
      </c>
      <c r="CT10">
        <v>2.7110235691070557</v>
      </c>
      <c r="CU10">
        <v>1.4226540327072144</v>
      </c>
      <c r="CV10">
        <v>0.95353585481643677</v>
      </c>
      <c r="CW10">
        <v>0.93650525808334351</v>
      </c>
      <c r="CX10">
        <v>0.24695907533168793</v>
      </c>
      <c r="CY10">
        <v>-0.63353866338729858</v>
      </c>
      <c r="CZ10">
        <v>-0.89083439111709595</v>
      </c>
      <c r="DA10">
        <v>-0.84988540410995483</v>
      </c>
      <c r="DB10">
        <v>0.50369441509246826</v>
      </c>
      <c r="DC10">
        <v>0.39693337678909302</v>
      </c>
      <c r="DD10">
        <v>-0.81292188167572021</v>
      </c>
      <c r="DE10">
        <v>-0.82222425937652588</v>
      </c>
      <c r="DF10">
        <v>-1.4769034385681152</v>
      </c>
      <c r="DG10">
        <v>-0.81486344337463379</v>
      </c>
      <c r="DH10">
        <v>-0.42545533180236816</v>
      </c>
      <c r="DI10">
        <v>-0.69517260789871216</v>
      </c>
      <c r="DJ10">
        <v>-1.2419235706329346</v>
      </c>
      <c r="DK10">
        <v>-1.1005651950836182</v>
      </c>
      <c r="DL10">
        <v>-0.44859755039215088</v>
      </c>
      <c r="DM10">
        <v>-0.40046915411949158</v>
      </c>
      <c r="DN10">
        <v>-1.1017144918441772</v>
      </c>
      <c r="DO10">
        <v>-1.3550777435302734</v>
      </c>
      <c r="DP10">
        <v>-1.0313540697097778</v>
      </c>
      <c r="DQ10">
        <v>-0.46950751543045044</v>
      </c>
      <c r="DR10">
        <v>-1.2483587265014648</v>
      </c>
      <c r="DS10">
        <v>-1.6626667976379395</v>
      </c>
      <c r="DT10">
        <v>-1.3889936208724976</v>
      </c>
      <c r="DU10">
        <v>-0.56682300567626953</v>
      </c>
      <c r="DV10">
        <v>-0.7643093466758728</v>
      </c>
      <c r="DW10">
        <v>-1.298222541809082</v>
      </c>
      <c r="DX10">
        <v>-1.4166655540466309</v>
      </c>
      <c r="DY10">
        <v>-0.91351217031478882</v>
      </c>
      <c r="DZ10">
        <v>-0.21407005190849304</v>
      </c>
      <c r="EA10">
        <v>-0.14568035304546356</v>
      </c>
      <c r="EB10">
        <v>-0.54649645090103149</v>
      </c>
      <c r="EC10">
        <v>-0.57430285215377808</v>
      </c>
    </row>
    <row r="11" spans="1:133">
      <c r="A11" t="s">
        <v>57</v>
      </c>
      <c r="B11">
        <v>-7.5558431446552277E-2</v>
      </c>
      <c r="C11">
        <v>2.6136579513549805</v>
      </c>
      <c r="D11">
        <v>2.3814091682434082</v>
      </c>
      <c r="E11">
        <v>2.408078670501709</v>
      </c>
      <c r="F11">
        <v>2.4015717506408691</v>
      </c>
      <c r="G11">
        <v>2.3978085517883301</v>
      </c>
      <c r="H11">
        <v>2.4332435131072998</v>
      </c>
      <c r="I11">
        <v>2.5090820789337158</v>
      </c>
      <c r="J11">
        <v>2.5645895004272461</v>
      </c>
      <c r="K11">
        <v>2.5693535804748535</v>
      </c>
      <c r="L11">
        <v>2.5664434432983398</v>
      </c>
      <c r="M11">
        <v>2.5659825801849365</v>
      </c>
      <c r="N11">
        <v>2.5670404434204102</v>
      </c>
      <c r="O11">
        <v>2.5775876045227051</v>
      </c>
      <c r="P11">
        <v>2.5794515609741211</v>
      </c>
      <c r="Q11">
        <v>2.5860495567321777</v>
      </c>
      <c r="R11">
        <v>2.5883181095123291</v>
      </c>
      <c r="S11">
        <v>2.5838766098022461</v>
      </c>
      <c r="T11">
        <v>2.5834898948669434</v>
      </c>
      <c r="U11">
        <v>2.6076655387878418</v>
      </c>
      <c r="V11">
        <v>2.6170191764831543</v>
      </c>
      <c r="W11">
        <v>2.616915225982666</v>
      </c>
      <c r="X11">
        <v>2.6230599880218506</v>
      </c>
      <c r="Y11">
        <v>2.6297280788421631</v>
      </c>
      <c r="Z11">
        <v>2.6533622741699219</v>
      </c>
      <c r="AA11">
        <v>2.7599928379058838</v>
      </c>
      <c r="AB11">
        <v>2.9598128795623779</v>
      </c>
      <c r="AC11">
        <v>3.1481659412384033</v>
      </c>
      <c r="AD11">
        <v>3.1490375995635986</v>
      </c>
      <c r="AE11">
        <v>3.3059923648834229</v>
      </c>
      <c r="AF11">
        <v>3.4012291431427002</v>
      </c>
      <c r="AG11">
        <v>3.6206576824188232</v>
      </c>
      <c r="AH11">
        <v>3.9202425479888916</v>
      </c>
      <c r="AI11">
        <v>4.1055002212524414</v>
      </c>
      <c r="AJ11">
        <v>4.1290631294250488</v>
      </c>
      <c r="AK11">
        <v>4.0139021873474121</v>
      </c>
      <c r="AL11">
        <v>3.5882129669189453</v>
      </c>
      <c r="AM11">
        <v>2.6932687759399414</v>
      </c>
      <c r="AN11">
        <v>2.1446800231933594</v>
      </c>
      <c r="AO11">
        <v>2.7579026222229004</v>
      </c>
      <c r="AP11">
        <v>2.8268518447875977</v>
      </c>
      <c r="AQ11">
        <v>3.1136233806610107</v>
      </c>
      <c r="AR11">
        <v>3.5168402194976807</v>
      </c>
      <c r="AS11">
        <v>3.7262439727783203</v>
      </c>
      <c r="AT11">
        <v>3.5046229362487793</v>
      </c>
      <c r="AU11">
        <v>3.0163061618804932</v>
      </c>
      <c r="AV11">
        <v>3.1777536869049072</v>
      </c>
      <c r="AW11">
        <v>3.1626441478729248</v>
      </c>
      <c r="AX11">
        <v>3.7898170948028564</v>
      </c>
      <c r="AY11">
        <v>3.4312965869903564</v>
      </c>
      <c r="AZ11">
        <v>3.171619176864624</v>
      </c>
      <c r="BA11">
        <v>3.5736269950866699</v>
      </c>
      <c r="BB11">
        <v>4.0960965156555176</v>
      </c>
      <c r="BC11">
        <v>4.8945960998535156</v>
      </c>
      <c r="BD11">
        <v>5.8266291618347168</v>
      </c>
      <c r="BE11">
        <v>6.3907742500305176</v>
      </c>
      <c r="BF11">
        <v>6.6047210693359375</v>
      </c>
      <c r="BG11">
        <v>6.7398037910461426</v>
      </c>
      <c r="BH11">
        <v>6.7534189224243164</v>
      </c>
      <c r="BI11">
        <v>6.7173542976379395</v>
      </c>
      <c r="BJ11">
        <v>6.3892192840576172</v>
      </c>
      <c r="BK11">
        <v>6.0082764625549316</v>
      </c>
      <c r="BL11">
        <v>4.336489200592041</v>
      </c>
      <c r="BM11">
        <v>2.9761583805084229</v>
      </c>
      <c r="BN11">
        <v>2.8391904830932617</v>
      </c>
      <c r="BO11">
        <v>3.0718414783477783</v>
      </c>
      <c r="BP11">
        <v>2.4161190986633301</v>
      </c>
      <c r="BQ11">
        <v>0.8428577184677124</v>
      </c>
      <c r="BR11">
        <v>1.6220744848251343</v>
      </c>
      <c r="BS11">
        <v>1.6516320705413818</v>
      </c>
      <c r="BT11">
        <v>2.36553955078125</v>
      </c>
      <c r="BU11">
        <v>2.5867385864257813</v>
      </c>
      <c r="BV11">
        <v>2.1106364727020264</v>
      </c>
      <c r="BW11">
        <v>1.547457218170166</v>
      </c>
      <c r="BX11">
        <v>1.3975000381469727</v>
      </c>
      <c r="BY11">
        <v>1.6153069734573364</v>
      </c>
      <c r="BZ11">
        <v>1.544819712638855</v>
      </c>
      <c r="CA11">
        <v>1.5353245735168457</v>
      </c>
      <c r="CB11">
        <v>0.70702952146530151</v>
      </c>
      <c r="CC11">
        <v>1.0393712520599365</v>
      </c>
      <c r="CD11">
        <v>0.98006004095077515</v>
      </c>
      <c r="CE11">
        <v>1.1713289022445679</v>
      </c>
      <c r="CF11">
        <v>0.62081229686737061</v>
      </c>
      <c r="CG11">
        <v>-0.14035959541797638</v>
      </c>
      <c r="CH11">
        <v>-7.6973050832748413E-2</v>
      </c>
      <c r="CI11">
        <v>0.13211801648139954</v>
      </c>
      <c r="CJ11">
        <v>3.9114706218242645E-2</v>
      </c>
      <c r="CK11">
        <v>-0.44423386454582214</v>
      </c>
      <c r="CL11">
        <v>-0.28917795419692993</v>
      </c>
      <c r="CM11">
        <v>-0.43686109781265259</v>
      </c>
      <c r="CN11">
        <v>-0.54205691814422607</v>
      </c>
      <c r="CO11">
        <v>0.13910593092441559</v>
      </c>
      <c r="CP11">
        <v>0.37357547879219055</v>
      </c>
      <c r="CQ11">
        <v>0.85941404104232788</v>
      </c>
      <c r="CR11">
        <v>1.3502936363220215</v>
      </c>
      <c r="CS11">
        <v>1.5490022897720337</v>
      </c>
      <c r="CT11">
        <v>1.5783185958862305</v>
      </c>
      <c r="CU11">
        <v>1.416875958442688</v>
      </c>
      <c r="CV11">
        <v>1.7852507829666138</v>
      </c>
      <c r="CW11">
        <v>2.1936912536621094</v>
      </c>
      <c r="CX11">
        <v>1.8531793355941772</v>
      </c>
      <c r="CY11">
        <v>1.5428684949874878</v>
      </c>
      <c r="CZ11">
        <v>1.9179995059967041</v>
      </c>
      <c r="DA11">
        <v>2.4394593238830566</v>
      </c>
      <c r="DB11">
        <v>2.0400278568267822</v>
      </c>
      <c r="DC11">
        <v>2.9205594062805176</v>
      </c>
      <c r="DD11">
        <v>2.3961935043334961</v>
      </c>
      <c r="DE11">
        <v>2.0875058174133301</v>
      </c>
      <c r="DF11">
        <v>2.3454697132110596</v>
      </c>
      <c r="DG11">
        <v>2.4534931182861328</v>
      </c>
      <c r="DH11">
        <v>2.1249921321868896</v>
      </c>
      <c r="DI11">
        <v>1.3488001823425293</v>
      </c>
      <c r="DJ11">
        <v>0.69619590044021606</v>
      </c>
      <c r="DK11">
        <v>8.1355959177017212E-2</v>
      </c>
      <c r="DL11">
        <v>-0.70559132099151611</v>
      </c>
      <c r="DM11">
        <v>-0.97919970750808716</v>
      </c>
      <c r="DN11">
        <v>-0.13300806283950806</v>
      </c>
      <c r="DO11">
        <v>1.0688385963439941</v>
      </c>
      <c r="DP11">
        <v>1.8615074157714844</v>
      </c>
      <c r="DQ11">
        <v>3.0857067108154297</v>
      </c>
      <c r="DR11">
        <v>1.7264466285705566</v>
      </c>
      <c r="DS11">
        <v>2.2033171653747559</v>
      </c>
      <c r="DT11">
        <v>2.1945500373840332</v>
      </c>
      <c r="DU11">
        <v>2.3906171321868896</v>
      </c>
      <c r="DV11">
        <v>3.1538329124450684</v>
      </c>
      <c r="DW11">
        <v>3.4624898433685303</v>
      </c>
      <c r="DX11">
        <v>3.7564268112182617</v>
      </c>
      <c r="DY11">
        <v>3.9659469127655029</v>
      </c>
      <c r="DZ11">
        <v>3.774815559387207</v>
      </c>
      <c r="EA11">
        <v>3.3315024375915527</v>
      </c>
      <c r="EB11">
        <v>3.0143201351165771</v>
      </c>
      <c r="EC11">
        <v>2.6043136119842529</v>
      </c>
    </row>
    <row r="12" spans="1:133">
      <c r="A12" t="s">
        <v>58</v>
      </c>
      <c r="B12">
        <v>2.6225125789642334</v>
      </c>
      <c r="C12">
        <v>-0.51716142892837524</v>
      </c>
      <c r="D12">
        <v>-0.63456255197525024</v>
      </c>
      <c r="E12">
        <v>-0.61427152156829834</v>
      </c>
      <c r="F12">
        <v>-0.62449735403060913</v>
      </c>
      <c r="G12">
        <v>-0.63575500249862671</v>
      </c>
      <c r="H12">
        <v>-0.66329455375671387</v>
      </c>
      <c r="I12">
        <v>-0.68305474519729614</v>
      </c>
      <c r="J12">
        <v>-0.67948949337005615</v>
      </c>
      <c r="K12">
        <v>-0.66805976629257202</v>
      </c>
      <c r="L12">
        <v>-0.65614151954650879</v>
      </c>
      <c r="M12">
        <v>-0.64072519540786743</v>
      </c>
      <c r="N12">
        <v>-0.62639701366424561</v>
      </c>
      <c r="O12">
        <v>-0.64442998170852661</v>
      </c>
      <c r="P12">
        <v>-0.62032037973403931</v>
      </c>
      <c r="Q12">
        <v>-0.62276595830917358</v>
      </c>
      <c r="R12">
        <v>-0.6224561333656311</v>
      </c>
      <c r="S12">
        <v>-0.61118435859680176</v>
      </c>
      <c r="T12">
        <v>-0.61278271675109863</v>
      </c>
      <c r="U12">
        <v>-0.59168148040771484</v>
      </c>
      <c r="V12">
        <v>-0.58389604091644287</v>
      </c>
      <c r="W12">
        <v>-0.58566808700561523</v>
      </c>
      <c r="X12">
        <v>-0.58406656980514526</v>
      </c>
      <c r="Y12">
        <v>-0.56849145889282227</v>
      </c>
      <c r="Z12">
        <v>-0.4932081401348114</v>
      </c>
      <c r="AA12">
        <v>-0.28857380151748657</v>
      </c>
      <c r="AB12">
        <v>-4.1885670274496078E-2</v>
      </c>
      <c r="AC12">
        <v>0.2383318692445755</v>
      </c>
      <c r="AD12">
        <v>1.3489973545074463</v>
      </c>
      <c r="AE12">
        <v>1.3502675294876099</v>
      </c>
      <c r="AF12">
        <v>1.253781795501709</v>
      </c>
      <c r="AG12">
        <v>1.1959505081176758</v>
      </c>
      <c r="AH12">
        <v>1.2484885454177856</v>
      </c>
      <c r="AI12">
        <v>1.2153929471969604</v>
      </c>
      <c r="AJ12">
        <v>0.94180816411972046</v>
      </c>
      <c r="AK12">
        <v>0.48202544450759888</v>
      </c>
      <c r="AL12">
        <v>8.6193785071372986E-2</v>
      </c>
      <c r="AM12">
        <v>-0.35607793927192688</v>
      </c>
      <c r="AN12">
        <v>-1.65462327003479</v>
      </c>
      <c r="AO12">
        <v>-1.8540865182876587</v>
      </c>
      <c r="AP12">
        <v>-2.630366325378418</v>
      </c>
      <c r="AQ12">
        <v>-3.0070939064025879</v>
      </c>
      <c r="AR12">
        <v>-3.1500210762023926</v>
      </c>
      <c r="AS12">
        <v>-2.4457588195800781</v>
      </c>
      <c r="AT12">
        <v>-0.25109377503395081</v>
      </c>
      <c r="AU12">
        <v>2.9533271789550781</v>
      </c>
      <c r="AV12">
        <v>3.9643802642822266</v>
      </c>
      <c r="AW12">
        <v>4.9427900314331055</v>
      </c>
      <c r="AX12">
        <v>5.1485490798950195</v>
      </c>
      <c r="AY12">
        <v>5.5520634651184082</v>
      </c>
      <c r="AZ12">
        <v>6.1539139747619629</v>
      </c>
      <c r="BA12">
        <v>6.1336021423339844</v>
      </c>
      <c r="BB12">
        <v>6.0955252647399902</v>
      </c>
      <c r="BC12">
        <v>6.0834388732910156</v>
      </c>
      <c r="BD12">
        <v>6.105499267578125</v>
      </c>
      <c r="BE12">
        <v>6.2694625854492188</v>
      </c>
      <c r="BF12">
        <v>6.3348517417907715</v>
      </c>
      <c r="BG12">
        <v>5.7410597801208496</v>
      </c>
      <c r="BH12">
        <v>5.7677111625671387</v>
      </c>
      <c r="BI12">
        <v>5.7365574836730957</v>
      </c>
      <c r="BJ12">
        <v>5.2707171440124512</v>
      </c>
      <c r="BK12">
        <v>5.2149467468261719</v>
      </c>
      <c r="BL12">
        <v>3.9997730255126953</v>
      </c>
      <c r="BM12">
        <v>2.9423959255218506</v>
      </c>
      <c r="BN12">
        <v>2.531982421875</v>
      </c>
      <c r="BO12">
        <v>1.8701572418212891</v>
      </c>
      <c r="BP12">
        <v>1.8859381675720215</v>
      </c>
      <c r="BQ12">
        <v>3.8558530807495117</v>
      </c>
      <c r="BR12">
        <v>1.1179521083831787</v>
      </c>
      <c r="BS12">
        <v>0.46653836965560913</v>
      </c>
      <c r="BT12">
        <v>-0.35815533995628357</v>
      </c>
      <c r="BU12">
        <v>-0.66992223262786865</v>
      </c>
      <c r="BV12">
        <v>-1.9324902296066284</v>
      </c>
      <c r="BW12">
        <v>-2.6386537551879883</v>
      </c>
      <c r="BX12">
        <v>-2.2439775466918945</v>
      </c>
      <c r="BY12">
        <v>-1.9398305416107178</v>
      </c>
      <c r="BZ12">
        <v>-2.0130171775817871</v>
      </c>
      <c r="CA12">
        <v>-1.6817125082015991</v>
      </c>
      <c r="CB12">
        <v>-2.7245969772338867</v>
      </c>
      <c r="CC12">
        <v>-2.0216238498687744</v>
      </c>
      <c r="CD12">
        <v>-1.2142409086227417</v>
      </c>
      <c r="CE12">
        <v>-0.1896224319934845</v>
      </c>
      <c r="CF12">
        <v>0.31215476989746094</v>
      </c>
      <c r="CG12">
        <v>0.54104900360107422</v>
      </c>
      <c r="CH12">
        <v>0.88677084445953369</v>
      </c>
      <c r="CI12">
        <v>1.0020239353179932</v>
      </c>
      <c r="CJ12">
        <v>1.0448940992355347</v>
      </c>
      <c r="CK12">
        <v>1.0873441696166992</v>
      </c>
      <c r="CL12">
        <v>1.3224183320999146</v>
      </c>
      <c r="CM12">
        <v>0.55581945180892944</v>
      </c>
      <c r="CN12">
        <v>0.95244002342224121</v>
      </c>
      <c r="CO12">
        <v>0.94662642478942871</v>
      </c>
      <c r="CP12">
        <v>1.1560735702514648</v>
      </c>
      <c r="CQ12">
        <v>0.99344837665557861</v>
      </c>
      <c r="CR12">
        <v>0.74181878566741943</v>
      </c>
      <c r="CS12">
        <v>0.21791702508926392</v>
      </c>
      <c r="CT12">
        <v>0.36827334761619568</v>
      </c>
      <c r="CU12">
        <v>0.70622313022613525</v>
      </c>
      <c r="CV12">
        <v>0.75729024410247803</v>
      </c>
      <c r="CW12">
        <v>0.43019700050354004</v>
      </c>
      <c r="CX12">
        <v>-0.50790959596633911</v>
      </c>
      <c r="CY12">
        <v>-1.7045937776565552</v>
      </c>
      <c r="CZ12">
        <v>-2.5493037700653076</v>
      </c>
      <c r="DA12">
        <v>-4.033665657043457</v>
      </c>
      <c r="DB12">
        <v>-3.6669280529022217</v>
      </c>
      <c r="DC12">
        <v>-2.5800955295562744</v>
      </c>
      <c r="DD12">
        <v>-3.6250870227813721</v>
      </c>
      <c r="DE12">
        <v>-4.2141323089599609</v>
      </c>
      <c r="DF12">
        <v>-3.6919021606445313</v>
      </c>
      <c r="DG12">
        <v>-4.2939572334289551</v>
      </c>
      <c r="DH12">
        <v>-4.0290565490722656</v>
      </c>
      <c r="DI12">
        <v>-4.3770232200622559</v>
      </c>
      <c r="DJ12">
        <v>-4.790316104888916</v>
      </c>
      <c r="DK12">
        <v>-4.3717789649963379</v>
      </c>
      <c r="DL12">
        <v>-3.6311898231506348</v>
      </c>
      <c r="DM12">
        <v>-2.9981553554534912</v>
      </c>
      <c r="DN12">
        <v>-2.3100986480712891</v>
      </c>
      <c r="DO12">
        <v>-2.2043919563293457</v>
      </c>
      <c r="DP12">
        <v>-2.832381010055542</v>
      </c>
      <c r="DQ12">
        <v>-1.9030177593231201</v>
      </c>
      <c r="DR12">
        <v>-3.1295046806335449</v>
      </c>
      <c r="DS12">
        <v>-2.7254831790924072</v>
      </c>
      <c r="DT12">
        <v>-3.6879358291625977</v>
      </c>
      <c r="DU12">
        <v>-3.6518809795379639</v>
      </c>
      <c r="DV12">
        <v>-3.6619157791137695</v>
      </c>
      <c r="DW12">
        <v>-4.1367206573486328</v>
      </c>
      <c r="DX12">
        <v>-5.7377834320068359</v>
      </c>
      <c r="DY12">
        <v>-6.3347253799438477</v>
      </c>
      <c r="DZ12">
        <v>-5.4184913635253906</v>
      </c>
      <c r="EA12">
        <v>-4.8613724708557129</v>
      </c>
      <c r="EB12">
        <v>-4.9483652114868164</v>
      </c>
      <c r="EC12">
        <v>-4.9398541450500488</v>
      </c>
    </row>
    <row r="13" spans="1:133">
      <c r="A13" t="s">
        <v>59</v>
      </c>
      <c r="B13">
        <v>-8.4418163299560547</v>
      </c>
      <c r="C13">
        <v>-8.6249704360961914</v>
      </c>
      <c r="D13">
        <v>-8.8648195266723633</v>
      </c>
      <c r="E13">
        <v>-8.8652992248535156</v>
      </c>
      <c r="F13">
        <v>-8.8652992248535156</v>
      </c>
      <c r="G13">
        <v>-8.8652992248535156</v>
      </c>
      <c r="H13">
        <v>-8.8652992248535156</v>
      </c>
      <c r="I13">
        <v>-8.8652992248535156</v>
      </c>
      <c r="J13">
        <v>-8.8652992248535156</v>
      </c>
      <c r="K13">
        <v>-8.864811897277832</v>
      </c>
      <c r="L13">
        <v>-8.8645353317260742</v>
      </c>
      <c r="M13">
        <v>-8.8652992248535156</v>
      </c>
      <c r="N13">
        <v>-8.8652992248535156</v>
      </c>
      <c r="O13">
        <v>-8.8652992248535156</v>
      </c>
      <c r="P13">
        <v>-8.8652992248535156</v>
      </c>
      <c r="Q13">
        <v>-8.8652992248535156</v>
      </c>
      <c r="R13">
        <v>-8.8652992248535156</v>
      </c>
      <c r="S13">
        <v>-8.8652992248535156</v>
      </c>
      <c r="T13">
        <v>-8.8652992248535156</v>
      </c>
      <c r="U13">
        <v>-8.8652992248535156</v>
      </c>
      <c r="V13">
        <v>-8.8652992248535156</v>
      </c>
      <c r="W13">
        <v>-8.8652992248535156</v>
      </c>
      <c r="X13">
        <v>-8.8652992248535156</v>
      </c>
      <c r="Y13">
        <v>-8.8652992248535156</v>
      </c>
      <c r="Z13">
        <v>-8.8652992248535156</v>
      </c>
      <c r="AA13">
        <v>-8.8652992248535156</v>
      </c>
      <c r="AB13">
        <v>-8.7948637008666992</v>
      </c>
      <c r="AC13">
        <v>-8.3301801681518555</v>
      </c>
      <c r="AD13">
        <v>-7.6781425476074219</v>
      </c>
      <c r="AE13">
        <v>-7.8594098091125488</v>
      </c>
      <c r="AF13">
        <v>-7.3510756492614746</v>
      </c>
      <c r="AG13">
        <v>-7.683833122253418</v>
      </c>
      <c r="AH13">
        <v>-7.6909074783325195</v>
      </c>
      <c r="AI13">
        <v>-7.3485774993896484</v>
      </c>
      <c r="AJ13">
        <v>-7.1531357765197754</v>
      </c>
      <c r="AK13">
        <v>-7.4048123359680176</v>
      </c>
      <c r="AL13">
        <v>-7.5497837066650391</v>
      </c>
      <c r="AM13">
        <v>-7.5700397491455078</v>
      </c>
      <c r="AN13">
        <v>-7.0847339630126953</v>
      </c>
      <c r="AO13">
        <v>-7.7979211807250977</v>
      </c>
      <c r="AP13">
        <v>-7.9290695190429688</v>
      </c>
      <c r="AQ13">
        <v>-8.0143251419067383</v>
      </c>
      <c r="AR13">
        <v>-8.0349826812744141</v>
      </c>
      <c r="AS13">
        <v>-8.2288713455200195</v>
      </c>
      <c r="AT13">
        <v>-7.5851845741271973</v>
      </c>
      <c r="AU13">
        <v>-5.3136930465698242</v>
      </c>
      <c r="AV13">
        <v>-5.3637995719909668</v>
      </c>
      <c r="AW13">
        <v>-5.0479278564453125</v>
      </c>
      <c r="AX13">
        <v>-6.3433623313903809</v>
      </c>
      <c r="AY13">
        <v>-6.339726448059082</v>
      </c>
      <c r="AZ13">
        <v>-6.4913687705993652</v>
      </c>
      <c r="BA13">
        <v>-6.7922358512878418</v>
      </c>
      <c r="BB13">
        <v>-6.0096545219421387</v>
      </c>
      <c r="BC13">
        <v>-5.3671598434448242</v>
      </c>
      <c r="BD13">
        <v>-5.2244634628295898</v>
      </c>
      <c r="BE13">
        <v>-4.7479557991027832</v>
      </c>
      <c r="BF13">
        <v>-5.2074055671691895</v>
      </c>
      <c r="BG13">
        <v>-8.3845720291137695</v>
      </c>
      <c r="BH13">
        <v>-8.463170051574707</v>
      </c>
      <c r="BI13">
        <v>-8.7806186676025391</v>
      </c>
      <c r="BJ13">
        <v>-8.1849803924560547</v>
      </c>
      <c r="BK13">
        <v>-8.4428253173828125</v>
      </c>
      <c r="BL13">
        <v>-8.751129150390625</v>
      </c>
      <c r="BM13">
        <v>-8.7639017105102539</v>
      </c>
      <c r="BN13">
        <v>-8.4384536743164063</v>
      </c>
      <c r="BO13">
        <v>-8.0411338806152344</v>
      </c>
      <c r="BP13">
        <v>-8.272674560546875</v>
      </c>
      <c r="BQ13">
        <v>-7.2164511680603027</v>
      </c>
      <c r="BR13">
        <v>-7.0620059967041016</v>
      </c>
      <c r="BS13">
        <v>-7.0048232078552246</v>
      </c>
      <c r="BT13">
        <v>-5.5532569885253906</v>
      </c>
      <c r="BU13">
        <v>-5.1265497207641602</v>
      </c>
      <c r="BV13">
        <v>-5.2088174819946289</v>
      </c>
      <c r="BW13">
        <v>-6.2307920455932617</v>
      </c>
      <c r="BX13">
        <v>-7.4020581245422363</v>
      </c>
      <c r="BY13">
        <v>-7.275721549987793</v>
      </c>
      <c r="BZ13">
        <v>-7.4246759414672852</v>
      </c>
      <c r="CA13">
        <v>-7.3574090003967285</v>
      </c>
      <c r="CB13">
        <v>-7.3381443023681641</v>
      </c>
      <c r="CC13">
        <v>-8.0805702209472656</v>
      </c>
      <c r="CD13">
        <v>-8.2530231475830078</v>
      </c>
      <c r="CE13">
        <v>-7.888218879699707</v>
      </c>
      <c r="CF13">
        <v>-8.0012760162353516</v>
      </c>
      <c r="CG13">
        <v>-8.353607177734375</v>
      </c>
      <c r="CH13">
        <v>-8.1293363571166992</v>
      </c>
      <c r="CI13">
        <v>-7.8993477821350098</v>
      </c>
      <c r="CJ13">
        <v>-7.9426255226135254</v>
      </c>
      <c r="CK13">
        <v>-7.9518747329711914</v>
      </c>
      <c r="CL13">
        <v>-7.6259174346923828</v>
      </c>
      <c r="CM13">
        <v>-6.9465713500976563</v>
      </c>
      <c r="CN13">
        <v>-8.7692480087280273</v>
      </c>
      <c r="CO13">
        <v>-7.356351375579834</v>
      </c>
      <c r="CP13">
        <v>-7.7777371406555176</v>
      </c>
      <c r="CQ13">
        <v>-7.2608003616333008</v>
      </c>
      <c r="CR13">
        <v>-6.7412400245666504</v>
      </c>
      <c r="CS13">
        <v>-6.5176377296447754</v>
      </c>
      <c r="CT13">
        <v>-7.0181632041931152</v>
      </c>
      <c r="CU13">
        <v>-7.3109431266784668</v>
      </c>
      <c r="CV13">
        <v>-7.2279810905456543</v>
      </c>
      <c r="CW13">
        <v>-7.0742359161376953</v>
      </c>
      <c r="CX13">
        <v>-6.8903555870056152</v>
      </c>
      <c r="CY13">
        <v>-7.2687592506408691</v>
      </c>
      <c r="CZ13">
        <v>-7.5817933082580566</v>
      </c>
      <c r="DA13">
        <v>-7.2095823287963867</v>
      </c>
      <c r="DB13">
        <v>-6.4994587898254395</v>
      </c>
      <c r="DC13">
        <v>-6.6362400054931641</v>
      </c>
      <c r="DD13">
        <v>-7.6055378913879395</v>
      </c>
      <c r="DE13">
        <v>-7.9280176162719727</v>
      </c>
      <c r="DF13">
        <v>-7.2475461959838867</v>
      </c>
      <c r="DG13">
        <v>-6.603062629699707</v>
      </c>
      <c r="DH13">
        <v>-6.2877326011657715</v>
      </c>
      <c r="DI13">
        <v>-6.9544415473937988</v>
      </c>
      <c r="DJ13">
        <v>-7.5500802993774414</v>
      </c>
      <c r="DK13">
        <v>-7.345005989074707</v>
      </c>
      <c r="DL13">
        <v>-7.2017278671264648</v>
      </c>
      <c r="DM13">
        <v>-7.5580654144287109</v>
      </c>
      <c r="DN13">
        <v>-7.9161100387573242</v>
      </c>
      <c r="DO13">
        <v>-7.5550594329833984</v>
      </c>
      <c r="DP13">
        <v>-7.183229923248291</v>
      </c>
      <c r="DQ13">
        <v>-6.8763265609741211</v>
      </c>
      <c r="DR13">
        <v>-7.6227540969848633</v>
      </c>
      <c r="DS13">
        <v>-8.2615823745727539</v>
      </c>
      <c r="DT13">
        <v>-7.3611221313476563</v>
      </c>
      <c r="DU13">
        <v>-6.6967120170593262</v>
      </c>
      <c r="DV13">
        <v>-7.4262447357177734</v>
      </c>
      <c r="DW13">
        <v>-8.0958414077758789</v>
      </c>
      <c r="DX13">
        <v>-8.0656423568725586</v>
      </c>
      <c r="DY13">
        <v>-7.1662149429321289</v>
      </c>
      <c r="DZ13">
        <v>-6.5793008804321289</v>
      </c>
      <c r="EA13">
        <v>-6.3145480155944824</v>
      </c>
      <c r="EB13">
        <v>-6.0480871200561523</v>
      </c>
      <c r="EC13">
        <v>-6.0998072624206543</v>
      </c>
    </row>
    <row r="14" spans="1:133">
      <c r="A14" t="s">
        <v>60</v>
      </c>
      <c r="B14">
        <v>-1.3618570566177368</v>
      </c>
      <c r="C14">
        <v>-3.1184182167053223</v>
      </c>
      <c r="D14">
        <v>-3.5247836112976074</v>
      </c>
      <c r="E14">
        <v>-3.5440242290496826</v>
      </c>
      <c r="F14">
        <v>-3.5601541996002197</v>
      </c>
      <c r="G14">
        <v>-3.5762474536895752</v>
      </c>
      <c r="H14">
        <v>-3.5949015617370605</v>
      </c>
      <c r="I14">
        <v>-3.6256265640258789</v>
      </c>
      <c r="J14">
        <v>-3.6586382389068604</v>
      </c>
      <c r="K14">
        <v>-3.6785717010498047</v>
      </c>
      <c r="L14">
        <v>-3.6898453235626221</v>
      </c>
      <c r="M14">
        <v>-3.6946239471435547</v>
      </c>
      <c r="N14">
        <v>-3.6999125480651855</v>
      </c>
      <c r="O14">
        <v>-3.6921834945678711</v>
      </c>
      <c r="P14">
        <v>-3.7058749198913574</v>
      </c>
      <c r="Q14">
        <v>-3.7135379314422607</v>
      </c>
      <c r="R14">
        <v>-3.7267489433288574</v>
      </c>
      <c r="S14">
        <v>-3.7406837940216064</v>
      </c>
      <c r="T14">
        <v>-3.7411775588989258</v>
      </c>
      <c r="U14">
        <v>-3.7715446949005127</v>
      </c>
      <c r="V14">
        <v>-3.7830641269683838</v>
      </c>
      <c r="W14">
        <v>-3.7829694747924805</v>
      </c>
      <c r="X14">
        <v>-3.7692074775695801</v>
      </c>
      <c r="Y14">
        <v>-3.7573921680450439</v>
      </c>
      <c r="Z14">
        <v>-3.7228374481201172</v>
      </c>
      <c r="AA14">
        <v>-3.6928315162658691</v>
      </c>
      <c r="AB14">
        <v>-3.7994387149810791</v>
      </c>
      <c r="AC14">
        <v>-3.9974110126495361</v>
      </c>
      <c r="AD14">
        <v>-4.7225699424743652</v>
      </c>
      <c r="AE14">
        <v>-5.4958868026733398</v>
      </c>
      <c r="AF14">
        <v>-6.7640180587768555</v>
      </c>
      <c r="AG14">
        <v>-7.1066079139709473</v>
      </c>
      <c r="AH14">
        <v>-6.750821590423584</v>
      </c>
      <c r="AI14">
        <v>-6.1011085510253906</v>
      </c>
      <c r="AJ14">
        <v>-5.2403926849365234</v>
      </c>
      <c r="AK14">
        <v>-4.3201656341552734</v>
      </c>
      <c r="AL14">
        <v>-4.0446257591247559</v>
      </c>
      <c r="AM14">
        <v>-4.0422525405883789</v>
      </c>
      <c r="AN14">
        <v>-4.0106806755065918</v>
      </c>
      <c r="AO14">
        <v>-2.9995110034942627</v>
      </c>
      <c r="AP14">
        <v>-2.4489333629608154</v>
      </c>
      <c r="AQ14">
        <v>-2.1356759071350098</v>
      </c>
      <c r="AR14">
        <v>-2.1268599033355713</v>
      </c>
      <c r="AS14">
        <v>-2.561121940612793</v>
      </c>
      <c r="AT14">
        <v>-3.5104730129241943</v>
      </c>
      <c r="AU14">
        <v>-4.3484287261962891</v>
      </c>
      <c r="AV14">
        <v>-2.7676658630371094</v>
      </c>
      <c r="AW14">
        <v>-2.1126487255096436</v>
      </c>
      <c r="AX14">
        <v>-1.088428258895874</v>
      </c>
      <c r="AY14">
        <v>-1.0467674732208252</v>
      </c>
      <c r="AZ14">
        <v>-1.9904637336730957</v>
      </c>
      <c r="BA14">
        <v>-1.8532695770263672</v>
      </c>
      <c r="BB14">
        <v>-1.4829596281051636</v>
      </c>
      <c r="BC14">
        <v>-1.1636604070663452</v>
      </c>
      <c r="BD14">
        <v>-0.84274697303771973</v>
      </c>
      <c r="BE14">
        <v>-0.4629417359828949</v>
      </c>
      <c r="BF14">
        <v>-0.12473928183317184</v>
      </c>
      <c r="BG14">
        <v>0.53714936971664429</v>
      </c>
      <c r="BH14">
        <v>0.71490854024887085</v>
      </c>
      <c r="BI14">
        <v>0.41188564896583557</v>
      </c>
      <c r="BJ14">
        <v>8.4808886051177979E-2</v>
      </c>
      <c r="BK14">
        <v>-0.36722937226295471</v>
      </c>
      <c r="BL14">
        <v>-0.74613261222839355</v>
      </c>
      <c r="BM14">
        <v>-1.0400334596633911</v>
      </c>
      <c r="BN14">
        <v>-1.1576559543609619</v>
      </c>
      <c r="BO14">
        <v>-1.0646224021911621</v>
      </c>
      <c r="BP14">
        <v>-1.637423038482666</v>
      </c>
      <c r="BQ14">
        <v>-3.7281887531280518</v>
      </c>
      <c r="BR14">
        <v>-2.840327262878418</v>
      </c>
      <c r="BS14">
        <v>-2.6989283561706543</v>
      </c>
      <c r="BT14">
        <v>-1.8728117942810059</v>
      </c>
      <c r="BU14">
        <v>-1.4872610569000244</v>
      </c>
      <c r="BV14">
        <v>-1.6935694217681885</v>
      </c>
      <c r="BW14">
        <v>-2.2074141502380371</v>
      </c>
      <c r="BX14">
        <v>-2.5819621086120605</v>
      </c>
      <c r="BY14">
        <v>-2.6196901798248291</v>
      </c>
      <c r="BZ14">
        <v>-3.032123327255249</v>
      </c>
      <c r="CA14">
        <v>-3.2045836448669434</v>
      </c>
      <c r="CB14">
        <v>-4.0638427734375</v>
      </c>
      <c r="CC14">
        <v>-3.7225351333618164</v>
      </c>
      <c r="CD14">
        <v>-4.0829071998596191</v>
      </c>
      <c r="CE14">
        <v>-4.005363941192627</v>
      </c>
      <c r="CF14">
        <v>-4.5024337768554688</v>
      </c>
      <c r="CG14">
        <v>-5.2590150833129883</v>
      </c>
      <c r="CH14">
        <v>-5.2385473251342773</v>
      </c>
      <c r="CI14">
        <v>-4.8851990699768066</v>
      </c>
      <c r="CJ14">
        <v>-4.6054229736328125</v>
      </c>
      <c r="CK14">
        <v>-4.8603291511535645</v>
      </c>
      <c r="CL14">
        <v>-4.5372071266174316</v>
      </c>
      <c r="CM14">
        <v>-4.6078009605407715</v>
      </c>
      <c r="CN14">
        <v>-4.6421518325805664</v>
      </c>
      <c r="CO14">
        <v>-3.586240291595459</v>
      </c>
      <c r="CP14">
        <v>-3.4712746143341064</v>
      </c>
      <c r="CQ14">
        <v>-3.0117158889770508</v>
      </c>
      <c r="CR14">
        <v>-2.5840346813201904</v>
      </c>
      <c r="CS14">
        <v>-2.4167165756225586</v>
      </c>
      <c r="CT14">
        <v>-2.2372164726257324</v>
      </c>
      <c r="CU14">
        <v>-2.1780071258544922</v>
      </c>
      <c r="CV14">
        <v>-1.6549311876296997</v>
      </c>
      <c r="CW14">
        <v>-1.2624398469924927</v>
      </c>
      <c r="CX14">
        <v>-1.5600087642669678</v>
      </c>
      <c r="CY14">
        <v>-1.2129253149032593</v>
      </c>
      <c r="CZ14">
        <v>0.61464214324951172</v>
      </c>
      <c r="DA14">
        <v>3.1589534282684326</v>
      </c>
      <c r="DB14">
        <v>4.6834540367126465</v>
      </c>
      <c r="DC14">
        <v>6.2630844116210938</v>
      </c>
      <c r="DD14">
        <v>6.0565271377563477</v>
      </c>
      <c r="DE14">
        <v>5.7856559753417969</v>
      </c>
      <c r="DF14">
        <v>6.7065744400024414</v>
      </c>
      <c r="DG14">
        <v>7.050593376159668</v>
      </c>
      <c r="DH14">
        <v>6.559633731842041</v>
      </c>
      <c r="DI14">
        <v>5.4590549468994141</v>
      </c>
      <c r="DJ14">
        <v>4.4824986457824707</v>
      </c>
      <c r="DK14">
        <v>3.0134928226470947</v>
      </c>
      <c r="DL14">
        <v>0.70460134744644165</v>
      </c>
      <c r="DM14">
        <v>-1.1570041179656982</v>
      </c>
      <c r="DN14">
        <v>-1.5933312177658081</v>
      </c>
      <c r="DO14">
        <v>-1.0833934545516968</v>
      </c>
      <c r="DP14">
        <v>-0.77795213460922241</v>
      </c>
      <c r="DQ14">
        <v>0.66930496692657471</v>
      </c>
      <c r="DR14">
        <v>-0.92539942264556885</v>
      </c>
      <c r="DS14">
        <v>-0.23202456533908844</v>
      </c>
      <c r="DT14">
        <v>0.16832907497882843</v>
      </c>
      <c r="DU14">
        <v>1.1811774969100952</v>
      </c>
      <c r="DV14">
        <v>3.0494024753570557</v>
      </c>
      <c r="DW14">
        <v>3.9779748916625977</v>
      </c>
      <c r="DX14">
        <v>5.6228017807006836</v>
      </c>
      <c r="DY14">
        <v>7.1254186630249023</v>
      </c>
      <c r="DZ14">
        <v>7.6496081352233887</v>
      </c>
      <c r="EA14">
        <v>7.9047741889953613</v>
      </c>
      <c r="EB14">
        <v>8.4039325714111328</v>
      </c>
      <c r="EC14">
        <v>8.7052516937255859</v>
      </c>
    </row>
    <row r="15" spans="1:133">
      <c r="A15" t="s">
        <v>61</v>
      </c>
      <c r="B15">
        <v>-2.3255798816680908</v>
      </c>
      <c r="C15">
        <v>-4.2588887214660645</v>
      </c>
      <c r="D15">
        <v>-4.0920805931091309</v>
      </c>
      <c r="E15">
        <v>-4.0712075233459473</v>
      </c>
      <c r="F15">
        <v>-4.0688180923461914</v>
      </c>
      <c r="G15">
        <v>-4.0646109580993652</v>
      </c>
      <c r="H15">
        <v>-4.0190081596374512</v>
      </c>
      <c r="I15">
        <v>-3.9546723365783691</v>
      </c>
      <c r="J15">
        <v>-3.9264085292816162</v>
      </c>
      <c r="K15">
        <v>-3.9288978576660156</v>
      </c>
      <c r="L15">
        <v>-3.9275224208831787</v>
      </c>
      <c r="M15">
        <v>-3.9247894287109375</v>
      </c>
      <c r="N15">
        <v>-3.9170207977294922</v>
      </c>
      <c r="O15">
        <v>-3.8913726806640625</v>
      </c>
      <c r="P15">
        <v>-3.8460440635681152</v>
      </c>
      <c r="Q15">
        <v>-3.7641305923461914</v>
      </c>
      <c r="R15">
        <v>-3.780383825302124</v>
      </c>
      <c r="S15">
        <v>-3.7779536247253418</v>
      </c>
      <c r="T15">
        <v>-3.7794656753540039</v>
      </c>
      <c r="U15">
        <v>-3.719825267791748</v>
      </c>
      <c r="V15">
        <v>-3.6958682537078857</v>
      </c>
      <c r="W15">
        <v>-3.69586181640625</v>
      </c>
      <c r="X15">
        <v>-3.6658401489257813</v>
      </c>
      <c r="Y15">
        <v>-3.540280818939209</v>
      </c>
      <c r="Z15">
        <v>-3.0925898551940918</v>
      </c>
      <c r="AA15">
        <v>-2.5288445949554443</v>
      </c>
      <c r="AB15">
        <v>-2.5047550201416016</v>
      </c>
      <c r="AC15">
        <v>-1.6753673553466797</v>
      </c>
      <c r="AD15">
        <v>-2.1059675216674805</v>
      </c>
      <c r="AE15">
        <v>-2.0951128005981445</v>
      </c>
      <c r="AF15">
        <v>-1.4969558715820313</v>
      </c>
      <c r="AG15">
        <v>-1.3359413146972656</v>
      </c>
      <c r="AH15">
        <v>-1.4300273656845093</v>
      </c>
      <c r="AI15">
        <v>-1.4688634872436523</v>
      </c>
      <c r="AJ15">
        <v>-1.6602177619934082</v>
      </c>
      <c r="AK15">
        <v>-1.6424130201339722</v>
      </c>
      <c r="AL15">
        <v>-0.24672365188598633</v>
      </c>
      <c r="AM15">
        <v>-7.0952966809272766E-2</v>
      </c>
      <c r="AN15">
        <v>-1.4164639287628233E-4</v>
      </c>
      <c r="AO15">
        <v>-0.30503448843955994</v>
      </c>
      <c r="AP15">
        <v>-0.53257608413696289</v>
      </c>
      <c r="AQ15">
        <v>-0.41866707801818848</v>
      </c>
      <c r="AR15">
        <v>-0.15371936559677124</v>
      </c>
      <c r="AS15">
        <v>-0.59965991973876953</v>
      </c>
      <c r="AT15">
        <v>-1.0058451890945435</v>
      </c>
      <c r="AU15">
        <v>-5.5167572572827339E-3</v>
      </c>
      <c r="AV15">
        <v>-0.18966376781463623</v>
      </c>
      <c r="AW15">
        <v>-1.1380175352096558</v>
      </c>
      <c r="AX15">
        <v>-2.2774413228034973E-3</v>
      </c>
      <c r="AY15">
        <v>-2.8543062210083008</v>
      </c>
      <c r="AZ15">
        <v>-4.9801487922668457</v>
      </c>
      <c r="BA15">
        <v>-6.3696703910827637</v>
      </c>
      <c r="BB15">
        <v>-8.8179636001586914</v>
      </c>
      <c r="BC15">
        <v>-10.302538871765137</v>
      </c>
      <c r="BD15">
        <v>-10.390202522277832</v>
      </c>
      <c r="BE15">
        <v>-10.689521789550781</v>
      </c>
      <c r="BF15">
        <v>-10.026448249816895</v>
      </c>
      <c r="BG15">
        <v>-8.0502529144287109</v>
      </c>
      <c r="BH15">
        <v>-7.8301153182983398</v>
      </c>
      <c r="BI15">
        <v>-6.5033140182495117</v>
      </c>
      <c r="BJ15">
        <v>-7.0943279266357422</v>
      </c>
      <c r="BK15">
        <v>-6.1984071731567383</v>
      </c>
      <c r="BL15">
        <v>-2.4828789234161377</v>
      </c>
      <c r="BM15">
        <v>0</v>
      </c>
      <c r="BN15">
        <v>-2.4046791717410088E-2</v>
      </c>
      <c r="BO15">
        <v>-0.16825883090496063</v>
      </c>
      <c r="BP15">
        <v>-0.84879606962203979</v>
      </c>
      <c r="BQ15">
        <v>-2.4066028594970703</v>
      </c>
      <c r="BR15">
        <v>-0.94690060615539551</v>
      </c>
      <c r="BS15">
        <v>-2.2403054237365723</v>
      </c>
      <c r="BT15">
        <v>-2.6872479915618896</v>
      </c>
      <c r="BU15">
        <v>-1.8147356510162354</v>
      </c>
      <c r="BV15">
        <v>-1.5392440557479858</v>
      </c>
      <c r="BW15">
        <v>-1.3605698347091675</v>
      </c>
      <c r="BX15">
        <v>-1.1712651252746582</v>
      </c>
      <c r="BY15">
        <v>-1.4447313547134399</v>
      </c>
      <c r="BZ15">
        <v>-0.87901610136032104</v>
      </c>
      <c r="CA15">
        <v>-0.43867436051368713</v>
      </c>
      <c r="CB15">
        <v>-1.155339241027832</v>
      </c>
      <c r="CC15">
        <v>-0.99351400136947632</v>
      </c>
      <c r="CD15">
        <v>-1.1548111438751221</v>
      </c>
      <c r="CE15">
        <v>-0.91388356685638428</v>
      </c>
      <c r="CF15">
        <v>-1.1181708574295044</v>
      </c>
      <c r="CG15">
        <v>-1.6155879497528076</v>
      </c>
      <c r="CH15">
        <v>-1.4793031215667725</v>
      </c>
      <c r="CI15">
        <v>-1.1914465427398682</v>
      </c>
      <c r="CJ15">
        <v>-1.1191989183425903</v>
      </c>
      <c r="CK15">
        <v>-0.89636266231536865</v>
      </c>
      <c r="CL15">
        <v>-0.32629755139350891</v>
      </c>
      <c r="CM15">
        <v>-0.3582490086555481</v>
      </c>
      <c r="CN15">
        <v>-0.24051289260387421</v>
      </c>
      <c r="CO15">
        <v>-4.8120817518793046E-4</v>
      </c>
      <c r="CP15">
        <v>-1.0465303659439087</v>
      </c>
      <c r="CQ15">
        <v>-0.20634631812572479</v>
      </c>
      <c r="CR15">
        <v>-0.1347978264093399</v>
      </c>
      <c r="CS15">
        <v>-0.22904874384403229</v>
      </c>
      <c r="CT15">
        <v>-0.77119165658950806</v>
      </c>
      <c r="CU15">
        <v>-1.770830512046814</v>
      </c>
      <c r="CV15">
        <v>-2.8364274501800537</v>
      </c>
      <c r="CW15">
        <v>-3.2150037288665771</v>
      </c>
      <c r="CX15">
        <v>-3.5539758205413818</v>
      </c>
      <c r="CY15">
        <v>-3.8858358860015869</v>
      </c>
      <c r="CZ15">
        <v>-3.3089132308959961</v>
      </c>
      <c r="DA15">
        <v>-5.0927853584289551</v>
      </c>
      <c r="DB15">
        <v>-7.5819993019104004</v>
      </c>
      <c r="DC15">
        <v>-6.7864241600036621</v>
      </c>
      <c r="DD15">
        <v>-7.2201547622680664</v>
      </c>
      <c r="DE15">
        <v>-7.3902101516723633</v>
      </c>
      <c r="DF15">
        <v>-7.0173873901367188</v>
      </c>
      <c r="DG15">
        <v>-7.2028689384460449</v>
      </c>
      <c r="DH15">
        <v>-5.7095856666564941</v>
      </c>
      <c r="DI15">
        <v>-5.0368304252624512</v>
      </c>
      <c r="DJ15">
        <v>-4.3638992309570313</v>
      </c>
      <c r="DK15">
        <v>-4.222475528717041</v>
      </c>
      <c r="DL15">
        <v>-4.048065185546875</v>
      </c>
      <c r="DM15">
        <v>-3.3374578952789307</v>
      </c>
      <c r="DN15">
        <v>-3.9179894924163818</v>
      </c>
      <c r="DO15">
        <v>-4.6870522499084473</v>
      </c>
      <c r="DP15">
        <v>-5.25152587890625</v>
      </c>
      <c r="DQ15">
        <v>-2.352675199508667</v>
      </c>
      <c r="DR15">
        <v>-2.883556604385376</v>
      </c>
      <c r="DS15">
        <v>-3.6947221755981445</v>
      </c>
      <c r="DT15">
        <v>-3.2542319297790527</v>
      </c>
      <c r="DU15">
        <v>-4.4809479713439941</v>
      </c>
      <c r="DV15">
        <v>-5.1278715133666992</v>
      </c>
      <c r="DW15">
        <v>-6.3738565444946289</v>
      </c>
      <c r="DX15">
        <v>-8.0179662704467773</v>
      </c>
      <c r="DY15">
        <v>-7.7101874351501465</v>
      </c>
      <c r="DZ15">
        <v>-6.8361477851867676</v>
      </c>
      <c r="EA15">
        <v>-6.2385463714599609</v>
      </c>
      <c r="EB15">
        <v>-5.2361984252929688</v>
      </c>
      <c r="EC15">
        <v>-6.1985650062561035</v>
      </c>
    </row>
    <row r="16" spans="1:133">
      <c r="A16" t="s">
        <v>62</v>
      </c>
      <c r="B16">
        <v>-35.297031402587891</v>
      </c>
      <c r="C16">
        <v>-35.963695526123047</v>
      </c>
      <c r="D16">
        <v>-35.194015502929688</v>
      </c>
      <c r="E16">
        <v>-35.143531799316406</v>
      </c>
      <c r="F16">
        <v>-35.143749237060547</v>
      </c>
      <c r="G16">
        <v>-35.1507568359375</v>
      </c>
      <c r="H16">
        <v>-35.158493041992188</v>
      </c>
      <c r="I16">
        <v>-35.283256530761719</v>
      </c>
      <c r="J16">
        <v>-35.374629974365234</v>
      </c>
      <c r="K16">
        <v>-35.352252960205078</v>
      </c>
      <c r="L16">
        <v>-35.369113922119141</v>
      </c>
      <c r="M16">
        <v>-35.382484436035156</v>
      </c>
      <c r="N16">
        <v>-35.372325897216797</v>
      </c>
      <c r="O16">
        <v>-35.292491912841797</v>
      </c>
      <c r="P16">
        <v>-35.300716400146484</v>
      </c>
      <c r="Q16">
        <v>-35.279396057128906</v>
      </c>
      <c r="R16">
        <v>-35.267986297607422</v>
      </c>
      <c r="S16">
        <v>-35.268852233886719</v>
      </c>
      <c r="T16">
        <v>-35.276458740234375</v>
      </c>
      <c r="U16">
        <v>-35.40032958984375</v>
      </c>
      <c r="V16">
        <v>-35.450099945068359</v>
      </c>
      <c r="W16">
        <v>-35.451244354248047</v>
      </c>
      <c r="X16">
        <v>-35.468017578125</v>
      </c>
      <c r="Y16">
        <v>-35.455276489257813</v>
      </c>
      <c r="Z16">
        <v>-35.381198883056641</v>
      </c>
      <c r="AA16">
        <v>-34.955760955810547</v>
      </c>
      <c r="AB16">
        <v>-34.149581909179688</v>
      </c>
      <c r="AC16">
        <v>-34.361843109130859</v>
      </c>
      <c r="AD16">
        <v>-33.78607177734375</v>
      </c>
      <c r="AE16">
        <v>-32.992561340332031</v>
      </c>
      <c r="AF16">
        <v>-32.052513122558594</v>
      </c>
      <c r="AG16">
        <v>-31.045255661010742</v>
      </c>
      <c r="AH16">
        <v>-30.105108261108398</v>
      </c>
      <c r="AI16">
        <v>-29.338634490966797</v>
      </c>
      <c r="AJ16">
        <v>-28.706319808959961</v>
      </c>
      <c r="AK16">
        <v>-27.826484680175781</v>
      </c>
      <c r="AL16">
        <v>-26.484674453735352</v>
      </c>
      <c r="AM16">
        <v>-25.219026565551758</v>
      </c>
      <c r="AN16">
        <v>-23.36052131652832</v>
      </c>
      <c r="AO16">
        <v>-21.335861206054688</v>
      </c>
      <c r="AP16">
        <v>-19.510612487792969</v>
      </c>
      <c r="AQ16">
        <v>-19.238048553466797</v>
      </c>
      <c r="AR16">
        <v>-19.604116439819336</v>
      </c>
      <c r="AS16">
        <v>-19.583217620849609</v>
      </c>
      <c r="AT16">
        <v>-18.848796844482422</v>
      </c>
      <c r="AU16">
        <v>-17.976877212524414</v>
      </c>
      <c r="AV16">
        <v>-17.883460998535156</v>
      </c>
      <c r="AW16">
        <v>-17.029247283935547</v>
      </c>
      <c r="AX16">
        <v>-13.36528205871582</v>
      </c>
      <c r="AY16">
        <v>-9.1746129989624023</v>
      </c>
      <c r="AZ16">
        <v>-6.8100676536560059</v>
      </c>
      <c r="BA16">
        <v>-5.2692875862121582</v>
      </c>
      <c r="BB16">
        <v>-4.4102296829223633</v>
      </c>
      <c r="BC16">
        <v>-3.5871982574462891</v>
      </c>
      <c r="BD16">
        <v>-2.3647422790527344</v>
      </c>
      <c r="BE16">
        <v>-1.0203717947006226</v>
      </c>
      <c r="BF16">
        <v>-6.5075695514678955E-2</v>
      </c>
      <c r="BG16">
        <v>2.8316047191619873</v>
      </c>
      <c r="BH16">
        <v>2.5927102565765381</v>
      </c>
      <c r="BI16">
        <v>1.9546037912368774</v>
      </c>
      <c r="BJ16">
        <v>-0.922291100025177</v>
      </c>
      <c r="BK16">
        <v>-2.3075542449951172</v>
      </c>
      <c r="BL16">
        <v>-0.5285264253616333</v>
      </c>
      <c r="BM16">
        <v>0.3182646632194519</v>
      </c>
      <c r="BN16">
        <v>-2.1997227668762207</v>
      </c>
      <c r="BO16">
        <v>-6.3792557716369629</v>
      </c>
      <c r="BP16">
        <v>-8.9483442306518555</v>
      </c>
      <c r="BQ16">
        <v>-13.384238243103027</v>
      </c>
      <c r="BR16">
        <v>-16.284294128417969</v>
      </c>
      <c r="BS16">
        <v>-16.821762084960938</v>
      </c>
      <c r="BT16">
        <v>-16.925361633300781</v>
      </c>
      <c r="BU16">
        <v>-16.988000869750977</v>
      </c>
      <c r="BV16">
        <v>-17.903213500976563</v>
      </c>
      <c r="BW16">
        <v>-19.840274810791016</v>
      </c>
      <c r="BX16">
        <v>-21.551284790039063</v>
      </c>
      <c r="BY16">
        <v>-21.502662658691406</v>
      </c>
      <c r="BZ16">
        <v>-21.262563705444336</v>
      </c>
      <c r="CA16">
        <v>-22.371000289916992</v>
      </c>
      <c r="CB16">
        <v>-20.807651519775391</v>
      </c>
      <c r="CC16">
        <v>-20.72523307800293</v>
      </c>
      <c r="CD16">
        <v>-21.333524703979492</v>
      </c>
      <c r="CE16">
        <v>-21.542562484741211</v>
      </c>
      <c r="CF16">
        <v>-21.415060043334961</v>
      </c>
      <c r="CG16">
        <v>-21.334981918334961</v>
      </c>
      <c r="CH16">
        <v>-21.414037704467773</v>
      </c>
      <c r="CI16">
        <v>-21.623140335083008</v>
      </c>
      <c r="CJ16">
        <v>-21.992988586425781</v>
      </c>
      <c r="CK16">
        <v>-22.251619338989258</v>
      </c>
      <c r="CL16">
        <v>-22.208030700683594</v>
      </c>
      <c r="CM16">
        <v>-21.584117889404297</v>
      </c>
      <c r="CN16">
        <v>-20.350208282470703</v>
      </c>
      <c r="CO16">
        <v>-19.933406829833984</v>
      </c>
      <c r="CP16">
        <v>-19.127265930175781</v>
      </c>
      <c r="CQ16">
        <v>-19.551889419555664</v>
      </c>
      <c r="CR16">
        <v>-19.761144638061523</v>
      </c>
      <c r="CS16">
        <v>-19.799079895019531</v>
      </c>
      <c r="CT16">
        <v>-19.716171264648438</v>
      </c>
      <c r="CU16">
        <v>-19.813451766967773</v>
      </c>
      <c r="CV16">
        <v>-20.636835098266602</v>
      </c>
      <c r="CW16">
        <v>-21.692466735839844</v>
      </c>
      <c r="CX16">
        <v>-22.696306228637695</v>
      </c>
      <c r="CY16">
        <v>-24.195621490478516</v>
      </c>
      <c r="CZ16">
        <v>-25.541545867919922</v>
      </c>
      <c r="DA16">
        <v>-26.448917388916016</v>
      </c>
      <c r="DB16">
        <v>-28.059652328491211</v>
      </c>
      <c r="DC16">
        <v>-28.431301116943359</v>
      </c>
      <c r="DD16">
        <v>-28.061960220336914</v>
      </c>
      <c r="DE16">
        <v>-28.731727600097656</v>
      </c>
      <c r="DF16">
        <v>-28.572965621948242</v>
      </c>
      <c r="DG16">
        <v>-28.275114059448242</v>
      </c>
      <c r="DH16">
        <v>-28.53358268737793</v>
      </c>
      <c r="DI16">
        <v>-28.620590209960938</v>
      </c>
      <c r="DJ16">
        <v>-27.355356216430664</v>
      </c>
      <c r="DK16">
        <v>-25.062129974365234</v>
      </c>
      <c r="DL16">
        <v>-23.26844596862793</v>
      </c>
      <c r="DM16">
        <v>-22.325275421142578</v>
      </c>
      <c r="DN16">
        <v>-22.297945022583008</v>
      </c>
      <c r="DO16">
        <v>-22.341182708740234</v>
      </c>
      <c r="DP16">
        <v>-22.965110778808594</v>
      </c>
      <c r="DQ16">
        <v>-22.168394088745117</v>
      </c>
      <c r="DR16">
        <v>-22.827682495117188</v>
      </c>
      <c r="DS16">
        <v>-22.100574493408203</v>
      </c>
      <c r="DT16">
        <v>-23.834774017333984</v>
      </c>
      <c r="DU16">
        <v>-25.933521270751953</v>
      </c>
      <c r="DV16">
        <v>-27.344869613647461</v>
      </c>
      <c r="DW16">
        <v>-28.413568496704102</v>
      </c>
      <c r="DX16">
        <v>-29.377399444580078</v>
      </c>
      <c r="DY16">
        <v>-29.508098602294922</v>
      </c>
      <c r="DZ16">
        <v>-29.618274688720703</v>
      </c>
      <c r="EA16">
        <v>-29.822057723999023</v>
      </c>
      <c r="EB16">
        <v>-29.416095733642578</v>
      </c>
      <c r="EC16">
        <v>-29.513500213623047</v>
      </c>
    </row>
    <row r="17" spans="1:133">
      <c r="A17" t="s">
        <v>63</v>
      </c>
      <c r="B17">
        <v>20.059795379638672</v>
      </c>
      <c r="C17">
        <v>26.416423797607422</v>
      </c>
      <c r="D17">
        <v>26.592010498046875</v>
      </c>
      <c r="E17">
        <v>26.568117141723633</v>
      </c>
      <c r="F17">
        <v>26.564262390136719</v>
      </c>
      <c r="G17">
        <v>26.560131072998047</v>
      </c>
      <c r="H17">
        <v>26.540372848510742</v>
      </c>
      <c r="I17">
        <v>26.443552017211914</v>
      </c>
      <c r="J17">
        <v>26.351247787475586</v>
      </c>
      <c r="K17">
        <v>26.342605590820313</v>
      </c>
      <c r="L17">
        <v>26.34343147277832</v>
      </c>
      <c r="M17">
        <v>26.345987319946289</v>
      </c>
      <c r="N17">
        <v>26.351913452148438</v>
      </c>
      <c r="O17">
        <v>26.373109817504883</v>
      </c>
      <c r="P17">
        <v>26.415447235107422</v>
      </c>
      <c r="Q17">
        <v>26.465976715087891</v>
      </c>
      <c r="R17">
        <v>26.451839447021484</v>
      </c>
      <c r="S17">
        <v>26.453845977783203</v>
      </c>
      <c r="T17">
        <v>26.45283317565918</v>
      </c>
      <c r="U17">
        <v>26.413442611694336</v>
      </c>
      <c r="V17">
        <v>26.397287368774414</v>
      </c>
      <c r="W17">
        <v>26.397024154663086</v>
      </c>
      <c r="X17">
        <v>26.42463493347168</v>
      </c>
      <c r="Y17">
        <v>26.52208137512207</v>
      </c>
      <c r="Z17">
        <v>26.83641242980957</v>
      </c>
      <c r="AA17">
        <v>28.606096267700195</v>
      </c>
      <c r="AB17">
        <v>32.717636108398438</v>
      </c>
      <c r="AC17">
        <v>37.722499847412109</v>
      </c>
      <c r="AD17">
        <v>45.743534088134766</v>
      </c>
      <c r="AE17">
        <v>52.835651397705078</v>
      </c>
      <c r="AF17">
        <v>60.671623229980469</v>
      </c>
      <c r="AG17">
        <v>67.685546875</v>
      </c>
      <c r="AH17">
        <v>72.514968872070313</v>
      </c>
      <c r="AI17">
        <v>75.329338073730469</v>
      </c>
      <c r="AJ17">
        <v>76.924659729003906</v>
      </c>
      <c r="AK17">
        <v>77.408515930175781</v>
      </c>
      <c r="AL17">
        <v>76.931854248046875</v>
      </c>
      <c r="AM17">
        <v>78.445976257324219</v>
      </c>
      <c r="AN17">
        <v>79.465530395507813</v>
      </c>
      <c r="AO17">
        <v>80.785255432128906</v>
      </c>
      <c r="AP17">
        <v>83.508476257324219</v>
      </c>
      <c r="AQ17">
        <v>87.073310852050781</v>
      </c>
      <c r="AR17">
        <v>90.021980285644531</v>
      </c>
      <c r="AS17">
        <v>92.018119812011719</v>
      </c>
      <c r="AT17">
        <v>94.64215087890625</v>
      </c>
      <c r="AU17">
        <v>100.46092987060547</v>
      </c>
      <c r="AV17">
        <v>110.56478881835938</v>
      </c>
      <c r="AW17">
        <v>121.90177154541016</v>
      </c>
      <c r="AX17">
        <v>124.32170867919922</v>
      </c>
      <c r="AY17">
        <v>123.77899932861328</v>
      </c>
      <c r="AZ17">
        <v>124.17101287841797</v>
      </c>
      <c r="BA17">
        <v>123.25188446044922</v>
      </c>
      <c r="BB17">
        <v>123.61001586914063</v>
      </c>
      <c r="BC17">
        <v>124.24853515625</v>
      </c>
      <c r="BD17">
        <v>124.32650756835938</v>
      </c>
      <c r="BE17">
        <v>124.32650756835938</v>
      </c>
      <c r="BF17">
        <v>124.32650756835938</v>
      </c>
      <c r="BG17">
        <v>124.32650756835938</v>
      </c>
      <c r="BH17">
        <v>124.32650756835938</v>
      </c>
      <c r="BI17">
        <v>124.32650756835938</v>
      </c>
      <c r="BJ17">
        <v>124.32650756835938</v>
      </c>
      <c r="BK17">
        <v>124.32650756835938</v>
      </c>
      <c r="BL17">
        <v>124.32650756835938</v>
      </c>
      <c r="BM17">
        <v>124.32650756835938</v>
      </c>
      <c r="BN17">
        <v>124.32650756835938</v>
      </c>
      <c r="BO17">
        <v>124.32650756835938</v>
      </c>
      <c r="BP17">
        <v>124.32650756835938</v>
      </c>
      <c r="BQ17">
        <v>124.32650756835938</v>
      </c>
      <c r="BR17">
        <v>124.32650756835938</v>
      </c>
      <c r="BS17">
        <v>124.32650756835938</v>
      </c>
      <c r="BT17">
        <v>124.32585144042969</v>
      </c>
      <c r="BU17">
        <v>120.25717163085938</v>
      </c>
      <c r="BV17">
        <v>120.02259826660156</v>
      </c>
      <c r="BW17">
        <v>120.31571197509766</v>
      </c>
      <c r="BX17">
        <v>118.99691009521484</v>
      </c>
      <c r="BY17">
        <v>118.05387878417969</v>
      </c>
      <c r="BZ17">
        <v>116.93161010742188</v>
      </c>
      <c r="CA17">
        <v>116.95590972900391</v>
      </c>
      <c r="CB17">
        <v>117.14006805419922</v>
      </c>
      <c r="CC17">
        <v>118.95925140380859</v>
      </c>
      <c r="CD17">
        <v>118.39430999755859</v>
      </c>
      <c r="CE17">
        <v>116.58787536621094</v>
      </c>
      <c r="CF17">
        <v>114.85415649414063</v>
      </c>
      <c r="CG17">
        <v>113.79734802246094</v>
      </c>
      <c r="CH17">
        <v>112.76853179931641</v>
      </c>
      <c r="CI17">
        <v>110.86654663085938</v>
      </c>
      <c r="CJ17">
        <v>108.06613159179688</v>
      </c>
      <c r="CK17">
        <v>105.90355682373047</v>
      </c>
      <c r="CL17">
        <v>103.47389221191406</v>
      </c>
      <c r="CM17">
        <v>102.91874694824219</v>
      </c>
      <c r="CN17">
        <v>103.48731231689453</v>
      </c>
      <c r="CO17">
        <v>105.2843017578125</v>
      </c>
      <c r="CP17">
        <v>106.18834686279297</v>
      </c>
      <c r="CQ17">
        <v>104.95523071289063</v>
      </c>
      <c r="CR17">
        <v>103.09462738037109</v>
      </c>
      <c r="CS17">
        <v>100.58885192871094</v>
      </c>
      <c r="CT17">
        <v>97.696052551269531</v>
      </c>
      <c r="CU17">
        <v>94.209365844726563</v>
      </c>
      <c r="CV17">
        <v>90.894821166992188</v>
      </c>
      <c r="CW17">
        <v>88.819892883300781</v>
      </c>
      <c r="CX17">
        <v>87.603744506835938</v>
      </c>
      <c r="CY17">
        <v>85.551826477050781</v>
      </c>
      <c r="CZ17">
        <v>81.897933959960938</v>
      </c>
      <c r="DA17">
        <v>80.604774475097656</v>
      </c>
      <c r="DB17">
        <v>79.742897033691406</v>
      </c>
      <c r="DC17">
        <v>78.311958312988281</v>
      </c>
      <c r="DD17">
        <v>78.532730102539063</v>
      </c>
      <c r="DE17">
        <v>79.163871765136719</v>
      </c>
      <c r="DF17">
        <v>79.049339294433594</v>
      </c>
      <c r="DG17">
        <v>81.196250915527344</v>
      </c>
      <c r="DH17">
        <v>83.151069641113281</v>
      </c>
      <c r="DI17">
        <v>84.344863891601563</v>
      </c>
      <c r="DJ17">
        <v>83.976303100585938</v>
      </c>
      <c r="DK17">
        <v>83.489425659179688</v>
      </c>
      <c r="DL17">
        <v>83.028762817382813</v>
      </c>
      <c r="DM17">
        <v>82.096435546875</v>
      </c>
      <c r="DN17">
        <v>81.913101196289063</v>
      </c>
      <c r="DO17">
        <v>81.787071228027344</v>
      </c>
      <c r="DP17">
        <v>83.866203308105469</v>
      </c>
      <c r="DQ17">
        <v>84.490211486816406</v>
      </c>
      <c r="DR17">
        <v>86.688232421875</v>
      </c>
      <c r="DS17">
        <v>85.833343505859375</v>
      </c>
      <c r="DT17">
        <v>83.719161987304688</v>
      </c>
      <c r="DU17">
        <v>81.8179931640625</v>
      </c>
      <c r="DV17">
        <v>81.502403259277344</v>
      </c>
      <c r="DW17">
        <v>80.608291625976563</v>
      </c>
      <c r="DX17">
        <v>80.661392211914063</v>
      </c>
      <c r="DY17">
        <v>80.716529846191406</v>
      </c>
      <c r="DZ17">
        <v>82.033409118652344</v>
      </c>
      <c r="EA17">
        <v>82.757347106933594</v>
      </c>
      <c r="EB17">
        <v>80.839164733886719</v>
      </c>
      <c r="EC17">
        <v>79.219474792480469</v>
      </c>
    </row>
    <row r="18" spans="1:133">
      <c r="A18" t="s">
        <v>64</v>
      </c>
      <c r="B18">
        <v>32.011100769042969</v>
      </c>
      <c r="C18">
        <v>33.133445739746094</v>
      </c>
      <c r="D18">
        <v>34.036087036132813</v>
      </c>
      <c r="E18">
        <v>34.113624572753906</v>
      </c>
      <c r="F18">
        <v>34.110733032226563</v>
      </c>
      <c r="G18">
        <v>34.112834930419922</v>
      </c>
      <c r="H18">
        <v>34.136566162109375</v>
      </c>
      <c r="I18">
        <v>34.057125091552734</v>
      </c>
      <c r="J18">
        <v>33.991981506347656</v>
      </c>
      <c r="K18">
        <v>34.014755249023438</v>
      </c>
      <c r="L18">
        <v>33.99932861328125</v>
      </c>
      <c r="M18">
        <v>33.993400573730469</v>
      </c>
      <c r="N18">
        <v>34.016544342041016</v>
      </c>
      <c r="O18">
        <v>34.144779205322266</v>
      </c>
      <c r="P18">
        <v>34.137638092041016</v>
      </c>
      <c r="Q18">
        <v>34.167221069335938</v>
      </c>
      <c r="R18">
        <v>34.201873779296875</v>
      </c>
      <c r="S18">
        <v>34.206035614013672</v>
      </c>
      <c r="T18">
        <v>34.207302093505859</v>
      </c>
      <c r="U18">
        <v>34.476749420166016</v>
      </c>
      <c r="V18">
        <v>34.585227966308594</v>
      </c>
      <c r="W18">
        <v>34.590385437011719</v>
      </c>
      <c r="X18">
        <v>34.571647644042969</v>
      </c>
      <c r="Y18">
        <v>34.547225952148438</v>
      </c>
      <c r="Z18">
        <v>34.45916748046875</v>
      </c>
      <c r="AA18">
        <v>33.115642547607422</v>
      </c>
      <c r="AB18">
        <v>29.684770584106445</v>
      </c>
      <c r="AC18">
        <v>26.595243453979492</v>
      </c>
      <c r="AD18">
        <v>21.236417770385742</v>
      </c>
      <c r="AE18">
        <v>15.147445678710938</v>
      </c>
      <c r="AF18">
        <v>10.505265235900879</v>
      </c>
      <c r="AG18">
        <v>6.5591979026794434</v>
      </c>
      <c r="AH18">
        <v>3.2823259830474854</v>
      </c>
      <c r="AI18">
        <v>1.2312310934066772</v>
      </c>
      <c r="AJ18">
        <v>1.012447714805603</v>
      </c>
      <c r="AK18">
        <v>3.3707222938537598</v>
      </c>
      <c r="AL18">
        <v>7.6002187728881836</v>
      </c>
      <c r="AM18">
        <v>12.521913528442383</v>
      </c>
      <c r="AN18">
        <v>15.926196098327637</v>
      </c>
      <c r="AO18">
        <v>18.582386016845703</v>
      </c>
      <c r="AP18">
        <v>22.185789108276367</v>
      </c>
      <c r="AQ18">
        <v>24.473300933837891</v>
      </c>
      <c r="AR18">
        <v>25.498794555664063</v>
      </c>
      <c r="AS18">
        <v>27.060586929321289</v>
      </c>
      <c r="AT18">
        <v>31.2542724609375</v>
      </c>
      <c r="AU18">
        <v>38.581962585449219</v>
      </c>
      <c r="AV18">
        <v>45.399513244628906</v>
      </c>
      <c r="AW18">
        <v>51.317741394042969</v>
      </c>
      <c r="AX18">
        <v>55.961811065673828</v>
      </c>
      <c r="AY18">
        <v>61.053028106689453</v>
      </c>
      <c r="AZ18">
        <v>65.152694702148438</v>
      </c>
      <c r="BA18">
        <v>67.304512023925781</v>
      </c>
      <c r="BB18">
        <v>69.877578735351563</v>
      </c>
      <c r="BC18">
        <v>71.591705322265625</v>
      </c>
      <c r="BD18">
        <v>71.817527770996094</v>
      </c>
      <c r="BE18">
        <v>71.593040466308594</v>
      </c>
      <c r="BF18">
        <v>70.833534240722656</v>
      </c>
      <c r="BG18">
        <v>67.104331970214844</v>
      </c>
      <c r="BH18">
        <v>66.764785766601563</v>
      </c>
      <c r="BI18">
        <v>64.333274841308594</v>
      </c>
      <c r="BJ18">
        <v>64.170303344726563</v>
      </c>
      <c r="BK18">
        <v>61.821769714355469</v>
      </c>
      <c r="BL18">
        <v>56.599452972412109</v>
      </c>
      <c r="BM18">
        <v>52.979232788085938</v>
      </c>
      <c r="BN18">
        <v>51.760215759277344</v>
      </c>
      <c r="BO18">
        <v>49.687572479248047</v>
      </c>
      <c r="BP18">
        <v>47.771896362304688</v>
      </c>
      <c r="BQ18">
        <v>47.732490539550781</v>
      </c>
      <c r="BR18">
        <v>48.103359222412109</v>
      </c>
      <c r="BS18">
        <v>47.453647613525391</v>
      </c>
      <c r="BT18">
        <v>47.856170654296875</v>
      </c>
      <c r="BU18">
        <v>49.052196502685547</v>
      </c>
      <c r="BV18">
        <v>47.100566864013672</v>
      </c>
      <c r="BW18">
        <v>44.260833740234375</v>
      </c>
      <c r="BX18">
        <v>42.653923034667969</v>
      </c>
      <c r="BY18">
        <v>42.388393402099609</v>
      </c>
      <c r="BZ18">
        <v>43.859947204589844</v>
      </c>
      <c r="CA18">
        <v>43.902145385742188</v>
      </c>
      <c r="CB18">
        <v>43.622901916503906</v>
      </c>
      <c r="CC18">
        <v>42.707126617431641</v>
      </c>
      <c r="CD18">
        <v>41.102077484130859</v>
      </c>
      <c r="CE18">
        <v>39.677513122558594</v>
      </c>
      <c r="CF18">
        <v>38.656639099121094</v>
      </c>
      <c r="CG18">
        <v>37.616428375244141</v>
      </c>
      <c r="CH18">
        <v>36.231201171875</v>
      </c>
      <c r="CI18">
        <v>35.088542938232422</v>
      </c>
      <c r="CJ18">
        <v>34.416267395019531</v>
      </c>
      <c r="CK18">
        <v>33.335098266601563</v>
      </c>
      <c r="CL18">
        <v>32.238975524902344</v>
      </c>
      <c r="CM18">
        <v>31.517885208129883</v>
      </c>
      <c r="CN18">
        <v>28.856447219848633</v>
      </c>
      <c r="CO18">
        <v>27.869386672973633</v>
      </c>
      <c r="CP18">
        <v>25.790365219116211</v>
      </c>
      <c r="CQ18">
        <v>24.750583648681641</v>
      </c>
      <c r="CR18">
        <v>23.156614303588867</v>
      </c>
      <c r="CS18">
        <v>22.328634262084961</v>
      </c>
      <c r="CT18">
        <v>20.153415679931641</v>
      </c>
      <c r="CU18">
        <v>17.530973434448242</v>
      </c>
      <c r="CV18">
        <v>13.831205368041992</v>
      </c>
      <c r="CW18">
        <v>10.06120491027832</v>
      </c>
      <c r="CX18">
        <v>7.9511957168579102</v>
      </c>
      <c r="CY18">
        <v>7.5958585739135742</v>
      </c>
      <c r="CZ18">
        <v>7.3852605819702148</v>
      </c>
      <c r="DA18">
        <v>2.6188004016876221</v>
      </c>
      <c r="DB18">
        <v>-3.0547425746917725</v>
      </c>
      <c r="DC18">
        <v>-3.8863265514373779</v>
      </c>
      <c r="DD18">
        <v>-1.7218018770217896</v>
      </c>
      <c r="DE18">
        <v>-0.95064443349838257</v>
      </c>
      <c r="DF18">
        <v>-1.90230393409729</v>
      </c>
      <c r="DG18">
        <v>-2.4525032043457031</v>
      </c>
      <c r="DH18">
        <v>0.2092035710811615</v>
      </c>
      <c r="DI18">
        <v>3.3696777820587158</v>
      </c>
      <c r="DJ18">
        <v>4.9344916343688965</v>
      </c>
      <c r="DK18">
        <v>4.0527009963989258</v>
      </c>
      <c r="DL18">
        <v>4.0169997215270996</v>
      </c>
      <c r="DM18">
        <v>5.4981389045715332</v>
      </c>
      <c r="DN18">
        <v>5.7247152328491211</v>
      </c>
      <c r="DO18">
        <v>4.3392071723937988</v>
      </c>
      <c r="DP18">
        <v>3.2205841541290283</v>
      </c>
      <c r="DQ18">
        <v>4.4998550415039063</v>
      </c>
      <c r="DR18">
        <v>4.859675407409668</v>
      </c>
      <c r="DS18">
        <v>5.009117603302002</v>
      </c>
      <c r="DT18">
        <v>2.7133402824401855</v>
      </c>
      <c r="DU18">
        <v>0.87980961799621582</v>
      </c>
      <c r="DV18">
        <v>1.8082977533340454</v>
      </c>
      <c r="DW18">
        <v>1.6959856748580933</v>
      </c>
      <c r="DX18">
        <v>0.45844528079032898</v>
      </c>
      <c r="DY18">
        <v>0.45306298136711121</v>
      </c>
      <c r="DZ18">
        <v>1.0583983659744263</v>
      </c>
      <c r="EA18">
        <v>1.9525681734085083</v>
      </c>
      <c r="EB18">
        <v>3.157355785369873</v>
      </c>
      <c r="EC18">
        <v>2.2011427879333496</v>
      </c>
    </row>
    <row r="19" spans="1:133">
      <c r="A19" t="s">
        <v>65</v>
      </c>
      <c r="B19">
        <v>-44.145759582519531</v>
      </c>
      <c r="C19">
        <v>-48.164413452148438</v>
      </c>
      <c r="D19">
        <v>-47.589191436767578</v>
      </c>
      <c r="E19">
        <v>-47.62518310546875</v>
      </c>
      <c r="F19">
        <v>-47.627204895019531</v>
      </c>
      <c r="G19">
        <v>-47.622024536132813</v>
      </c>
      <c r="H19">
        <v>-47.642314910888672</v>
      </c>
      <c r="I19">
        <v>-47.666934967041016</v>
      </c>
      <c r="J19">
        <v>-47.674930572509766</v>
      </c>
      <c r="K19">
        <v>-47.67852783203125</v>
      </c>
      <c r="L19">
        <v>-47.678215026855469</v>
      </c>
      <c r="M19">
        <v>-47.668079376220703</v>
      </c>
      <c r="N19">
        <v>-47.666694641113281</v>
      </c>
      <c r="O19">
        <v>-47.667598724365234</v>
      </c>
      <c r="P19">
        <v>-47.670829772949219</v>
      </c>
      <c r="Q19">
        <v>-47.686573028564453</v>
      </c>
      <c r="R19">
        <v>-47.688045501708984</v>
      </c>
      <c r="S19">
        <v>-47.688243865966797</v>
      </c>
      <c r="T19">
        <v>-47.688236236572266</v>
      </c>
      <c r="U19">
        <v>-47.647945404052734</v>
      </c>
      <c r="V19">
        <v>-47.631683349609375</v>
      </c>
      <c r="W19">
        <v>-47.639793395996094</v>
      </c>
      <c r="X19">
        <v>-47.650760650634766</v>
      </c>
      <c r="Y19">
        <v>-47.679496765136719</v>
      </c>
      <c r="Z19">
        <v>-48.176792144775391</v>
      </c>
      <c r="AA19">
        <v>-51.150489807128906</v>
      </c>
      <c r="AB19">
        <v>-57.083736419677734</v>
      </c>
      <c r="AC19">
        <v>-62.765899658203125</v>
      </c>
      <c r="AD19">
        <v>-72.457466125488281</v>
      </c>
      <c r="AE19">
        <v>-83.0369873046875</v>
      </c>
      <c r="AF19">
        <v>-88.164939880371094</v>
      </c>
      <c r="AG19">
        <v>-93.113861083984375</v>
      </c>
      <c r="AH19">
        <v>-97.344009399414063</v>
      </c>
      <c r="AI19">
        <v>-100.47463989257813</v>
      </c>
      <c r="AJ19">
        <v>-102.38021087646484</v>
      </c>
      <c r="AK19">
        <v>-102.90183258056641</v>
      </c>
      <c r="AL19">
        <v>-102.54975891113281</v>
      </c>
      <c r="AM19">
        <v>-102.83609771728516</v>
      </c>
      <c r="AN19">
        <v>-105.69833374023438</v>
      </c>
      <c r="AO19">
        <v>-107.74526977539063</v>
      </c>
      <c r="AP19">
        <v>-112.0687255859375</v>
      </c>
      <c r="AQ19">
        <v>-116.04363250732422</v>
      </c>
      <c r="AR19">
        <v>-117.50331115722656</v>
      </c>
      <c r="AS19">
        <v>-119.04145812988281</v>
      </c>
      <c r="AT19">
        <v>-121.32913208007813</v>
      </c>
      <c r="AU19">
        <v>-123.34777069091797</v>
      </c>
      <c r="AV19">
        <v>-129.85435485839844</v>
      </c>
      <c r="AW19">
        <v>-136.33204650878906</v>
      </c>
      <c r="AX19">
        <v>-137.81690979003906</v>
      </c>
      <c r="AY19">
        <v>-139.76609802246094</v>
      </c>
      <c r="AZ19">
        <v>-140.09501647949219</v>
      </c>
      <c r="BA19">
        <v>-139.63621520996094</v>
      </c>
      <c r="BB19">
        <v>-139.81796264648438</v>
      </c>
      <c r="BC19">
        <v>-140.09501647949219</v>
      </c>
      <c r="BD19">
        <v>-140.07771301269531</v>
      </c>
      <c r="BE19">
        <v>-140.04412841796875</v>
      </c>
      <c r="BF19">
        <v>-138.09291076660156</v>
      </c>
      <c r="BG19">
        <v>-125.93444061279297</v>
      </c>
      <c r="BH19">
        <v>-125.83303070068359</v>
      </c>
      <c r="BI19">
        <v>-126.39163970947266</v>
      </c>
      <c r="BJ19">
        <v>-137.79963684082031</v>
      </c>
      <c r="BK19">
        <v>-140.09501647949219</v>
      </c>
      <c r="BL19">
        <v>-134.23239135742188</v>
      </c>
      <c r="BM19">
        <v>-130.05271911621094</v>
      </c>
      <c r="BN19">
        <v>-130.77606201171875</v>
      </c>
      <c r="BO19">
        <v>-131.75709533691406</v>
      </c>
      <c r="BP19">
        <v>-132.52206420898438</v>
      </c>
      <c r="BQ19">
        <v>-137.24708557128906</v>
      </c>
      <c r="BR19">
        <v>-140.08934020996094</v>
      </c>
      <c r="BS19">
        <v>-139.79306030273438</v>
      </c>
      <c r="BT19">
        <v>-140.03547668457031</v>
      </c>
      <c r="BU19">
        <v>-140.09501647949219</v>
      </c>
      <c r="BV19">
        <v>-139.91032409667969</v>
      </c>
      <c r="BW19">
        <v>-139.15495300292969</v>
      </c>
      <c r="BX19">
        <v>-136.56440734863281</v>
      </c>
      <c r="BY19">
        <v>-132.03048706054688</v>
      </c>
      <c r="BZ19">
        <v>-131.43226623535156</v>
      </c>
      <c r="CA19">
        <v>-130.49807739257813</v>
      </c>
      <c r="CB19">
        <v>-128.62298583984375</v>
      </c>
      <c r="CC19">
        <v>-130.16096496582031</v>
      </c>
      <c r="CD19">
        <v>-130.67369079589844</v>
      </c>
      <c r="CE19">
        <v>-130.39230346679688</v>
      </c>
      <c r="CF19">
        <v>-130.03314208984375</v>
      </c>
      <c r="CG19">
        <v>-130.18157958984375</v>
      </c>
      <c r="CH19">
        <v>-130.42227172851563</v>
      </c>
      <c r="CI19">
        <v>-130.22038269042969</v>
      </c>
      <c r="CJ19">
        <v>-129.388671875</v>
      </c>
      <c r="CK19">
        <v>-128.39151000976563</v>
      </c>
      <c r="CL19">
        <v>-127.71617889404297</v>
      </c>
      <c r="CM19">
        <v>-127.46011352539063</v>
      </c>
      <c r="CN19">
        <v>-128.61335754394531</v>
      </c>
      <c r="CO19">
        <v>-128.85200500488281</v>
      </c>
      <c r="CP19">
        <v>-129.0068359375</v>
      </c>
      <c r="CQ19">
        <v>-128.01974487304688</v>
      </c>
      <c r="CR19">
        <v>-126.00299072265625</v>
      </c>
      <c r="CS19">
        <v>-124.30473327636719</v>
      </c>
      <c r="CT19">
        <v>-121.87860870361328</v>
      </c>
      <c r="CU19">
        <v>-120.71450042724609</v>
      </c>
      <c r="CV19">
        <v>-120.36054229736328</v>
      </c>
      <c r="CW19">
        <v>-119.80886840820313</v>
      </c>
      <c r="CX19">
        <v>-119.74936676025391</v>
      </c>
      <c r="CY19">
        <v>-119.71894073486328</v>
      </c>
      <c r="CZ19">
        <v>-120.52448272705078</v>
      </c>
      <c r="DA19">
        <v>-121.02200317382813</v>
      </c>
      <c r="DB19">
        <v>-120.52541351318359</v>
      </c>
      <c r="DC19">
        <v>-117.63809967041016</v>
      </c>
      <c r="DD19">
        <v>-117.106201171875</v>
      </c>
      <c r="DE19">
        <v>-115.77685546875</v>
      </c>
      <c r="DF19">
        <v>-116.28563690185547</v>
      </c>
      <c r="DG19">
        <v>-116.16838836669922</v>
      </c>
      <c r="DH19">
        <v>-114.75657653808594</v>
      </c>
      <c r="DI19">
        <v>-114.88023376464844</v>
      </c>
      <c r="DJ19">
        <v>-115.90630340576172</v>
      </c>
      <c r="DK19">
        <v>-116.23318481445313</v>
      </c>
      <c r="DL19">
        <v>-114.81662750244141</v>
      </c>
      <c r="DM19">
        <v>-113.36593627929688</v>
      </c>
      <c r="DN19">
        <v>-113.83404541015625</v>
      </c>
      <c r="DO19">
        <v>-114.39859008789063</v>
      </c>
      <c r="DP19">
        <v>-115.29447174072266</v>
      </c>
      <c r="DQ19">
        <v>-114.97519683837891</v>
      </c>
      <c r="DR19">
        <v>-115.89830017089844</v>
      </c>
      <c r="DS19">
        <v>-116.34046936035156</v>
      </c>
      <c r="DT19">
        <v>-116.88555145263672</v>
      </c>
      <c r="DU19">
        <v>-115.68631744384766</v>
      </c>
      <c r="DV19">
        <v>-113.06864166259766</v>
      </c>
      <c r="DW19">
        <v>-111.92778778076172</v>
      </c>
      <c r="DX19">
        <v>-113.00794982910156</v>
      </c>
      <c r="DY19">
        <v>-114.45944213867188</v>
      </c>
      <c r="DZ19">
        <v>-114.68750762939453</v>
      </c>
      <c r="EA19">
        <v>-113.54135131835938</v>
      </c>
      <c r="EB19">
        <v>-112.73136138916016</v>
      </c>
      <c r="EC19">
        <v>-113.92939758300781</v>
      </c>
    </row>
    <row r="20" spans="1:133">
      <c r="A20" t="s">
        <v>66</v>
      </c>
      <c r="B20">
        <v>-42.427169799804688</v>
      </c>
      <c r="C20">
        <v>-43.048057556152344</v>
      </c>
      <c r="D20">
        <v>-42.737323760986328</v>
      </c>
      <c r="E20">
        <v>-42.785160064697266</v>
      </c>
      <c r="F20">
        <v>-42.789470672607422</v>
      </c>
      <c r="G20">
        <v>-42.796253204345703</v>
      </c>
      <c r="H20">
        <v>-42.853370666503906</v>
      </c>
      <c r="I20">
        <v>-42.981029510498047</v>
      </c>
      <c r="J20">
        <v>-43.084918975830078</v>
      </c>
      <c r="K20">
        <v>-43.101882934570313</v>
      </c>
      <c r="L20">
        <v>-43.101337432861328</v>
      </c>
      <c r="M20">
        <v>-43.10137939453125</v>
      </c>
      <c r="N20">
        <v>-43.116336822509766</v>
      </c>
      <c r="O20">
        <v>-43.176910400390625</v>
      </c>
      <c r="P20">
        <v>-43.174636840820313</v>
      </c>
      <c r="Q20">
        <v>-43.194938659667969</v>
      </c>
      <c r="R20">
        <v>-43.231594085693359</v>
      </c>
      <c r="S20">
        <v>-43.245281219482422</v>
      </c>
      <c r="T20">
        <v>-43.246810913085938</v>
      </c>
      <c r="U20">
        <v>-43.706439971923828</v>
      </c>
      <c r="V20">
        <v>-43.892127990722656</v>
      </c>
      <c r="W20">
        <v>-43.892719268798828</v>
      </c>
      <c r="X20">
        <v>-43.900405883789063</v>
      </c>
      <c r="Y20">
        <v>-43.909450531005859</v>
      </c>
      <c r="Z20">
        <v>-44.321067810058594</v>
      </c>
      <c r="AA20">
        <v>-45.824615478515625</v>
      </c>
      <c r="AB20">
        <v>-47.599994659423828</v>
      </c>
      <c r="AC20">
        <v>-47.909660339355469</v>
      </c>
      <c r="AD20">
        <v>-48.068519592285156</v>
      </c>
      <c r="AE20">
        <v>-47.330738067626953</v>
      </c>
      <c r="AF20">
        <v>-43.266201019287109</v>
      </c>
      <c r="AG20">
        <v>-39.182628631591797</v>
      </c>
      <c r="AH20">
        <v>-37.687137603759766</v>
      </c>
      <c r="AI20">
        <v>-38.814361572265625</v>
      </c>
      <c r="AJ20">
        <v>-41.493251800537109</v>
      </c>
      <c r="AK20">
        <v>-43.766952514648438</v>
      </c>
      <c r="AL20">
        <v>-43.826385498046875</v>
      </c>
      <c r="AM20">
        <v>-42.157009124755859</v>
      </c>
      <c r="AN20">
        <v>-44.034595489501953</v>
      </c>
      <c r="AO20">
        <v>-45.463016510009766</v>
      </c>
      <c r="AP20">
        <v>-47.734230041503906</v>
      </c>
      <c r="AQ20">
        <v>-49.645244598388672</v>
      </c>
      <c r="AR20">
        <v>-51.671623229980469</v>
      </c>
      <c r="AS20">
        <v>-53.985393524169922</v>
      </c>
      <c r="AT20">
        <v>-53.236808776855469</v>
      </c>
      <c r="AU20">
        <v>-46.426052093505859</v>
      </c>
      <c r="AV20">
        <v>-42.792285919189453</v>
      </c>
      <c r="AW20">
        <v>-42.182132720947266</v>
      </c>
      <c r="AX20">
        <v>-43.189548492431641</v>
      </c>
      <c r="AY20">
        <v>-43.850154876708984</v>
      </c>
      <c r="AZ20">
        <v>-42.644542694091797</v>
      </c>
      <c r="BA20">
        <v>-41.172454833984375</v>
      </c>
      <c r="BB20">
        <v>-40.170677185058594</v>
      </c>
      <c r="BC20">
        <v>-39.739704132080078</v>
      </c>
      <c r="BD20">
        <v>-39.169338226318359</v>
      </c>
      <c r="BE20">
        <v>-37.720363616943359</v>
      </c>
      <c r="BF20">
        <v>-36.761474609375</v>
      </c>
      <c r="BG20">
        <v>-35.599784851074219</v>
      </c>
      <c r="BH20">
        <v>-35.223064422607422</v>
      </c>
      <c r="BI20">
        <v>-37.067951202392578</v>
      </c>
      <c r="BJ20">
        <v>-41.681121826171875</v>
      </c>
      <c r="BK20">
        <v>-44.197902679443359</v>
      </c>
      <c r="BL20">
        <v>-42.539272308349609</v>
      </c>
      <c r="BM20">
        <v>-41.339923858642578</v>
      </c>
      <c r="BN20">
        <v>-42.936805725097656</v>
      </c>
      <c r="BO20">
        <v>-45.408226013183594</v>
      </c>
      <c r="BP20">
        <v>-47.385845184326172</v>
      </c>
      <c r="BQ20">
        <v>-49.487586975097656</v>
      </c>
      <c r="BR20">
        <v>-47.670516967773438</v>
      </c>
      <c r="BS20">
        <v>-46.834175109863281</v>
      </c>
      <c r="BT20">
        <v>-49.449356079101563</v>
      </c>
      <c r="BU20">
        <v>-54.00152587890625</v>
      </c>
      <c r="BV20">
        <v>-57.611457824707031</v>
      </c>
      <c r="BW20">
        <v>-60.237831115722656</v>
      </c>
      <c r="BX20">
        <v>-62.006679534912109</v>
      </c>
      <c r="BY20">
        <v>-62.731334686279297</v>
      </c>
      <c r="BZ20">
        <v>-62.988113403320313</v>
      </c>
      <c r="CA20">
        <v>-63.1845703125</v>
      </c>
      <c r="CB20">
        <v>-63.178398132324219</v>
      </c>
      <c r="CC20">
        <v>-65.760093688964844</v>
      </c>
      <c r="CD20">
        <v>-67.382118225097656</v>
      </c>
      <c r="CE20">
        <v>-68.71258544921875</v>
      </c>
      <c r="CF20">
        <v>-70.014839172363281</v>
      </c>
      <c r="CG20">
        <v>-71.215705871582031</v>
      </c>
      <c r="CH20">
        <v>-72.024299621582031</v>
      </c>
      <c r="CI20">
        <v>-73.091255187988281</v>
      </c>
      <c r="CJ20">
        <v>-74.601791381835938</v>
      </c>
      <c r="CK20">
        <v>-74.720001220703125</v>
      </c>
      <c r="CL20">
        <v>-74.462646484375</v>
      </c>
      <c r="CM20">
        <v>-73.614669799804688</v>
      </c>
      <c r="CN20">
        <v>-73.022430419921875</v>
      </c>
      <c r="CO20">
        <v>-71.760322570800781</v>
      </c>
      <c r="CP20">
        <v>-70.582954406738281</v>
      </c>
      <c r="CQ20">
        <v>-70.402297973632813</v>
      </c>
      <c r="CR20">
        <v>-69.404998779296875</v>
      </c>
      <c r="CS20">
        <v>-67.633514404296875</v>
      </c>
      <c r="CT20">
        <v>-67.827316284179688</v>
      </c>
      <c r="CU20">
        <v>-70.509658813476563</v>
      </c>
      <c r="CV20">
        <v>-74.131919860839844</v>
      </c>
      <c r="CW20">
        <v>-75.886978149414063</v>
      </c>
      <c r="CX20">
        <v>-76.448890686035156</v>
      </c>
      <c r="CY20">
        <v>-78.415695190429688</v>
      </c>
      <c r="CZ20">
        <v>-82.120460510253906</v>
      </c>
      <c r="DA20">
        <v>-84.674911499023438</v>
      </c>
      <c r="DB20">
        <v>-85.526771545410156</v>
      </c>
      <c r="DC20">
        <v>-81.065170288085938</v>
      </c>
      <c r="DD20">
        <v>-77.592353820800781</v>
      </c>
      <c r="DE20">
        <v>-79.810516357421875</v>
      </c>
      <c r="DF20">
        <v>-82.945465087890625</v>
      </c>
      <c r="DG20">
        <v>-84.196357727050781</v>
      </c>
      <c r="DH20">
        <v>-83.030838012695313</v>
      </c>
      <c r="DI20">
        <v>-80.502006530761719</v>
      </c>
      <c r="DJ20">
        <v>-80.401344299316406</v>
      </c>
      <c r="DK20">
        <v>-81.316978454589844</v>
      </c>
      <c r="DL20">
        <v>-79.605865478515625</v>
      </c>
      <c r="DM20">
        <v>-76.855178833007813</v>
      </c>
      <c r="DN20">
        <v>-75.11004638671875</v>
      </c>
      <c r="DO20">
        <v>-76.950973510742188</v>
      </c>
      <c r="DP20">
        <v>-78.587715148925781</v>
      </c>
      <c r="DQ20">
        <v>-77.482658386230469</v>
      </c>
      <c r="DR20">
        <v>-75.755119323730469</v>
      </c>
      <c r="DS20">
        <v>-75.579002380371094</v>
      </c>
      <c r="DT20">
        <v>-78.380332946777344</v>
      </c>
      <c r="DU20">
        <v>-79.511184692382813</v>
      </c>
      <c r="DV20">
        <v>-75.865272521972656</v>
      </c>
      <c r="DW20">
        <v>-75.5911865234375</v>
      </c>
      <c r="DX20">
        <v>-77.82012939453125</v>
      </c>
      <c r="DY20">
        <v>-81.464210510253906</v>
      </c>
      <c r="DZ20">
        <v>-81.90289306640625</v>
      </c>
      <c r="EA20">
        <v>-80.66680908203125</v>
      </c>
      <c r="EB20">
        <v>-82.424308776855469</v>
      </c>
      <c r="EC20">
        <v>-84.920974731445313</v>
      </c>
    </row>
    <row r="21" spans="1:133">
      <c r="A21" t="s">
        <v>67</v>
      </c>
      <c r="B21">
        <v>39.091804504394531</v>
      </c>
      <c r="C21">
        <v>45.458728790283203</v>
      </c>
      <c r="D21">
        <v>45.571243286132813</v>
      </c>
      <c r="E21">
        <v>45.562263488769531</v>
      </c>
      <c r="F21">
        <v>45.572284698486328</v>
      </c>
      <c r="G21">
        <v>45.582534790039063</v>
      </c>
      <c r="H21">
        <v>45.582126617431641</v>
      </c>
      <c r="I21">
        <v>45.583003997802734</v>
      </c>
      <c r="J21">
        <v>45.587554931640625</v>
      </c>
      <c r="K21">
        <v>45.583278656005859</v>
      </c>
      <c r="L21">
        <v>45.576602935791016</v>
      </c>
      <c r="M21">
        <v>45.580097198486328</v>
      </c>
      <c r="N21">
        <v>45.589691162109375</v>
      </c>
      <c r="O21">
        <v>45.597492218017578</v>
      </c>
      <c r="P21">
        <v>45.609786987304688</v>
      </c>
      <c r="Q21">
        <v>45.6123046875</v>
      </c>
      <c r="R21">
        <v>45.615097045898438</v>
      </c>
      <c r="S21">
        <v>45.625308990478516</v>
      </c>
      <c r="T21">
        <v>45.625316619873047</v>
      </c>
      <c r="U21">
        <v>45.645500183105469</v>
      </c>
      <c r="V21">
        <v>45.645816802978516</v>
      </c>
      <c r="W21">
        <v>45.634040832519531</v>
      </c>
      <c r="X21">
        <v>45.630523681640625</v>
      </c>
      <c r="Y21">
        <v>45.628879547119141</v>
      </c>
      <c r="Z21">
        <v>45.663917541503906</v>
      </c>
      <c r="AA21">
        <v>45.906360626220703</v>
      </c>
      <c r="AB21">
        <v>46.355659484863281</v>
      </c>
      <c r="AC21">
        <v>46.553390502929688</v>
      </c>
      <c r="AD21">
        <v>46.836132049560547</v>
      </c>
      <c r="AE21">
        <v>47.112442016601563</v>
      </c>
      <c r="AF21">
        <v>47.263507843017578</v>
      </c>
      <c r="AG21">
        <v>47.401935577392578</v>
      </c>
      <c r="AH21">
        <v>47.5084228515625</v>
      </c>
      <c r="AI21">
        <v>47.624584197998047</v>
      </c>
      <c r="AJ21">
        <v>47.847888946533203</v>
      </c>
      <c r="AK21">
        <v>48.234241485595703</v>
      </c>
      <c r="AL21">
        <v>48.642719268798828</v>
      </c>
      <c r="AM21">
        <v>49.185539245605469</v>
      </c>
      <c r="AN21">
        <v>49.669795989990234</v>
      </c>
      <c r="AO21">
        <v>49.805412292480469</v>
      </c>
      <c r="AP21">
        <v>50.136924743652344</v>
      </c>
      <c r="AQ21">
        <v>50.528060913085938</v>
      </c>
      <c r="AR21">
        <v>50.866218566894531</v>
      </c>
      <c r="AS21">
        <v>51.265453338623047</v>
      </c>
      <c r="AT21">
        <v>51.911678314208984</v>
      </c>
      <c r="AU21">
        <v>52.982982635498047</v>
      </c>
      <c r="AV21">
        <v>54.694812774658203</v>
      </c>
      <c r="AW21">
        <v>56.630840301513672</v>
      </c>
      <c r="AX21">
        <v>56.942897796630859</v>
      </c>
      <c r="AY21">
        <v>57.068344116210938</v>
      </c>
      <c r="AZ21">
        <v>56.812049865722656</v>
      </c>
      <c r="BA21">
        <v>56.424461364746094</v>
      </c>
      <c r="BB21">
        <v>56.104427337646484</v>
      </c>
      <c r="BC21">
        <v>55.488594055175781</v>
      </c>
      <c r="BD21">
        <v>54.660121917724609</v>
      </c>
      <c r="BE21">
        <v>54.12359619140625</v>
      </c>
      <c r="BF21">
        <v>54.064674377441406</v>
      </c>
      <c r="BG21">
        <v>55.430938720703125</v>
      </c>
      <c r="BH21">
        <v>55.622856140136719</v>
      </c>
      <c r="BI21">
        <v>55.967521667480469</v>
      </c>
      <c r="BJ21">
        <v>56.782360076904297</v>
      </c>
      <c r="BK21">
        <v>57.065830230712891</v>
      </c>
      <c r="BL21">
        <v>58.791358947753906</v>
      </c>
      <c r="BM21">
        <v>60.186172485351563</v>
      </c>
      <c r="BN21">
        <v>60.731426239013672</v>
      </c>
      <c r="BO21">
        <v>61.783481597900391</v>
      </c>
      <c r="BP21">
        <v>62.507801055908203</v>
      </c>
      <c r="BQ21">
        <v>63.164436340332031</v>
      </c>
      <c r="BR21">
        <v>63.012451171875</v>
      </c>
      <c r="BS21">
        <v>62.937038421630859</v>
      </c>
      <c r="BT21">
        <v>62.129142761230469</v>
      </c>
      <c r="BU21">
        <v>61.378841400146484</v>
      </c>
      <c r="BV21">
        <v>60.790653228759766</v>
      </c>
      <c r="BW21">
        <v>60.499431610107422</v>
      </c>
      <c r="BX21">
        <v>60.505943298339844</v>
      </c>
      <c r="BY21">
        <v>60.623275756835938</v>
      </c>
      <c r="BZ21">
        <v>60.681716918945313</v>
      </c>
      <c r="CA21">
        <v>60.680992126464844</v>
      </c>
      <c r="CB21">
        <v>60.629745483398438</v>
      </c>
      <c r="CC21">
        <v>60.5125732421875</v>
      </c>
      <c r="CD21">
        <v>60.397968292236328</v>
      </c>
      <c r="CE21">
        <v>60.296485900878906</v>
      </c>
      <c r="CF21">
        <v>60.207668304443359</v>
      </c>
      <c r="CG21">
        <v>60.14361572265625</v>
      </c>
      <c r="CH21">
        <v>60.111354827880859</v>
      </c>
      <c r="CI21">
        <v>60.074451446533203</v>
      </c>
      <c r="CJ21">
        <v>59.999973297119141</v>
      </c>
      <c r="CK21">
        <v>59.891689300537109</v>
      </c>
      <c r="CL21">
        <v>59.724929809570313</v>
      </c>
      <c r="CM21">
        <v>59.581836700439453</v>
      </c>
      <c r="CN21">
        <v>58.899715423583984</v>
      </c>
      <c r="CO21">
        <v>58.580039978027344</v>
      </c>
      <c r="CP21">
        <v>57.980636596679688</v>
      </c>
      <c r="CQ21">
        <v>57.394088745117188</v>
      </c>
      <c r="CR21">
        <v>56.489601135253906</v>
      </c>
      <c r="CS21">
        <v>55.891242980957031</v>
      </c>
      <c r="CT21">
        <v>55.085575103759766</v>
      </c>
      <c r="CU21">
        <v>53.93902587890625</v>
      </c>
      <c r="CV21">
        <v>52.251026153564453</v>
      </c>
      <c r="CW21">
        <v>50.443290710449219</v>
      </c>
      <c r="CX21">
        <v>48.68267822265625</v>
      </c>
      <c r="CY21">
        <v>46.602668762207031</v>
      </c>
      <c r="CZ21">
        <v>44.649669647216797</v>
      </c>
      <c r="DA21">
        <v>42.648448944091797</v>
      </c>
      <c r="DB21">
        <v>39.975139617919922</v>
      </c>
      <c r="DC21">
        <v>37.708263397216797</v>
      </c>
      <c r="DD21">
        <v>36.519203186035156</v>
      </c>
      <c r="DE21">
        <v>36.265251159667969</v>
      </c>
      <c r="DF21">
        <v>35.492477416992188</v>
      </c>
      <c r="DG21">
        <v>34.298961639404297</v>
      </c>
      <c r="DH21">
        <v>33.413173675537109</v>
      </c>
      <c r="DI21">
        <v>32.617446899414063</v>
      </c>
      <c r="DJ21">
        <v>32.0074462890625</v>
      </c>
      <c r="DK21">
        <v>31.487583160400391</v>
      </c>
      <c r="DL21">
        <v>30.803346633911133</v>
      </c>
      <c r="DM21">
        <v>29.878686904907227</v>
      </c>
      <c r="DN21">
        <v>28.890020370483398</v>
      </c>
      <c r="DO21">
        <v>28.346296310424805</v>
      </c>
      <c r="DP21">
        <v>27.641468048095703</v>
      </c>
      <c r="DQ21">
        <v>27.154247283935547</v>
      </c>
      <c r="DR21">
        <v>26.715250015258789</v>
      </c>
      <c r="DS21">
        <v>26.650197982788086</v>
      </c>
      <c r="DT21">
        <v>26.462282180786133</v>
      </c>
      <c r="DU21">
        <v>26.208890914916992</v>
      </c>
      <c r="DV21">
        <v>25.815761566162109</v>
      </c>
      <c r="DW21">
        <v>25.857620239257813</v>
      </c>
      <c r="DX21">
        <v>25.953908920288086</v>
      </c>
      <c r="DY21">
        <v>26.156572341918945</v>
      </c>
      <c r="DZ21">
        <v>26.002490997314453</v>
      </c>
      <c r="EA21">
        <v>25.595701217651367</v>
      </c>
      <c r="EB21">
        <v>25.548957824707031</v>
      </c>
      <c r="EC21">
        <v>25.658554077148438</v>
      </c>
    </row>
    <row r="22" spans="1:133">
      <c r="A22" t="s">
        <v>68</v>
      </c>
      <c r="B22">
        <v>-16.304000854492188</v>
      </c>
      <c r="C22">
        <v>-16.304000854492188</v>
      </c>
      <c r="D22">
        <v>-16.304000854492188</v>
      </c>
      <c r="E22">
        <v>-16.304000854492188</v>
      </c>
      <c r="F22">
        <v>-16.304000854492188</v>
      </c>
      <c r="G22">
        <v>-16.304000854492188</v>
      </c>
      <c r="H22">
        <v>-16.304000854492188</v>
      </c>
      <c r="I22">
        <v>-16.304000854492188</v>
      </c>
      <c r="J22">
        <v>-16.304000854492188</v>
      </c>
      <c r="K22">
        <v>-16.304000854492188</v>
      </c>
      <c r="L22">
        <v>-16.304000854492188</v>
      </c>
      <c r="M22">
        <v>-16.304000854492188</v>
      </c>
      <c r="N22">
        <v>-16.304000854492188</v>
      </c>
      <c r="O22">
        <v>-16.304000854492188</v>
      </c>
      <c r="P22">
        <v>-16.304000854492188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-16.303998947143555</v>
      </c>
      <c r="W22">
        <v>-16.303998947143555</v>
      </c>
      <c r="X22">
        <v>-16.303998947143555</v>
      </c>
      <c r="Y22">
        <v>-16.304000854492188</v>
      </c>
      <c r="Z22">
        <v>-16.304000854492188</v>
      </c>
      <c r="AA22">
        <v>-16.304000854492188</v>
      </c>
      <c r="AB22">
        <v>-16.304000854492188</v>
      </c>
      <c r="AC22">
        <v>-16.304000854492188</v>
      </c>
      <c r="AD22">
        <v>-16.304000854492188</v>
      </c>
      <c r="AE22">
        <v>-16.304000854492188</v>
      </c>
      <c r="AF22">
        <v>-15.859885215759277</v>
      </c>
      <c r="AG22">
        <v>-15.36528205871582</v>
      </c>
      <c r="AH22">
        <v>-15.051565170288086</v>
      </c>
      <c r="AI22">
        <v>-14.957736968994141</v>
      </c>
      <c r="AJ22">
        <v>-15.133071899414063</v>
      </c>
      <c r="AK22">
        <v>-15.630280494689941</v>
      </c>
      <c r="AL22">
        <v>-16.111715316772461</v>
      </c>
      <c r="AM22">
        <v>-16.206136703491211</v>
      </c>
      <c r="AN22">
        <v>-16.302085876464844</v>
      </c>
      <c r="AO22">
        <v>-16.303998947143555</v>
      </c>
      <c r="AP22">
        <v>-16.285531997680664</v>
      </c>
      <c r="AQ22">
        <v>-16.284881591796875</v>
      </c>
      <c r="AR22">
        <v>-16.29620361328125</v>
      </c>
      <c r="AS22">
        <v>-16.304000854492188</v>
      </c>
      <c r="AT22">
        <v>-16.304000854492188</v>
      </c>
      <c r="AU22">
        <v>-16.304000854492188</v>
      </c>
      <c r="AV22">
        <v>-16.304000854492188</v>
      </c>
      <c r="AW22">
        <v>-16.304000854492188</v>
      </c>
      <c r="AX22">
        <v>-16.304000854492188</v>
      </c>
      <c r="AY22">
        <v>-16.304000854492188</v>
      </c>
      <c r="AZ22">
        <v>-16.304000854492188</v>
      </c>
      <c r="BA22">
        <v>-16.304000854492188</v>
      </c>
      <c r="BB22">
        <v>-16.304000854492188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-16.304000854492188</v>
      </c>
      <c r="BM22">
        <v>-16.304000854492188</v>
      </c>
      <c r="BN22">
        <v>-16.304000854492188</v>
      </c>
      <c r="BO22">
        <v>-16.304000854492188</v>
      </c>
      <c r="BP22">
        <v>-16.304000854492188</v>
      </c>
      <c r="BQ22">
        <v>-16.304000854492188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  <c r="CX22">
        <v>-16.304000854492188</v>
      </c>
      <c r="CY22">
        <v>-16.304000854492188</v>
      </c>
      <c r="CZ22">
        <v>-16.304000854492188</v>
      </c>
      <c r="DA22">
        <v>-16.304000854492188</v>
      </c>
      <c r="DB22">
        <v>-16.304000854492188</v>
      </c>
      <c r="DC22">
        <v>-16.304000854492188</v>
      </c>
      <c r="DD22">
        <v>-16.304000854492188</v>
      </c>
      <c r="DE22">
        <v>-16.304000854492188</v>
      </c>
      <c r="DF22">
        <v>-16.304000854492188</v>
      </c>
      <c r="DG22">
        <v>-16.304000854492188</v>
      </c>
      <c r="DH22">
        <v>-16.304000854492188</v>
      </c>
      <c r="DI22">
        <v>-16.304000854492188</v>
      </c>
      <c r="DJ22">
        <v>-16.304000854492188</v>
      </c>
      <c r="DK22">
        <v>-16.304000854492188</v>
      </c>
      <c r="DL22">
        <v>-16.304000854492188</v>
      </c>
      <c r="DM22">
        <v>-16.304000854492188</v>
      </c>
      <c r="DN22">
        <v>-16.304000854492188</v>
      </c>
      <c r="DO22">
        <v>-16.304000854492188</v>
      </c>
      <c r="DP22">
        <v>-16.304000854492188</v>
      </c>
      <c r="DQ22">
        <v>-16.304000854492188</v>
      </c>
      <c r="DR22">
        <v>-16.304000854492188</v>
      </c>
      <c r="DS22">
        <v>-16.304000854492188</v>
      </c>
      <c r="DT22">
        <v>-16.304000854492188</v>
      </c>
      <c r="DU22">
        <v>-16.304000854492188</v>
      </c>
      <c r="DV22">
        <v>-16.304000854492188</v>
      </c>
      <c r="DW22">
        <v>-16.304000854492188</v>
      </c>
      <c r="DX22">
        <v>-16.304000854492188</v>
      </c>
      <c r="DY22">
        <v>-16.304000854492188</v>
      </c>
      <c r="DZ22">
        <v>-16.304000854492188</v>
      </c>
      <c r="EA22">
        <v>-16.304000854492188</v>
      </c>
      <c r="EB22">
        <v>-16.304000854492188</v>
      </c>
      <c r="EC22">
        <v>-16.304000854492188</v>
      </c>
    </row>
    <row r="23" spans="1:133">
      <c r="A23" t="s">
        <v>69</v>
      </c>
      <c r="B23">
        <v>44.663608551025391</v>
      </c>
      <c r="C23">
        <v>20.038534164428711</v>
      </c>
      <c r="D23">
        <v>18.257820129394531</v>
      </c>
      <c r="E23">
        <v>18.137773513793945</v>
      </c>
      <c r="F23">
        <v>18.121498107910156</v>
      </c>
      <c r="G23">
        <v>18.10362434387207</v>
      </c>
      <c r="H23">
        <v>17.98988151550293</v>
      </c>
      <c r="I23">
        <v>17.660579681396484</v>
      </c>
      <c r="J23">
        <v>17.368593215942383</v>
      </c>
      <c r="K23">
        <v>17.318675994873047</v>
      </c>
      <c r="L23">
        <v>17.30433464050293</v>
      </c>
      <c r="M23">
        <v>17.287790298461914</v>
      </c>
      <c r="N23">
        <v>17.236354827880859</v>
      </c>
      <c r="O23">
        <v>17.074621200561523</v>
      </c>
      <c r="P23">
        <v>17.030853271484375</v>
      </c>
      <c r="Q23">
        <v>16.941497802734375</v>
      </c>
      <c r="R23">
        <v>16.887294769287109</v>
      </c>
      <c r="S23">
        <v>16.861007690429688</v>
      </c>
      <c r="T23">
        <v>16.859636306762695</v>
      </c>
      <c r="U23">
        <v>16.292402267456055</v>
      </c>
      <c r="V23">
        <v>16.062814712524414</v>
      </c>
      <c r="W23">
        <v>16.061548233032227</v>
      </c>
      <c r="X23">
        <v>16.028322219848633</v>
      </c>
      <c r="Y23">
        <v>15.976141929626465</v>
      </c>
      <c r="Z23">
        <v>15.700313568115234</v>
      </c>
      <c r="AA23">
        <v>14.373176574707031</v>
      </c>
      <c r="AB23">
        <v>12.165629386901855</v>
      </c>
      <c r="AC23">
        <v>11.824311256408691</v>
      </c>
      <c r="AD23">
        <v>12.149539947509766</v>
      </c>
      <c r="AE23">
        <v>13.072586059570313</v>
      </c>
      <c r="AF23">
        <v>13.386049270629883</v>
      </c>
      <c r="AG23">
        <v>14.114450454711914</v>
      </c>
      <c r="AH23">
        <v>15.37140941619873</v>
      </c>
      <c r="AI23">
        <v>17.116512298583984</v>
      </c>
      <c r="AJ23">
        <v>19.421737670898438</v>
      </c>
      <c r="AK23">
        <v>21.923530578613281</v>
      </c>
      <c r="AL23">
        <v>23.660127639770508</v>
      </c>
      <c r="AM23">
        <v>25.721168518066406</v>
      </c>
      <c r="AN23">
        <v>28.524013519287109</v>
      </c>
      <c r="AO23">
        <v>29.684778213500977</v>
      </c>
      <c r="AP23">
        <v>32.386165618896484</v>
      </c>
      <c r="AQ23">
        <v>35.49713134765625</v>
      </c>
      <c r="AR23">
        <v>37.675716400146484</v>
      </c>
      <c r="AS23">
        <v>39.660995483398438</v>
      </c>
      <c r="AT23">
        <v>41.632534027099609</v>
      </c>
      <c r="AU23">
        <v>42.945816040039063</v>
      </c>
      <c r="AV23">
        <v>43.903236389160156</v>
      </c>
      <c r="AW23">
        <v>42.598705291748047</v>
      </c>
      <c r="AX23">
        <v>42.174938201904297</v>
      </c>
      <c r="AY23">
        <v>40.408733367919922</v>
      </c>
      <c r="AZ23">
        <v>38.043033599853516</v>
      </c>
      <c r="BA23">
        <v>35.947116851806641</v>
      </c>
      <c r="BB23">
        <v>34.547840118408203</v>
      </c>
      <c r="BC23">
        <v>32.999408721923828</v>
      </c>
      <c r="BD23">
        <v>31.283000946044922</v>
      </c>
      <c r="BE23">
        <v>30.222982406616211</v>
      </c>
      <c r="BF23">
        <v>28.817289352416992</v>
      </c>
      <c r="BG23">
        <v>24.154933929443359</v>
      </c>
      <c r="BH23">
        <v>23.871845245361328</v>
      </c>
      <c r="BI23">
        <v>23.810962677001953</v>
      </c>
      <c r="BJ23">
        <v>24.785854339599609</v>
      </c>
      <c r="BK23">
        <v>25.355216979980469</v>
      </c>
      <c r="BL23">
        <v>24.767250061035156</v>
      </c>
      <c r="BM23">
        <v>24.285011291503906</v>
      </c>
      <c r="BN23">
        <v>24.476320266723633</v>
      </c>
      <c r="BO23">
        <v>24.727262496948242</v>
      </c>
      <c r="BP23">
        <v>24.884870529174805</v>
      </c>
      <c r="BQ23">
        <v>25.21101188659668</v>
      </c>
      <c r="BR23">
        <v>25.595310211181641</v>
      </c>
      <c r="BS23">
        <v>25.607488632202148</v>
      </c>
      <c r="BT23">
        <v>27.127988815307617</v>
      </c>
      <c r="BU23">
        <v>29.06005859375</v>
      </c>
      <c r="BV23">
        <v>30.846517562866211</v>
      </c>
      <c r="BW23">
        <v>31.961748123168945</v>
      </c>
      <c r="BX23">
        <v>32.426479339599609</v>
      </c>
      <c r="BY23">
        <v>32.742332458496094</v>
      </c>
      <c r="BZ23">
        <v>32.869705200195313</v>
      </c>
      <c r="CA23">
        <v>32.818374633789063</v>
      </c>
      <c r="CB23">
        <v>32.416530609130859</v>
      </c>
      <c r="CC23">
        <v>32.66485595703125</v>
      </c>
      <c r="CD23">
        <v>32.787704467773438</v>
      </c>
      <c r="CE23">
        <v>32.952682495117188</v>
      </c>
      <c r="CF23">
        <v>33.177280426025391</v>
      </c>
      <c r="CG23">
        <v>33.405918121337891</v>
      </c>
      <c r="CH23">
        <v>33.585582733154297</v>
      </c>
      <c r="CI23">
        <v>33.858482360839844</v>
      </c>
      <c r="CJ23">
        <v>34.299442291259766</v>
      </c>
      <c r="CK23">
        <v>34.655277252197266</v>
      </c>
      <c r="CL23">
        <v>35.107959747314453</v>
      </c>
      <c r="CM23">
        <v>35.362659454345703</v>
      </c>
      <c r="CN23">
        <v>36.892578125</v>
      </c>
      <c r="CO23">
        <v>37.320972442626953</v>
      </c>
      <c r="CP23">
        <v>38.266082763671875</v>
      </c>
      <c r="CQ23">
        <v>39.154376983642578</v>
      </c>
      <c r="CR23">
        <v>40.293704986572266</v>
      </c>
      <c r="CS23">
        <v>40.914558410644531</v>
      </c>
      <c r="CT23">
        <v>42.114162445068359</v>
      </c>
      <c r="CU23">
        <v>44.191036224365234</v>
      </c>
      <c r="CV23">
        <v>47.049934387207031</v>
      </c>
      <c r="CW23">
        <v>49.754447937011719</v>
      </c>
      <c r="CX23">
        <v>52.288745880126953</v>
      </c>
      <c r="CY23">
        <v>55.586753845214844</v>
      </c>
      <c r="CZ23">
        <v>59.191867828369141</v>
      </c>
      <c r="DA23">
        <v>62.383903503417969</v>
      </c>
      <c r="DB23">
        <v>66.090484619140625</v>
      </c>
      <c r="DC23">
        <v>68.820259094238281</v>
      </c>
      <c r="DD23">
        <v>70.023597717285156</v>
      </c>
      <c r="DE23">
        <v>70.0260009765625</v>
      </c>
      <c r="DF23">
        <v>70.0260009765625</v>
      </c>
      <c r="DG23">
        <v>70.0260009765625</v>
      </c>
      <c r="DH23">
        <v>70.0260009765625</v>
      </c>
      <c r="DI23">
        <v>70.0260009765625</v>
      </c>
      <c r="DJ23">
        <v>70.0260009765625</v>
      </c>
      <c r="DK23">
        <v>70.0260009765625</v>
      </c>
      <c r="DL23">
        <v>70.0260009765625</v>
      </c>
      <c r="DM23">
        <v>70.0260009765625</v>
      </c>
      <c r="DN23">
        <v>70.0260009765625</v>
      </c>
      <c r="DO23">
        <v>70.0260009765625</v>
      </c>
      <c r="DP23">
        <v>70.0260009765625</v>
      </c>
      <c r="DQ23">
        <v>70.0260009765625</v>
      </c>
      <c r="DR23">
        <v>70.0260009765625</v>
      </c>
      <c r="DS23">
        <v>70.0260009765625</v>
      </c>
      <c r="DT23">
        <v>70.0260009765625</v>
      </c>
      <c r="DU23">
        <v>70.0260009765625</v>
      </c>
      <c r="DV23">
        <v>70.0260009765625</v>
      </c>
      <c r="DW23">
        <v>70.0260009765625</v>
      </c>
      <c r="DX23">
        <v>70.0260009765625</v>
      </c>
      <c r="DY23">
        <v>70.0260009765625</v>
      </c>
      <c r="DZ23">
        <v>70.0260009765625</v>
      </c>
      <c r="EA23">
        <v>70.0260009765625</v>
      </c>
      <c r="EB23">
        <v>70.0260009765625</v>
      </c>
      <c r="EC23">
        <v>70.0260009765625</v>
      </c>
    </row>
    <row r="24" spans="1:133">
      <c r="A24" t="s">
        <v>70</v>
      </c>
      <c r="B24">
        <v>-6.8948349952697754</v>
      </c>
      <c r="C24">
        <v>-13.591047286987305</v>
      </c>
      <c r="D24">
        <v>-13.16065788269043</v>
      </c>
      <c r="E24">
        <v>-13.127575874328613</v>
      </c>
      <c r="F24">
        <v>-13.119041442871094</v>
      </c>
      <c r="G24">
        <v>-13.111419677734375</v>
      </c>
      <c r="H24">
        <v>-13.100659370422363</v>
      </c>
      <c r="I24">
        <v>-13.074464797973633</v>
      </c>
      <c r="J24">
        <v>-13.037490844726563</v>
      </c>
      <c r="K24">
        <v>-13.023957252502441</v>
      </c>
      <c r="L24">
        <v>-13.032862663269043</v>
      </c>
      <c r="M24">
        <v>-13.052669525146484</v>
      </c>
      <c r="N24">
        <v>-13.089802742004395</v>
      </c>
      <c r="O24">
        <v>-13.134798049926758</v>
      </c>
      <c r="P24">
        <v>-13.124617576599121</v>
      </c>
      <c r="Q24">
        <v>-13.074183464050293</v>
      </c>
      <c r="R24">
        <v>-13.106982231140137</v>
      </c>
      <c r="S24">
        <v>-13.126463890075684</v>
      </c>
      <c r="T24">
        <v>-13.128338813781738</v>
      </c>
      <c r="U24">
        <v>-13.049665451049805</v>
      </c>
      <c r="V24">
        <v>-13.01756477355957</v>
      </c>
      <c r="W24">
        <v>-13.017061233520508</v>
      </c>
      <c r="X24">
        <v>-12.994338989257813</v>
      </c>
      <c r="Y24">
        <v>-12.901515960693359</v>
      </c>
      <c r="Z24">
        <v>-12.651495933532715</v>
      </c>
      <c r="AA24">
        <v>-12.38556957244873</v>
      </c>
      <c r="AB24">
        <v>-11.98466968536377</v>
      </c>
      <c r="AC24">
        <v>-9.0564212799072266</v>
      </c>
      <c r="AD24">
        <v>-6.2047872543334961</v>
      </c>
      <c r="AE24">
        <v>-3.2870419025421143</v>
      </c>
      <c r="AF24">
        <v>-1.53955078125</v>
      </c>
      <c r="AG24">
        <v>-1.0901517868041992</v>
      </c>
      <c r="AH24">
        <v>-1.6759399175643921</v>
      </c>
      <c r="AI24">
        <v>-2.270402193069458</v>
      </c>
      <c r="AJ24">
        <v>-2.5139992237091064</v>
      </c>
      <c r="AK24">
        <v>-2.4597330093383789</v>
      </c>
      <c r="AL24">
        <v>-1.6829656362533569</v>
      </c>
      <c r="AM24">
        <v>-0.93784719705581665</v>
      </c>
      <c r="AN24">
        <v>-1.8723256653174758E-3</v>
      </c>
      <c r="AO24">
        <v>-0.87466472387313843</v>
      </c>
      <c r="AP24">
        <v>-0.16021879017353058</v>
      </c>
      <c r="AQ24">
        <v>-1.0990453958511353</v>
      </c>
      <c r="AR24">
        <v>-1.8742325305938721</v>
      </c>
      <c r="AS24">
        <v>-2.0151095390319824</v>
      </c>
      <c r="AT24">
        <v>-1.8193907737731934</v>
      </c>
      <c r="AU24">
        <v>-1.6848065853118896</v>
      </c>
      <c r="AV24">
        <v>-1.3366680145263672</v>
      </c>
      <c r="AW24">
        <v>-0.85963904857635498</v>
      </c>
      <c r="AX24">
        <v>-2.0833375453948975</v>
      </c>
      <c r="AY24">
        <v>-4.4272170066833496</v>
      </c>
      <c r="AZ24">
        <v>-8.1970949172973633</v>
      </c>
      <c r="BA24">
        <v>-11.089428901672363</v>
      </c>
      <c r="BB24">
        <v>-14.394185066223145</v>
      </c>
      <c r="BC24">
        <v>-15.957352638244629</v>
      </c>
      <c r="BD24">
        <v>-15.653820037841797</v>
      </c>
      <c r="BE24">
        <v>-15.738191604614258</v>
      </c>
      <c r="BF24">
        <v>-15.692435264587402</v>
      </c>
      <c r="BG24">
        <v>-16.375713348388672</v>
      </c>
      <c r="BH24">
        <v>-16.04655647277832</v>
      </c>
      <c r="BI24">
        <v>-15.542474746704102</v>
      </c>
      <c r="BJ24">
        <v>-14.826059341430664</v>
      </c>
      <c r="BK24">
        <v>-14.149971008300781</v>
      </c>
      <c r="BL24">
        <v>-9.8786354064941406</v>
      </c>
      <c r="BM24">
        <v>-6.280921459197998</v>
      </c>
      <c r="BN24">
        <v>-6.0634169578552246</v>
      </c>
      <c r="BO24">
        <v>-6.9796357154846191</v>
      </c>
      <c r="BP24">
        <v>-6.2662596702575684</v>
      </c>
      <c r="BQ24">
        <v>-12.989456176757813</v>
      </c>
      <c r="BR24">
        <v>-17.136814117431641</v>
      </c>
      <c r="BS24">
        <v>-17.703046798706055</v>
      </c>
      <c r="BT24">
        <v>-18.978694915771484</v>
      </c>
      <c r="BU24">
        <v>-18.28465461730957</v>
      </c>
      <c r="BV24">
        <v>-15.82790470123291</v>
      </c>
      <c r="BW24">
        <v>-13.603307723999023</v>
      </c>
      <c r="BX24">
        <v>-12.082133293151855</v>
      </c>
      <c r="BY24">
        <v>-10.413667678833008</v>
      </c>
      <c r="BZ24">
        <v>-10.310676574707031</v>
      </c>
      <c r="CA24">
        <v>-11.095166206359863</v>
      </c>
      <c r="CB24">
        <v>-11.010300636291504</v>
      </c>
      <c r="CC24">
        <v>-12.741167068481445</v>
      </c>
      <c r="CD24">
        <v>-14.645543098449707</v>
      </c>
      <c r="CE24">
        <v>-15.97110652923584</v>
      </c>
      <c r="CF24">
        <v>-15.99980354309082</v>
      </c>
      <c r="CG24">
        <v>-15.74284553527832</v>
      </c>
      <c r="CH24">
        <v>-16.001655578613281</v>
      </c>
      <c r="CI24">
        <v>-15.587655067443848</v>
      </c>
      <c r="CJ24">
        <v>-14.149630546569824</v>
      </c>
      <c r="CK24">
        <v>-12.62667179107666</v>
      </c>
      <c r="CL24">
        <v>-11.04266357421875</v>
      </c>
      <c r="CM24">
        <v>-8.5229902267456055</v>
      </c>
      <c r="CN24">
        <v>-5.5195193290710449</v>
      </c>
      <c r="CO24">
        <v>-5.3689618110656738</v>
      </c>
      <c r="CP24">
        <v>-3.3397378921508789</v>
      </c>
      <c r="CQ24">
        <v>-2.7550277709960938</v>
      </c>
      <c r="CR24">
        <v>-2.4470255374908447</v>
      </c>
      <c r="CS24">
        <v>-1.8313083648681641</v>
      </c>
      <c r="CT24">
        <v>-2.4960067272186279</v>
      </c>
      <c r="CU24">
        <v>-3.189518928527832</v>
      </c>
      <c r="CV24">
        <v>-3.1746387481689453</v>
      </c>
      <c r="CW24">
        <v>-2.8629360198974609</v>
      </c>
      <c r="CX24">
        <v>-2.2841088771820068</v>
      </c>
      <c r="CY24">
        <v>-1.6256095170974731</v>
      </c>
      <c r="CZ24">
        <v>-1.0151611566543579</v>
      </c>
      <c r="DA24">
        <v>-1.0154697895050049</v>
      </c>
      <c r="DB24">
        <v>-2.9627046585083008</v>
      </c>
      <c r="DC24">
        <v>-2.1398556232452393</v>
      </c>
      <c r="DD24">
        <v>-1.4174501895904541</v>
      </c>
      <c r="DE24">
        <v>-1.6971198320388794</v>
      </c>
      <c r="DF24">
        <v>-2.3690497875213623</v>
      </c>
      <c r="DG24">
        <v>-1.8694654703140259</v>
      </c>
      <c r="DH24">
        <v>-1.7075735330581665</v>
      </c>
      <c r="DI24">
        <v>-1.3946541547775269</v>
      </c>
      <c r="DJ24">
        <v>-1.1787012815475464</v>
      </c>
      <c r="DK24">
        <v>-1.9306495189666748</v>
      </c>
      <c r="DL24">
        <v>-2.0208315849304199</v>
      </c>
      <c r="DM24">
        <v>-1.4065097570419312</v>
      </c>
      <c r="DN24">
        <v>-1.8802595138549805</v>
      </c>
      <c r="DO24">
        <v>-2.0690851211547852</v>
      </c>
      <c r="DP24">
        <v>-2.8083577156066895</v>
      </c>
      <c r="DQ24">
        <v>-2.2685558795928955</v>
      </c>
      <c r="DR24">
        <v>-2.4741864204406738</v>
      </c>
      <c r="DS24">
        <v>-3.1959285736083984</v>
      </c>
      <c r="DT24">
        <v>-2.3504307270050049</v>
      </c>
      <c r="DU24">
        <v>-3.5007178783416748</v>
      </c>
      <c r="DV24">
        <v>-2.8616154193878174</v>
      </c>
      <c r="DW24">
        <v>-3.3957793712615967</v>
      </c>
      <c r="DX24">
        <v>-2.7359271049499512</v>
      </c>
      <c r="DY24">
        <v>-2.0489315986633301</v>
      </c>
      <c r="DZ24">
        <v>-3.4172155857086182</v>
      </c>
      <c r="EA24">
        <v>-2.7317371368408203</v>
      </c>
      <c r="EB24">
        <v>-0.69899225234985352</v>
      </c>
      <c r="EC24">
        <v>-2.3056454658508301</v>
      </c>
    </row>
    <row r="25" spans="1:133">
      <c r="A25" t="s">
        <v>71</v>
      </c>
      <c r="B25">
        <v>-31.897130966186523</v>
      </c>
      <c r="C25">
        <v>-33.963024139404297</v>
      </c>
      <c r="D25">
        <v>-34.501815795898438</v>
      </c>
      <c r="E25">
        <v>-34.353759765625</v>
      </c>
      <c r="F25">
        <v>-34.346355438232422</v>
      </c>
      <c r="G25">
        <v>-34.322746276855469</v>
      </c>
      <c r="H25">
        <v>-34.253894805908203</v>
      </c>
      <c r="I25">
        <v>-34.179988861083984</v>
      </c>
      <c r="J25">
        <v>-34.115486145019531</v>
      </c>
      <c r="K25">
        <v>-34.074127197265625</v>
      </c>
      <c r="L25">
        <v>-34.067138671875</v>
      </c>
      <c r="M25">
        <v>-34.068550109863281</v>
      </c>
      <c r="N25">
        <v>-34.062103271484375</v>
      </c>
      <c r="O25">
        <v>-34.022731781005859</v>
      </c>
      <c r="P25">
        <v>-34.018180847167969</v>
      </c>
      <c r="Q25">
        <v>-33.995754241943359</v>
      </c>
      <c r="R25">
        <v>-33.968891143798828</v>
      </c>
      <c r="S25">
        <v>-33.957202911376953</v>
      </c>
      <c r="T25">
        <v>-33.956417083740234</v>
      </c>
      <c r="U25">
        <v>-34.066608428955078</v>
      </c>
      <c r="V25">
        <v>-34.116970062255859</v>
      </c>
      <c r="W25">
        <v>-34.120353698730469</v>
      </c>
      <c r="X25">
        <v>-34.137813568115234</v>
      </c>
      <c r="Y25">
        <v>-34.126491546630859</v>
      </c>
      <c r="Z25">
        <v>-34.125747680664063</v>
      </c>
      <c r="AA25">
        <v>-33.806873321533203</v>
      </c>
      <c r="AB25">
        <v>-32.929752349853516</v>
      </c>
      <c r="AC25">
        <v>-33.3829345703125</v>
      </c>
      <c r="AD25">
        <v>-33.382442474365234</v>
      </c>
      <c r="AE25">
        <v>-33.238193511962891</v>
      </c>
      <c r="AF25">
        <v>-31.886283874511719</v>
      </c>
      <c r="AG25">
        <v>-31.698202133178711</v>
      </c>
      <c r="AH25">
        <v>-31.219532012939453</v>
      </c>
      <c r="AI25">
        <v>-30.513399124145508</v>
      </c>
      <c r="AJ25">
        <v>-30.464536666870117</v>
      </c>
      <c r="AK25">
        <v>-31.017030715942383</v>
      </c>
      <c r="AL25">
        <v>-30.383499145507813</v>
      </c>
      <c r="AM25">
        <v>-30.318544387817383</v>
      </c>
      <c r="AN25">
        <v>-30.07341194152832</v>
      </c>
      <c r="AO25">
        <v>-29.140605926513672</v>
      </c>
      <c r="AP25">
        <v>-29.326192855834961</v>
      </c>
      <c r="AQ25">
        <v>-29.465641021728516</v>
      </c>
      <c r="AR25">
        <v>-28.654434204101563</v>
      </c>
      <c r="AS25">
        <v>-26.470972061157227</v>
      </c>
      <c r="AT25">
        <v>-22.825969696044922</v>
      </c>
      <c r="AU25">
        <v>-19.174793243408203</v>
      </c>
      <c r="AV25">
        <v>-20.904413223266602</v>
      </c>
      <c r="AW25">
        <v>-21.175313949584961</v>
      </c>
      <c r="AX25">
        <v>-17.698524475097656</v>
      </c>
      <c r="AY25">
        <v>-17.61915397644043</v>
      </c>
      <c r="AZ25">
        <v>-15.948775291442871</v>
      </c>
      <c r="BA25">
        <v>-15.115847587585449</v>
      </c>
      <c r="BB25">
        <v>-15.129365921020508</v>
      </c>
      <c r="BC25">
        <v>-15.265840530395508</v>
      </c>
      <c r="BD25">
        <v>-15.006159782409668</v>
      </c>
      <c r="BE25">
        <v>-14.343563079833984</v>
      </c>
      <c r="BF25">
        <v>-13.72296142578125</v>
      </c>
      <c r="BG25">
        <v>-12.80494499206543</v>
      </c>
      <c r="BH25">
        <v>-12.543985366821289</v>
      </c>
      <c r="BI25">
        <v>-12.410820960998535</v>
      </c>
      <c r="BJ25">
        <v>-14.870421409606934</v>
      </c>
      <c r="BK25">
        <v>-15.538156509399414</v>
      </c>
      <c r="BL25">
        <v>-15.040669441223145</v>
      </c>
      <c r="BM25">
        <v>-15.394933700561523</v>
      </c>
      <c r="BN25">
        <v>-17.38812255859375</v>
      </c>
      <c r="BO25">
        <v>-20.14259147644043</v>
      </c>
      <c r="BP25">
        <v>-22.165731430053711</v>
      </c>
      <c r="BQ25">
        <v>-23.059379577636719</v>
      </c>
      <c r="BR25">
        <v>-21.864381790161133</v>
      </c>
      <c r="BS25">
        <v>-22.548851013183594</v>
      </c>
      <c r="BT25">
        <v>-23.313922882080078</v>
      </c>
      <c r="BU25">
        <v>-23.380886077880859</v>
      </c>
      <c r="BV25">
        <v>-25.098209381103516</v>
      </c>
      <c r="BW25">
        <v>-27.123111724853516</v>
      </c>
      <c r="BX25">
        <v>-28.067403793334961</v>
      </c>
      <c r="BY25">
        <v>-27.733858108520508</v>
      </c>
      <c r="BZ25">
        <v>-26.169116973876953</v>
      </c>
      <c r="CA25">
        <v>-26.434078216552734</v>
      </c>
      <c r="CB25">
        <v>-25.158731460571289</v>
      </c>
      <c r="CC25">
        <v>-25.390106201171875</v>
      </c>
      <c r="CD25">
        <v>-25.909734725952148</v>
      </c>
      <c r="CE25">
        <v>-26.792434692382813</v>
      </c>
      <c r="CF25">
        <v>-27.627195358276367</v>
      </c>
      <c r="CG25">
        <v>-27.720996856689453</v>
      </c>
      <c r="CH25">
        <v>-27.545900344848633</v>
      </c>
      <c r="CI25">
        <v>-27.33256721496582</v>
      </c>
      <c r="CJ25">
        <v>-26.665805816650391</v>
      </c>
      <c r="CK25">
        <v>-26.040176391601563</v>
      </c>
      <c r="CL25">
        <v>-24.897811889648438</v>
      </c>
      <c r="CM25">
        <v>-24.407817840576172</v>
      </c>
      <c r="CN25">
        <v>-23.517471313476563</v>
      </c>
      <c r="CO25">
        <v>-23.651617050170898</v>
      </c>
      <c r="CP25">
        <v>-23.304391860961914</v>
      </c>
      <c r="CQ25">
        <v>-23.562620162963867</v>
      </c>
      <c r="CR25">
        <v>-23.708709716796875</v>
      </c>
      <c r="CS25">
        <v>-24.221637725830078</v>
      </c>
      <c r="CT25">
        <v>-25.193584442138672</v>
      </c>
      <c r="CU25">
        <v>-26.095193862915039</v>
      </c>
      <c r="CV25">
        <v>-26.842441558837891</v>
      </c>
      <c r="CW25">
        <v>-26.729143142700195</v>
      </c>
      <c r="CX25">
        <v>-25.636672973632813</v>
      </c>
      <c r="CY25">
        <v>-24.634122848510742</v>
      </c>
      <c r="CZ25">
        <v>-24.535232543945313</v>
      </c>
      <c r="DA25">
        <v>-25.708162307739258</v>
      </c>
      <c r="DB25">
        <v>-26.053857803344727</v>
      </c>
      <c r="DC25">
        <v>-24.766511917114258</v>
      </c>
      <c r="DD25">
        <v>-23.680351257324219</v>
      </c>
      <c r="DE25">
        <v>-22.603462219238281</v>
      </c>
      <c r="DF25">
        <v>-24.488275527954102</v>
      </c>
      <c r="DG25">
        <v>-25.616481781005859</v>
      </c>
      <c r="DH25">
        <v>-24.561679840087891</v>
      </c>
      <c r="DI25">
        <v>-23.402725219726563</v>
      </c>
      <c r="DJ25">
        <v>-24.012643814086914</v>
      </c>
      <c r="DK25">
        <v>-27.09882926940918</v>
      </c>
      <c r="DL25">
        <v>-29.149625778198242</v>
      </c>
      <c r="DM25">
        <v>-29.270841598510742</v>
      </c>
      <c r="DN25">
        <v>-29.561744689941406</v>
      </c>
      <c r="DO25">
        <v>-30.143121719360352</v>
      </c>
      <c r="DP25">
        <v>-30.102806091308594</v>
      </c>
      <c r="DQ25">
        <v>-28.912071228027344</v>
      </c>
      <c r="DR25">
        <v>-28.09245491027832</v>
      </c>
      <c r="DS25">
        <v>-27.850439071655273</v>
      </c>
      <c r="DT25">
        <v>-27.606393814086914</v>
      </c>
      <c r="DU25">
        <v>-27.592449188232422</v>
      </c>
      <c r="DV25">
        <v>-26.347423553466797</v>
      </c>
      <c r="DW25">
        <v>-24.800760269165039</v>
      </c>
      <c r="DX25">
        <v>-27.20367431640625</v>
      </c>
      <c r="DY25">
        <v>-28.329494476318359</v>
      </c>
      <c r="DZ25">
        <v>-26.91853141784668</v>
      </c>
      <c r="EA25">
        <v>-23.428768157958984</v>
      </c>
      <c r="EB25">
        <v>-19.612144470214844</v>
      </c>
      <c r="EC25">
        <v>-20.493314743041992</v>
      </c>
    </row>
    <row r="26" spans="1:133">
      <c r="A26" t="s">
        <v>72</v>
      </c>
      <c r="B26">
        <v>12.467963218688965</v>
      </c>
      <c r="C26">
        <v>18.963544845581055</v>
      </c>
      <c r="D26">
        <v>18.298191070556641</v>
      </c>
      <c r="E26">
        <v>18.290611267089844</v>
      </c>
      <c r="F26">
        <v>18.301328659057617</v>
      </c>
      <c r="G26">
        <v>18.307754516601563</v>
      </c>
      <c r="H26">
        <v>18.297971725463867</v>
      </c>
      <c r="I26">
        <v>18.212514877319336</v>
      </c>
      <c r="J26">
        <v>18.139270782470703</v>
      </c>
      <c r="K26">
        <v>18.138708114624023</v>
      </c>
      <c r="L26">
        <v>18.129066467285156</v>
      </c>
      <c r="M26">
        <v>18.112995147705078</v>
      </c>
      <c r="N26">
        <v>18.080102920532227</v>
      </c>
      <c r="O26">
        <v>18.030029296875</v>
      </c>
      <c r="P26">
        <v>18.035892486572266</v>
      </c>
      <c r="Q26">
        <v>18.072145462036133</v>
      </c>
      <c r="R26">
        <v>18.046230316162109</v>
      </c>
      <c r="S26">
        <v>18.031068801879883</v>
      </c>
      <c r="T26">
        <v>18.02952766418457</v>
      </c>
      <c r="U26">
        <v>18.043716430664063</v>
      </c>
      <c r="V26">
        <v>18.049903869628906</v>
      </c>
      <c r="W26">
        <v>18.050727844238281</v>
      </c>
      <c r="X26">
        <v>18.082862854003906</v>
      </c>
      <c r="Y26">
        <v>18.186573028564453</v>
      </c>
      <c r="Z26">
        <v>18.510746002197266</v>
      </c>
      <c r="AA26">
        <v>20.179616928100586</v>
      </c>
      <c r="AB26">
        <v>23.955307006835938</v>
      </c>
      <c r="AC26">
        <v>28.18243408203125</v>
      </c>
      <c r="AD26">
        <v>33.112339019775391</v>
      </c>
      <c r="AE26">
        <v>39.7373046875</v>
      </c>
      <c r="AF26">
        <v>49.218429565429688</v>
      </c>
      <c r="AG26">
        <v>57.961082458496094</v>
      </c>
      <c r="AH26">
        <v>65.296630859375</v>
      </c>
      <c r="AI26">
        <v>69.813301086425781</v>
      </c>
      <c r="AJ26">
        <v>71.326339721679688</v>
      </c>
      <c r="AK26">
        <v>70.732948303222656</v>
      </c>
      <c r="AL26">
        <v>69.188636779785156</v>
      </c>
      <c r="AM26">
        <v>67.752685546875</v>
      </c>
      <c r="AN26">
        <v>65.890922546386719</v>
      </c>
      <c r="AO26">
        <v>65.4432373046875</v>
      </c>
      <c r="AP26">
        <v>61.906124114990234</v>
      </c>
      <c r="AQ26">
        <v>57.153175354003906</v>
      </c>
      <c r="AR26">
        <v>53.732982635498047</v>
      </c>
      <c r="AS26">
        <v>52.928955078125</v>
      </c>
      <c r="AT26">
        <v>54.958610534667969</v>
      </c>
      <c r="AU26">
        <v>59.581619262695313</v>
      </c>
      <c r="AV26">
        <v>66.485496520996094</v>
      </c>
      <c r="AW26">
        <v>70.1097412109375</v>
      </c>
      <c r="AX26">
        <v>72.108047485351563</v>
      </c>
      <c r="AY26">
        <v>79.380210876464844</v>
      </c>
      <c r="AZ26">
        <v>85.494270324707031</v>
      </c>
      <c r="BA26">
        <v>91.491653442382813</v>
      </c>
      <c r="BB26">
        <v>91.351341247558594</v>
      </c>
      <c r="BC26">
        <v>89.814132690429688</v>
      </c>
      <c r="BD26">
        <v>90.092193603515625</v>
      </c>
      <c r="BE26">
        <v>90.635101318359375</v>
      </c>
      <c r="BF26">
        <v>91.797332763671875</v>
      </c>
      <c r="BG26">
        <v>93.937286376953125</v>
      </c>
      <c r="BH26">
        <v>93.939453125</v>
      </c>
      <c r="BI26">
        <v>92.786788940429688</v>
      </c>
      <c r="BJ26">
        <v>88.997352600097656</v>
      </c>
      <c r="BK26">
        <v>86.885002136230469</v>
      </c>
      <c r="BL26">
        <v>76.326713562011719</v>
      </c>
      <c r="BM26">
        <v>68.998939514160156</v>
      </c>
      <c r="BN26">
        <v>70.185806274414063</v>
      </c>
      <c r="BO26">
        <v>73.251884460449219</v>
      </c>
      <c r="BP26">
        <v>81.8148193359375</v>
      </c>
      <c r="BQ26">
        <v>108.06005859375</v>
      </c>
      <c r="BR26">
        <v>110.80482482910156</v>
      </c>
      <c r="BS26">
        <v>111.28034973144531</v>
      </c>
      <c r="BT26">
        <v>112.95078277587891</v>
      </c>
      <c r="BU26">
        <v>113.08097839355469</v>
      </c>
      <c r="BV26">
        <v>105.89710235595703</v>
      </c>
      <c r="BW26">
        <v>100.73287963867188</v>
      </c>
      <c r="BX26">
        <v>100.24590301513672</v>
      </c>
      <c r="BY26">
        <v>99.013031005859375</v>
      </c>
      <c r="BZ26">
        <v>102.36174011230469</v>
      </c>
      <c r="CA26">
        <v>101.70543670654297</v>
      </c>
      <c r="CB26">
        <v>97.535980224609375</v>
      </c>
      <c r="CC26">
        <v>94.346153259277344</v>
      </c>
      <c r="CD26">
        <v>91.721916198730469</v>
      </c>
      <c r="CE26">
        <v>88.507637023925781</v>
      </c>
      <c r="CF26">
        <v>86.318817138671875</v>
      </c>
      <c r="CG26">
        <v>85.893890380859375</v>
      </c>
      <c r="CH26">
        <v>85.917282104492188</v>
      </c>
      <c r="CI26">
        <v>86.381065368652344</v>
      </c>
      <c r="CJ26">
        <v>87.709098815917969</v>
      </c>
      <c r="CK26">
        <v>88.961418151855469</v>
      </c>
      <c r="CL26">
        <v>89.291091918945313</v>
      </c>
      <c r="CM26">
        <v>88.290336608886719</v>
      </c>
      <c r="CN26">
        <v>83.923912048339844</v>
      </c>
      <c r="CO26">
        <v>77.907470703125</v>
      </c>
      <c r="CP26">
        <v>82.600486755371094</v>
      </c>
      <c r="CQ26">
        <v>84.074638366699219</v>
      </c>
      <c r="CR26">
        <v>84.642570495605469</v>
      </c>
      <c r="CS26">
        <v>84.363571166992188</v>
      </c>
      <c r="CT26">
        <v>83.228263854980469</v>
      </c>
      <c r="CU26">
        <v>82.652511596679688</v>
      </c>
      <c r="CV26">
        <v>82.651138305664063</v>
      </c>
      <c r="CW26">
        <v>81.737052917480469</v>
      </c>
      <c r="CX26">
        <v>80.391555786132813</v>
      </c>
      <c r="CY26">
        <v>79.823219299316406</v>
      </c>
      <c r="CZ26">
        <v>79.534294128417969</v>
      </c>
      <c r="DA26">
        <v>78.277191162109375</v>
      </c>
      <c r="DB26">
        <v>79.461967468261719</v>
      </c>
      <c r="DC26">
        <v>80.094383239746094</v>
      </c>
      <c r="DD26">
        <v>80.373672485351563</v>
      </c>
      <c r="DE26">
        <v>80.986793518066406</v>
      </c>
      <c r="DF26">
        <v>83.104194641113281</v>
      </c>
      <c r="DG26">
        <v>82.174781799316406</v>
      </c>
      <c r="DH26">
        <v>80.922447204589844</v>
      </c>
      <c r="DI26">
        <v>81.008270263671875</v>
      </c>
      <c r="DJ26">
        <v>81.359939575195313</v>
      </c>
      <c r="DK26">
        <v>82.092727661132813</v>
      </c>
      <c r="DL26">
        <v>82.810775756835938</v>
      </c>
      <c r="DM26">
        <v>82.732070922851563</v>
      </c>
      <c r="DN26">
        <v>82.366424560546875</v>
      </c>
      <c r="DO26">
        <v>81.904777526855469</v>
      </c>
      <c r="DP26">
        <v>81.797004699707031</v>
      </c>
      <c r="DQ26">
        <v>79.073295593261719</v>
      </c>
      <c r="DR26">
        <v>77.589614868164063</v>
      </c>
      <c r="DS26">
        <v>78.192962646484375</v>
      </c>
      <c r="DT26">
        <v>77.700958251953125</v>
      </c>
      <c r="DU26">
        <v>81.659576416015625</v>
      </c>
      <c r="DV26">
        <v>84.061683654785156</v>
      </c>
      <c r="DW26">
        <v>84.917076110839844</v>
      </c>
      <c r="DX26">
        <v>83.440132141113281</v>
      </c>
      <c r="DY26">
        <v>81.640235900878906</v>
      </c>
      <c r="DZ26">
        <v>81.608551025390625</v>
      </c>
      <c r="EA26">
        <v>81.011634826660156</v>
      </c>
      <c r="EB26">
        <v>82.022232055664063</v>
      </c>
      <c r="EC26">
        <v>87.702064514160156</v>
      </c>
    </row>
    <row r="27" spans="1:133">
      <c r="A27" t="s">
        <v>73</v>
      </c>
      <c r="B27">
        <v>2.7710156440734863</v>
      </c>
      <c r="C27">
        <v>3.9783358573913574</v>
      </c>
      <c r="D27">
        <v>3.6893608570098877</v>
      </c>
      <c r="E27">
        <v>3.8170614242553711</v>
      </c>
      <c r="F27">
        <v>3.82875657081604</v>
      </c>
      <c r="G27">
        <v>3.8469235897064209</v>
      </c>
      <c r="H27">
        <v>3.9165222644805908</v>
      </c>
      <c r="I27">
        <v>3.8886692523956299</v>
      </c>
      <c r="J27">
        <v>3.8654336929321289</v>
      </c>
      <c r="K27">
        <v>3.9224419593811035</v>
      </c>
      <c r="L27">
        <v>3.9262454509735107</v>
      </c>
      <c r="M27">
        <v>3.9252161979675293</v>
      </c>
      <c r="N27">
        <v>3.9424774646759033</v>
      </c>
      <c r="O27">
        <v>4.0115079879760742</v>
      </c>
      <c r="P27">
        <v>4.0129852294921875</v>
      </c>
      <c r="Q27">
        <v>4.0316815376281738</v>
      </c>
      <c r="R27">
        <v>4.0581536293029785</v>
      </c>
      <c r="S27">
        <v>4.0665826797485352</v>
      </c>
      <c r="T27">
        <v>4.0676946640014648</v>
      </c>
      <c r="U27">
        <v>4.1953220367431641</v>
      </c>
      <c r="V27">
        <v>4.2469758987426758</v>
      </c>
      <c r="W27">
        <v>4.2464122772216797</v>
      </c>
      <c r="X27">
        <v>4.2250227928161621</v>
      </c>
      <c r="Y27">
        <v>4.2075009346008301</v>
      </c>
      <c r="Z27">
        <v>4.112546443939209</v>
      </c>
      <c r="AA27">
        <v>3.0458972454071045</v>
      </c>
      <c r="AB27">
        <v>0.80849218368530273</v>
      </c>
      <c r="AC27">
        <v>0.39610549807548523</v>
      </c>
      <c r="AD27">
        <v>-1.48518967628479</v>
      </c>
      <c r="AE27">
        <v>-3.3352205753326416</v>
      </c>
      <c r="AF27">
        <v>-5.7367167472839355</v>
      </c>
      <c r="AG27">
        <v>-7.8853135108947754</v>
      </c>
      <c r="AH27">
        <v>-9.7113542556762695</v>
      </c>
      <c r="AI27">
        <v>-10.325385093688965</v>
      </c>
      <c r="AJ27">
        <v>-9.2798376083374023</v>
      </c>
      <c r="AK27">
        <v>-6.3946452140808105</v>
      </c>
      <c r="AL27">
        <v>-1.9959203004837036</v>
      </c>
      <c r="AM27">
        <v>3.1592929363250732</v>
      </c>
      <c r="AN27">
        <v>8.4083147048950195</v>
      </c>
      <c r="AO27">
        <v>11.423446655273438</v>
      </c>
      <c r="AP27">
        <v>14.067732810974121</v>
      </c>
      <c r="AQ27">
        <v>16.312709808349609</v>
      </c>
      <c r="AR27">
        <v>19.953725814819336</v>
      </c>
      <c r="AS27">
        <v>25.25</v>
      </c>
      <c r="AT27">
        <v>31.858194351196289</v>
      </c>
      <c r="AU27">
        <v>39.600685119628906</v>
      </c>
      <c r="AV27">
        <v>49.157890319824219</v>
      </c>
      <c r="AW27">
        <v>59.219829559326172</v>
      </c>
      <c r="AX27">
        <v>63.315479278564453</v>
      </c>
      <c r="AY27">
        <v>65.624954223632813</v>
      </c>
      <c r="AZ27">
        <v>67.698951721191406</v>
      </c>
      <c r="BA27">
        <v>67.213058471679688</v>
      </c>
      <c r="BB27">
        <v>68.333450317382813</v>
      </c>
      <c r="BC27">
        <v>69.628868103027344</v>
      </c>
      <c r="BD27">
        <v>69.515914916992188</v>
      </c>
      <c r="BE27">
        <v>68.403816223144531</v>
      </c>
      <c r="BF27">
        <v>67.109710693359375</v>
      </c>
      <c r="BG27">
        <v>64.188430786132813</v>
      </c>
      <c r="BH27">
        <v>64.099678039550781</v>
      </c>
      <c r="BI27">
        <v>63.666427612304688</v>
      </c>
      <c r="BJ27">
        <v>64.313140869140625</v>
      </c>
      <c r="BK27">
        <v>63.803421020507813</v>
      </c>
      <c r="BL27">
        <v>61.276981353759766</v>
      </c>
      <c r="BM27">
        <v>58.892158508300781</v>
      </c>
      <c r="BN27">
        <v>57.328304290771484</v>
      </c>
      <c r="BO27">
        <v>55.183486938476563</v>
      </c>
      <c r="BP27">
        <v>50.627437591552734</v>
      </c>
      <c r="BQ27">
        <v>38.118625640869141</v>
      </c>
      <c r="BR27">
        <v>35.961067199707031</v>
      </c>
      <c r="BS27">
        <v>35.381229400634766</v>
      </c>
      <c r="BT27">
        <v>36.089736938476563</v>
      </c>
      <c r="BU27">
        <v>37.221431732177734</v>
      </c>
      <c r="BV27">
        <v>40.672969818115234</v>
      </c>
      <c r="BW27">
        <v>43.396820068359375</v>
      </c>
      <c r="BX27">
        <v>44.844230651855469</v>
      </c>
      <c r="BY27">
        <v>47.093132019042969</v>
      </c>
      <c r="BZ27">
        <v>46.930038452148438</v>
      </c>
      <c r="CA27">
        <v>46.111118316650391</v>
      </c>
      <c r="CB27">
        <v>45.864700317382813</v>
      </c>
      <c r="CC27">
        <v>47.608592987060547</v>
      </c>
      <c r="CD27">
        <v>51.514614105224609</v>
      </c>
      <c r="CE27">
        <v>56.392715454101563</v>
      </c>
      <c r="CF27">
        <v>60.182628631591797</v>
      </c>
      <c r="CG27">
        <v>62.419235229492188</v>
      </c>
      <c r="CH27">
        <v>63.560756683349609</v>
      </c>
      <c r="CI27">
        <v>63.541549682617188</v>
      </c>
      <c r="CJ27">
        <v>62.946640014648438</v>
      </c>
      <c r="CK27">
        <v>61.587154388427734</v>
      </c>
      <c r="CL27">
        <v>58.711078643798828</v>
      </c>
      <c r="CM27">
        <v>54.273189544677734</v>
      </c>
      <c r="CN27">
        <v>46.327613830566406</v>
      </c>
      <c r="CO27">
        <v>40.477260589599609</v>
      </c>
      <c r="CP27">
        <v>37.099502563476563</v>
      </c>
      <c r="CQ27">
        <v>34.296463012695313</v>
      </c>
      <c r="CR27">
        <v>30.574495315551758</v>
      </c>
      <c r="CS27">
        <v>28.335304260253906</v>
      </c>
      <c r="CT27">
        <v>27.227594375610352</v>
      </c>
      <c r="CU27">
        <v>25.552112579345703</v>
      </c>
      <c r="CV27">
        <v>22.271259307861328</v>
      </c>
      <c r="CW27">
        <v>18.354057312011719</v>
      </c>
      <c r="CX27">
        <v>15.811744689941406</v>
      </c>
      <c r="CY27">
        <v>15.805061340332031</v>
      </c>
      <c r="CZ27">
        <v>14.788834571838379</v>
      </c>
      <c r="DA27">
        <v>12.628158569335938</v>
      </c>
      <c r="DB27">
        <v>10.096502304077148</v>
      </c>
      <c r="DC27">
        <v>11.068445205688477</v>
      </c>
      <c r="DD27">
        <v>12.522503852844238</v>
      </c>
      <c r="DE27">
        <v>14.090114593505859</v>
      </c>
      <c r="DF27">
        <v>13.790261268615723</v>
      </c>
      <c r="DG27">
        <v>14.112469673156738</v>
      </c>
      <c r="DH27">
        <v>14.372893333435059</v>
      </c>
      <c r="DI27">
        <v>16.552780151367188</v>
      </c>
      <c r="DJ27">
        <v>17.521024703979492</v>
      </c>
      <c r="DK27">
        <v>15.787888526916504</v>
      </c>
      <c r="DL27">
        <v>15.762137413024902</v>
      </c>
      <c r="DM27">
        <v>17.650350570678711</v>
      </c>
      <c r="DN27">
        <v>18.218902587890625</v>
      </c>
      <c r="DO27">
        <v>16.736976623535156</v>
      </c>
      <c r="DP27">
        <v>14.319099426269531</v>
      </c>
      <c r="DQ27">
        <v>13.030932426452637</v>
      </c>
      <c r="DR27">
        <v>14.454314231872559</v>
      </c>
      <c r="DS27">
        <v>14.526982307434082</v>
      </c>
      <c r="DT27">
        <v>13.871329307556152</v>
      </c>
      <c r="DU27">
        <v>13.220981597900391</v>
      </c>
      <c r="DV27">
        <v>15.384859085083008</v>
      </c>
      <c r="DW27">
        <v>17.03325080871582</v>
      </c>
      <c r="DX27">
        <v>21.152809143066406</v>
      </c>
      <c r="DY27">
        <v>22.203830718994141</v>
      </c>
      <c r="DZ27">
        <v>21.539194107055664</v>
      </c>
      <c r="EA27">
        <v>21.246971130371094</v>
      </c>
      <c r="EB27">
        <v>18.990865707397461</v>
      </c>
      <c r="EC27">
        <v>17.411613464355469</v>
      </c>
    </row>
    <row r="28" spans="1:133">
      <c r="A28" t="s">
        <v>74</v>
      </c>
      <c r="B28">
        <v>-60.248954772949219</v>
      </c>
      <c r="C28">
        <v>-62.114227294921875</v>
      </c>
      <c r="D28">
        <v>-61.024013519287109</v>
      </c>
      <c r="E28">
        <v>-61.111049652099609</v>
      </c>
      <c r="F28">
        <v>-61.105838775634766</v>
      </c>
      <c r="G28">
        <v>-61.115318298339844</v>
      </c>
      <c r="H28">
        <v>-61.180450439453125</v>
      </c>
      <c r="I28">
        <v>-61.297737121582031</v>
      </c>
      <c r="J28">
        <v>-61.385219573974609</v>
      </c>
      <c r="K28">
        <v>-61.408073425292969</v>
      </c>
      <c r="L28">
        <v>-61.415702819824219</v>
      </c>
      <c r="M28">
        <v>-61.412342071533203</v>
      </c>
      <c r="N28">
        <v>-61.408824920654297</v>
      </c>
      <c r="O28">
        <v>-61.385074615478516</v>
      </c>
      <c r="P28">
        <v>-61.385200500488281</v>
      </c>
      <c r="Q28">
        <v>-61.393947601318359</v>
      </c>
      <c r="R28">
        <v>-61.385787963867188</v>
      </c>
      <c r="S28">
        <v>-61.395511627197266</v>
      </c>
      <c r="T28">
        <v>-61.394821166992188</v>
      </c>
      <c r="U28">
        <v>-61.204627990722656</v>
      </c>
      <c r="V28">
        <v>-61.127944946289063</v>
      </c>
      <c r="W28">
        <v>-61.128013610839844</v>
      </c>
      <c r="X28">
        <v>-61.141212463378906</v>
      </c>
      <c r="Y28">
        <v>-61.1754150390625</v>
      </c>
      <c r="Z28">
        <v>-61.285778045654297</v>
      </c>
      <c r="AA28">
        <v>-61.993148803710938</v>
      </c>
      <c r="AB28">
        <v>-64.264488220214844</v>
      </c>
      <c r="AC28">
        <v>-70.308540344238281</v>
      </c>
      <c r="AD28">
        <v>-79.789215087890625</v>
      </c>
      <c r="AE28">
        <v>-90.191902160644531</v>
      </c>
      <c r="AF28">
        <v>-96.249824523925781</v>
      </c>
      <c r="AG28">
        <v>-100.65444946289063</v>
      </c>
      <c r="AH28">
        <v>-104.64028930664063</v>
      </c>
      <c r="AI28">
        <v>-108.19129180908203</v>
      </c>
      <c r="AJ28">
        <v>-110.78496551513672</v>
      </c>
      <c r="AK28">
        <v>-111.88428497314453</v>
      </c>
      <c r="AL28">
        <v>-112.41383361816406</v>
      </c>
      <c r="AM28">
        <v>-113.45806884765625</v>
      </c>
      <c r="AN28">
        <v>-113.09999084472656</v>
      </c>
      <c r="AO28">
        <v>-112.69261932373047</v>
      </c>
      <c r="AP28">
        <v>-110.34445190429688</v>
      </c>
      <c r="AQ28">
        <v>-109.10015106201172</v>
      </c>
      <c r="AR28">
        <v>-107.05563354492188</v>
      </c>
      <c r="AS28">
        <v>-105.07991027832031</v>
      </c>
      <c r="AT28">
        <v>-104.72104644775391</v>
      </c>
      <c r="AU28">
        <v>-107.02939605712891</v>
      </c>
      <c r="AV28">
        <v>-112.20310211181641</v>
      </c>
      <c r="AW28">
        <v>-116.57256317138672</v>
      </c>
      <c r="AX28">
        <v>-114.98776245117188</v>
      </c>
      <c r="AY28">
        <v>-116.05147552490234</v>
      </c>
      <c r="AZ28">
        <v>-116.78436279296875</v>
      </c>
      <c r="BA28">
        <v>-116.74561309814453</v>
      </c>
      <c r="BB28">
        <v>-118.70665740966797</v>
      </c>
      <c r="BC28">
        <v>-120.56687164306641</v>
      </c>
      <c r="BD28">
        <v>-121.38474273681641</v>
      </c>
      <c r="BE28">
        <v>-122.44435119628906</v>
      </c>
      <c r="BF28">
        <v>-123.25810241699219</v>
      </c>
      <c r="BG28">
        <v>-124.33782958984375</v>
      </c>
      <c r="BH28">
        <v>-124.08658599853516</v>
      </c>
      <c r="BI28">
        <v>-123.10437774658203</v>
      </c>
      <c r="BJ28">
        <v>-121.29806518554688</v>
      </c>
      <c r="BK28">
        <v>-120.38877868652344</v>
      </c>
      <c r="BL28">
        <v>-118.98439788818359</v>
      </c>
      <c r="BM28">
        <v>-118.05982208251953</v>
      </c>
      <c r="BN28">
        <v>-119.32958221435547</v>
      </c>
      <c r="BO28">
        <v>-122.58119964599609</v>
      </c>
      <c r="BP28">
        <v>-120.32334899902344</v>
      </c>
      <c r="BQ28">
        <v>-109.17608642578125</v>
      </c>
      <c r="BR28">
        <v>-107.44251251220703</v>
      </c>
      <c r="BS28">
        <v>-107.71487426757813</v>
      </c>
      <c r="BT28">
        <v>-106.55730438232422</v>
      </c>
      <c r="BU28">
        <v>-105.12628173828125</v>
      </c>
      <c r="BV28">
        <v>-105.8599853515625</v>
      </c>
      <c r="BW28">
        <v>-106.36948394775391</v>
      </c>
      <c r="BX28">
        <v>-105.26724243164063</v>
      </c>
      <c r="BY28">
        <v>-103.33652496337891</v>
      </c>
      <c r="BZ28">
        <v>-100.36635589599609</v>
      </c>
      <c r="CA28">
        <v>-98.55560302734375</v>
      </c>
      <c r="CB28">
        <v>-95.614532470703125</v>
      </c>
      <c r="CC28">
        <v>-92.257026672363281</v>
      </c>
      <c r="CD28">
        <v>-89.741539001464844</v>
      </c>
      <c r="CE28">
        <v>-87.684158325195313</v>
      </c>
      <c r="CF28">
        <v>-86.5699462890625</v>
      </c>
      <c r="CG28">
        <v>-86.594703674316406</v>
      </c>
      <c r="CH28">
        <v>-86.973350524902344</v>
      </c>
      <c r="CI28">
        <v>-87.670074462890625</v>
      </c>
      <c r="CJ28">
        <v>-88.464424133300781</v>
      </c>
      <c r="CK28">
        <v>-88.721847534179688</v>
      </c>
      <c r="CL28">
        <v>-90.185432434082031</v>
      </c>
      <c r="CM28">
        <v>-92.729705810546875</v>
      </c>
      <c r="CN28">
        <v>-95.27545166015625</v>
      </c>
      <c r="CO28">
        <v>-100.44754028320313</v>
      </c>
      <c r="CP28">
        <v>-99.659416198730469</v>
      </c>
      <c r="CQ28">
        <v>-102.45766448974609</v>
      </c>
      <c r="CR28">
        <v>-104.78121948242188</v>
      </c>
      <c r="CS28">
        <v>-106.14553070068359</v>
      </c>
      <c r="CT28">
        <v>-110.60299682617188</v>
      </c>
      <c r="CU28">
        <v>-115.27422332763672</v>
      </c>
      <c r="CV28">
        <v>-117.99448394775391</v>
      </c>
      <c r="CW28">
        <v>-117.63169097900391</v>
      </c>
      <c r="CX28">
        <v>-116.24442291259766</v>
      </c>
      <c r="CY28">
        <v>-118.34295654296875</v>
      </c>
      <c r="CZ28">
        <v>-121.81413269042969</v>
      </c>
      <c r="DA28">
        <v>-126.66377258300781</v>
      </c>
      <c r="DB28">
        <v>-131.62181091308594</v>
      </c>
      <c r="DC28">
        <v>-131.36189270019531</v>
      </c>
      <c r="DD28">
        <v>-130.81900024414063</v>
      </c>
      <c r="DE28">
        <v>-132.50593566894531</v>
      </c>
      <c r="DF28">
        <v>-134.45826721191406</v>
      </c>
      <c r="DG28">
        <v>-133.75619506835938</v>
      </c>
      <c r="DH28">
        <v>-129.16433715820313</v>
      </c>
      <c r="DI28">
        <v>-127.19902801513672</v>
      </c>
      <c r="DJ28">
        <v>-127.73817443847656</v>
      </c>
      <c r="DK28">
        <v>-129.24078369140625</v>
      </c>
      <c r="DL28">
        <v>-129.55792236328125</v>
      </c>
      <c r="DM28">
        <v>-129.48042297363281</v>
      </c>
      <c r="DN28">
        <v>-131.32846069335938</v>
      </c>
      <c r="DO28">
        <v>-132.64680480957031</v>
      </c>
      <c r="DP28">
        <v>-132.02290344238281</v>
      </c>
      <c r="DQ28">
        <v>-128.31956481933594</v>
      </c>
      <c r="DR28">
        <v>-125.62340545654297</v>
      </c>
      <c r="DS28">
        <v>-126.24765014648438</v>
      </c>
      <c r="DT28">
        <v>-128.26985168457031</v>
      </c>
      <c r="DU28">
        <v>-131.38821411132813</v>
      </c>
      <c r="DV28">
        <v>-130.9249267578125</v>
      </c>
      <c r="DW28">
        <v>-132.15476989746094</v>
      </c>
      <c r="DX28">
        <v>-136.92807006835938</v>
      </c>
      <c r="DY28">
        <v>-136.63040161132813</v>
      </c>
      <c r="DZ28">
        <v>-132.6097412109375</v>
      </c>
      <c r="EA28">
        <v>-129.05825805664063</v>
      </c>
      <c r="EB28">
        <v>-125.77322387695313</v>
      </c>
      <c r="EC28">
        <v>-127.814208984375</v>
      </c>
    </row>
    <row r="29" spans="1:133">
      <c r="A29" t="s">
        <v>75</v>
      </c>
      <c r="B29">
        <v>-40.503620147705078</v>
      </c>
      <c r="C29">
        <v>-43.503414154052734</v>
      </c>
      <c r="D29">
        <v>-43.324100494384766</v>
      </c>
      <c r="E29">
        <v>-43.38031005859375</v>
      </c>
      <c r="F29">
        <v>-43.385383605957031</v>
      </c>
      <c r="G29">
        <v>-43.392074584960938</v>
      </c>
      <c r="H29">
        <v>-43.437343597412109</v>
      </c>
      <c r="I29">
        <v>-43.559898376464844</v>
      </c>
      <c r="J29">
        <v>-43.671680450439453</v>
      </c>
      <c r="K29">
        <v>-43.695884704589844</v>
      </c>
      <c r="L29">
        <v>-43.701259613037109</v>
      </c>
      <c r="M29">
        <v>-43.707225799560547</v>
      </c>
      <c r="N29">
        <v>-43.730354309082031</v>
      </c>
      <c r="O29">
        <v>-43.802658081054688</v>
      </c>
      <c r="P29">
        <v>-43.810153961181641</v>
      </c>
      <c r="Q29">
        <v>-43.833347320556641</v>
      </c>
      <c r="R29">
        <v>-43.865005493164063</v>
      </c>
      <c r="S29">
        <v>-43.882442474365234</v>
      </c>
      <c r="T29">
        <v>-43.883754730224609</v>
      </c>
      <c r="U29">
        <v>-44.274497985839844</v>
      </c>
      <c r="V29">
        <v>-44.431797027587891</v>
      </c>
      <c r="W29">
        <v>-44.431400299072266</v>
      </c>
      <c r="X29">
        <v>-44.417167663574219</v>
      </c>
      <c r="Y29">
        <v>-44.407188415527344</v>
      </c>
      <c r="Z29">
        <v>-44.913837432861328</v>
      </c>
      <c r="AA29">
        <v>-47.769107818603516</v>
      </c>
      <c r="AB29">
        <v>-53.513523101806641</v>
      </c>
      <c r="AC29">
        <v>-59.911266326904297</v>
      </c>
      <c r="AD29">
        <v>-64.285346984863281</v>
      </c>
      <c r="AE29">
        <v>-62.700733184814453</v>
      </c>
      <c r="AF29">
        <v>-57.900314331054688</v>
      </c>
      <c r="AG29">
        <v>-50.374687194824219</v>
      </c>
      <c r="AH29">
        <v>-43.969654083251953</v>
      </c>
      <c r="AI29">
        <v>-41.415287017822266</v>
      </c>
      <c r="AJ29">
        <v>-42.585029602050781</v>
      </c>
      <c r="AK29">
        <v>-45.584129333496094</v>
      </c>
      <c r="AL29">
        <v>-49.432121276855469</v>
      </c>
      <c r="AM29">
        <v>-53.015537261962891</v>
      </c>
      <c r="AN29">
        <v>-55.789813995361328</v>
      </c>
      <c r="AO29">
        <v>-58.939281463623047</v>
      </c>
      <c r="AP29">
        <v>-64.038368225097656</v>
      </c>
      <c r="AQ29">
        <v>-68.058753967285156</v>
      </c>
      <c r="AR29">
        <v>-70.322319030761719</v>
      </c>
      <c r="AS29">
        <v>-70.895835876464844</v>
      </c>
      <c r="AT29">
        <v>-68.54315185546875</v>
      </c>
      <c r="AU29">
        <v>-62.453544616699219</v>
      </c>
      <c r="AV29">
        <v>-57.834499359130859</v>
      </c>
      <c r="AW29">
        <v>-52.750087738037109</v>
      </c>
      <c r="AX29">
        <v>-48.140644073486328</v>
      </c>
      <c r="AY29">
        <v>-43.917991638183594</v>
      </c>
      <c r="AZ29">
        <v>-39.680416107177734</v>
      </c>
      <c r="BA29">
        <v>-38.547466278076172</v>
      </c>
      <c r="BB29">
        <v>-38.836227416992188</v>
      </c>
      <c r="BC29">
        <v>-38.989063262939453</v>
      </c>
      <c r="BD29">
        <v>-38.384243011474609</v>
      </c>
      <c r="BE29">
        <v>-37.693286895751953</v>
      </c>
      <c r="BF29">
        <v>-38.463222503662109</v>
      </c>
      <c r="BG29">
        <v>-37.524772644042969</v>
      </c>
      <c r="BH29">
        <v>-37.132453918457031</v>
      </c>
      <c r="BI29">
        <v>-35.073925018310547</v>
      </c>
      <c r="BJ29">
        <v>-35.848739624023438</v>
      </c>
      <c r="BK29">
        <v>-34.086498260498047</v>
      </c>
      <c r="BL29">
        <v>-32.151157379150391</v>
      </c>
      <c r="BM29">
        <v>-32.223812103271484</v>
      </c>
      <c r="BN29">
        <v>-36.057994842529297</v>
      </c>
      <c r="BO29">
        <v>-43.330513000488281</v>
      </c>
      <c r="BP29">
        <v>-48.437320709228516</v>
      </c>
      <c r="BQ29">
        <v>-56.413715362548828</v>
      </c>
      <c r="BR29">
        <v>-59.131332397460938</v>
      </c>
      <c r="BS29">
        <v>-61.500690460205078</v>
      </c>
      <c r="BT29">
        <v>-65.985855102539063</v>
      </c>
      <c r="BU29">
        <v>-71.388572692871094</v>
      </c>
      <c r="BV29">
        <v>-76.163703918457031</v>
      </c>
      <c r="BW29">
        <v>-80.593582153320313</v>
      </c>
      <c r="BX29">
        <v>-83.927207946777344</v>
      </c>
      <c r="BY29">
        <v>-84.594230651855469</v>
      </c>
      <c r="BZ29">
        <v>-82.372611999511719</v>
      </c>
      <c r="CA29">
        <v>-76.073287963867188</v>
      </c>
      <c r="CB29">
        <v>-67.9925537109375</v>
      </c>
      <c r="CC29">
        <v>-63.017971038818359</v>
      </c>
      <c r="CD29">
        <v>-57.968074798583984</v>
      </c>
      <c r="CE29">
        <v>-53.550010681152344</v>
      </c>
      <c r="CF29">
        <v>-52.886455535888672</v>
      </c>
      <c r="CG29">
        <v>-54.643878936767578</v>
      </c>
      <c r="CH29">
        <v>-55.205909729003906</v>
      </c>
      <c r="CI29">
        <v>-55.962303161621094</v>
      </c>
      <c r="CJ29">
        <v>-57.154415130615234</v>
      </c>
      <c r="CK29">
        <v>-58.875984191894531</v>
      </c>
      <c r="CL29">
        <v>-63.12237548828125</v>
      </c>
      <c r="CM29">
        <v>-69.21539306640625</v>
      </c>
      <c r="CN29">
        <v>-72.069061279296875</v>
      </c>
      <c r="CO29">
        <v>-71.031181335449219</v>
      </c>
      <c r="CP29">
        <v>-71.043830871582031</v>
      </c>
      <c r="CQ29">
        <v>-71.128211975097656</v>
      </c>
      <c r="CR29">
        <v>-69.899383544921875</v>
      </c>
      <c r="CS29">
        <v>-69.189300537109375</v>
      </c>
      <c r="CT29">
        <v>-69.00244140625</v>
      </c>
      <c r="CU29">
        <v>-70.547569274902344</v>
      </c>
      <c r="CV29">
        <v>-72.77435302734375</v>
      </c>
      <c r="CW29">
        <v>-73.32379150390625</v>
      </c>
      <c r="CX29">
        <v>-72.268943786621094</v>
      </c>
      <c r="CY29">
        <v>-70.522666931152344</v>
      </c>
      <c r="CZ29">
        <v>-71.870651245117188</v>
      </c>
      <c r="DA29">
        <v>-75.027275085449219</v>
      </c>
      <c r="DB29">
        <v>-75.048973083496094</v>
      </c>
      <c r="DC29">
        <v>-72.823501586914063</v>
      </c>
      <c r="DD29">
        <v>-73.522331237792969</v>
      </c>
      <c r="DE29">
        <v>-75.768829345703125</v>
      </c>
      <c r="DF29">
        <v>-77.807518005371094</v>
      </c>
      <c r="DG29">
        <v>-78.2742919921875</v>
      </c>
      <c r="DH29">
        <v>-76.638046264648438</v>
      </c>
      <c r="DI29">
        <v>-74.441810607910156</v>
      </c>
      <c r="DJ29">
        <v>-73.940093994140625</v>
      </c>
      <c r="DK29">
        <v>-74.25225830078125</v>
      </c>
      <c r="DL29">
        <v>-72.304252624511719</v>
      </c>
      <c r="DM29">
        <v>-70.203140258789063</v>
      </c>
      <c r="DN29">
        <v>-71.579116821289063</v>
      </c>
      <c r="DO29">
        <v>-74.289108276367188</v>
      </c>
      <c r="DP29">
        <v>-74.52947998046875</v>
      </c>
      <c r="DQ29">
        <v>-73.924003601074219</v>
      </c>
      <c r="DR29">
        <v>-71.890914916992188</v>
      </c>
      <c r="DS29">
        <v>-73.281524658203125</v>
      </c>
      <c r="DT29">
        <v>-74.901336669921875</v>
      </c>
      <c r="DU29">
        <v>-73.190078735351563</v>
      </c>
      <c r="DV29">
        <v>-69.741531372070313</v>
      </c>
      <c r="DW29">
        <v>-71.370956420898438</v>
      </c>
      <c r="DX29">
        <v>-75.361503601074219</v>
      </c>
      <c r="DY29">
        <v>-77.877456665039063</v>
      </c>
      <c r="DZ29">
        <v>-75.168624877929688</v>
      </c>
      <c r="EA29">
        <v>-71.765724182128906</v>
      </c>
      <c r="EB29">
        <v>-70.166961669921875</v>
      </c>
      <c r="EC29">
        <v>-67.592842102050781</v>
      </c>
    </row>
    <row r="30" spans="1:133">
      <c r="A30" t="s">
        <v>76</v>
      </c>
      <c r="B30">
        <v>65.714141845703125</v>
      </c>
      <c r="C30">
        <v>81.996871948242188</v>
      </c>
      <c r="D30">
        <v>82.029502868652344</v>
      </c>
      <c r="E30">
        <v>82.029502868652344</v>
      </c>
      <c r="F30">
        <v>82.029502868652344</v>
      </c>
      <c r="G30">
        <v>82.029502868652344</v>
      </c>
      <c r="H30">
        <v>82.029502868652344</v>
      </c>
      <c r="I30">
        <v>82.029502868652344</v>
      </c>
      <c r="J30">
        <v>82.027084350585938</v>
      </c>
      <c r="K30">
        <v>82.025405883789063</v>
      </c>
      <c r="L30">
        <v>82.02703857421875</v>
      </c>
      <c r="M30">
        <v>82.028633117675781</v>
      </c>
      <c r="N30">
        <v>82.029502868652344</v>
      </c>
      <c r="O30">
        <v>82.029502868652344</v>
      </c>
      <c r="P30">
        <v>82.029502868652344</v>
      </c>
      <c r="Q30">
        <v>82.029502868652344</v>
      </c>
      <c r="R30">
        <v>82.029502868652344</v>
      </c>
      <c r="S30">
        <v>82.029502868652344</v>
      </c>
      <c r="T30">
        <v>82.029502868652344</v>
      </c>
      <c r="U30">
        <v>82.029502868652344</v>
      </c>
      <c r="V30">
        <v>82.029502868652344</v>
      </c>
      <c r="W30">
        <v>82.029495239257813</v>
      </c>
      <c r="X30">
        <v>82.029495239257813</v>
      </c>
      <c r="Y30">
        <v>82.029502868652344</v>
      </c>
      <c r="Z30">
        <v>82.029502868652344</v>
      </c>
      <c r="AA30">
        <v>82.029502868652344</v>
      </c>
      <c r="AB30">
        <v>82.029502868652344</v>
      </c>
      <c r="AC30">
        <v>82.029502868652344</v>
      </c>
      <c r="AD30">
        <v>82.029502868652344</v>
      </c>
      <c r="AE30">
        <v>82.029502868652344</v>
      </c>
      <c r="AF30">
        <v>81.694503784179688</v>
      </c>
      <c r="AG30">
        <v>81.634468078613281</v>
      </c>
      <c r="AH30">
        <v>81.689262390136719</v>
      </c>
      <c r="AI30">
        <v>81.71917724609375</v>
      </c>
      <c r="AJ30">
        <v>81.810768127441406</v>
      </c>
      <c r="AK30">
        <v>82.029502868652344</v>
      </c>
      <c r="AL30">
        <v>82.029342651367188</v>
      </c>
      <c r="AM30">
        <v>82.028663635253906</v>
      </c>
      <c r="AN30">
        <v>82.029502868652344</v>
      </c>
      <c r="AO30">
        <v>82.029502868652344</v>
      </c>
      <c r="AP30">
        <v>82.029502868652344</v>
      </c>
      <c r="AQ30">
        <v>82.029502868652344</v>
      </c>
      <c r="AR30">
        <v>82.028343200683594</v>
      </c>
      <c r="AS30">
        <v>82.014907836914063</v>
      </c>
      <c r="AT30">
        <v>82.006973266601563</v>
      </c>
      <c r="AU30">
        <v>82.026329040527344</v>
      </c>
      <c r="AV30">
        <v>82.012985229492188</v>
      </c>
      <c r="AW30">
        <v>82.029464721679688</v>
      </c>
      <c r="AX30">
        <v>82.029502868652344</v>
      </c>
      <c r="AY30">
        <v>82.029502868652344</v>
      </c>
      <c r="AZ30">
        <v>82.029502868652344</v>
      </c>
      <c r="BA30">
        <v>82.029502868652344</v>
      </c>
      <c r="BB30">
        <v>82.029502868652344</v>
      </c>
      <c r="BC30">
        <v>82.029502868652344</v>
      </c>
      <c r="BD30">
        <v>82.029502868652344</v>
      </c>
      <c r="BE30">
        <v>82.029502868652344</v>
      </c>
      <c r="BF30">
        <v>82.029502868652344</v>
      </c>
      <c r="BG30">
        <v>82.029502868652344</v>
      </c>
      <c r="BH30">
        <v>82.029502868652344</v>
      </c>
      <c r="BI30">
        <v>82.029502868652344</v>
      </c>
      <c r="BJ30">
        <v>82.029502868652344</v>
      </c>
      <c r="BK30">
        <v>82.029502868652344</v>
      </c>
      <c r="BL30">
        <v>82.029502868652344</v>
      </c>
      <c r="BM30">
        <v>82.029502868652344</v>
      </c>
      <c r="BN30">
        <v>81.844215393066406</v>
      </c>
      <c r="BO30">
        <v>81.405921936035156</v>
      </c>
      <c r="BP30">
        <v>81.619483947753906</v>
      </c>
      <c r="BQ30">
        <v>82.028678894042969</v>
      </c>
      <c r="BR30">
        <v>82.029502868652344</v>
      </c>
      <c r="BS30">
        <v>82.029502868652344</v>
      </c>
      <c r="BT30">
        <v>82.029502868652344</v>
      </c>
      <c r="BU30">
        <v>82.029502868652344</v>
      </c>
      <c r="BV30">
        <v>82.029502868652344</v>
      </c>
      <c r="BW30">
        <v>82.029502868652344</v>
      </c>
      <c r="BX30">
        <v>82.029502868652344</v>
      </c>
      <c r="BY30">
        <v>82.029502868652344</v>
      </c>
      <c r="BZ30">
        <v>82.029502868652344</v>
      </c>
      <c r="CA30">
        <v>82.029502868652344</v>
      </c>
      <c r="CB30">
        <v>82.029502868652344</v>
      </c>
      <c r="CC30">
        <v>82.029502868652344</v>
      </c>
      <c r="CD30">
        <v>82.029502868652344</v>
      </c>
      <c r="CE30">
        <v>82.029502868652344</v>
      </c>
      <c r="CF30">
        <v>82.029502868652344</v>
      </c>
      <c r="CG30">
        <v>82.029502868652344</v>
      </c>
      <c r="CH30">
        <v>82.029502868652344</v>
      </c>
      <c r="CI30">
        <v>82.029502868652344</v>
      </c>
      <c r="CJ30">
        <v>82.029502868652344</v>
      </c>
      <c r="CK30">
        <v>82.029502868652344</v>
      </c>
      <c r="CL30">
        <v>82.029502868652344</v>
      </c>
      <c r="CM30">
        <v>82.029502868652344</v>
      </c>
      <c r="CN30">
        <v>82.029502868652344</v>
      </c>
      <c r="CO30">
        <v>82.029502868652344</v>
      </c>
      <c r="CP30">
        <v>82.029502868652344</v>
      </c>
      <c r="CQ30">
        <v>82.029502868652344</v>
      </c>
      <c r="CR30">
        <v>82.029502868652344</v>
      </c>
      <c r="CS30">
        <v>82.029502868652344</v>
      </c>
      <c r="CT30">
        <v>82.029502868652344</v>
      </c>
      <c r="CU30">
        <v>82.029502868652344</v>
      </c>
      <c r="CV30">
        <v>82.029502868652344</v>
      </c>
      <c r="CW30">
        <v>82.029502868652344</v>
      </c>
      <c r="CX30">
        <v>82.029502868652344</v>
      </c>
      <c r="CY30">
        <v>82.029502868652344</v>
      </c>
      <c r="CZ30">
        <v>82.011695861816406</v>
      </c>
      <c r="DA30">
        <v>81.851974487304688</v>
      </c>
      <c r="DB30">
        <v>81.154678344726563</v>
      </c>
      <c r="DC30">
        <v>79.8897705078125</v>
      </c>
      <c r="DD30">
        <v>79.212860107421875</v>
      </c>
      <c r="DE30">
        <v>78.925834655761719</v>
      </c>
      <c r="DF30">
        <v>78.136299133300781</v>
      </c>
      <c r="DG30">
        <v>77.643608093261719</v>
      </c>
      <c r="DH30">
        <v>78.22283935546875</v>
      </c>
      <c r="DI30">
        <v>78.444473266601563</v>
      </c>
      <c r="DJ30">
        <v>78.326271057128906</v>
      </c>
      <c r="DK30">
        <v>77.916458129882813</v>
      </c>
      <c r="DL30">
        <v>77.308319091796875</v>
      </c>
      <c r="DM30">
        <v>76.702507019042969</v>
      </c>
      <c r="DN30">
        <v>76.073097229003906</v>
      </c>
      <c r="DO30">
        <v>75.516029357910156</v>
      </c>
      <c r="DP30">
        <v>74.991683959960938</v>
      </c>
      <c r="DQ30">
        <v>74.852081298828125</v>
      </c>
      <c r="DR30">
        <v>74.72100830078125</v>
      </c>
      <c r="DS30">
        <v>74.601325988769531</v>
      </c>
      <c r="DT30">
        <v>73.636474609375</v>
      </c>
      <c r="DU30">
        <v>72.543144226074219</v>
      </c>
      <c r="DV30">
        <v>71.717170715332031</v>
      </c>
      <c r="DW30">
        <v>71.23663330078125</v>
      </c>
      <c r="DX30">
        <v>70.5323486328125</v>
      </c>
      <c r="DY30">
        <v>69.165641784667969</v>
      </c>
      <c r="DZ30">
        <v>66.256233215332031</v>
      </c>
      <c r="EA30">
        <v>65.134407043457031</v>
      </c>
      <c r="EB30">
        <v>66.5093994140625</v>
      </c>
      <c r="EC30">
        <v>67.261627197265625</v>
      </c>
    </row>
    <row r="31" spans="1:133">
      <c r="A31" t="s">
        <v>77</v>
      </c>
      <c r="B31">
        <v>-16.304000854492188</v>
      </c>
      <c r="C31">
        <v>-16.304000854492188</v>
      </c>
      <c r="D31">
        <v>-16.304000854492188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-16.304000854492188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-16.304000854492188</v>
      </c>
      <c r="AC31">
        <v>-16.303302764892578</v>
      </c>
      <c r="AD31">
        <v>-16.299060821533203</v>
      </c>
      <c r="AE31">
        <v>-15.725885391235352</v>
      </c>
      <c r="AF31">
        <v>-14.664880752563477</v>
      </c>
      <c r="AG31">
        <v>-13.99785041809082</v>
      </c>
      <c r="AH31">
        <v>-13.511744499206543</v>
      </c>
      <c r="AI31">
        <v>-12.943070411682129</v>
      </c>
      <c r="AJ31">
        <v>-12.363067626953125</v>
      </c>
      <c r="AK31">
        <v>-12.048563957214355</v>
      </c>
      <c r="AL31">
        <v>-11.769866943359375</v>
      </c>
      <c r="AM31">
        <v>-11.487150192260742</v>
      </c>
      <c r="AN31">
        <v>-11.142171859741211</v>
      </c>
      <c r="AO31">
        <v>-11.245133399963379</v>
      </c>
      <c r="AP31">
        <v>-12.053462982177734</v>
      </c>
      <c r="AQ31">
        <v>-12.428215980529785</v>
      </c>
      <c r="AR31">
        <v>-12.645980834960938</v>
      </c>
      <c r="AS31">
        <v>-12.976072311401367</v>
      </c>
      <c r="AT31">
        <v>-13.800561904907227</v>
      </c>
      <c r="AU31">
        <v>-14.903094291687012</v>
      </c>
      <c r="AV31">
        <v>-14.206941604614258</v>
      </c>
      <c r="AW31">
        <v>-15.211227416992188</v>
      </c>
      <c r="AX31">
        <v>-16.301822662353516</v>
      </c>
      <c r="AY31">
        <v>-16.304000854492188</v>
      </c>
      <c r="AZ31">
        <v>-16.304000854492188</v>
      </c>
      <c r="BA31">
        <v>-16.304000854492188</v>
      </c>
      <c r="BB31">
        <v>-16.304000854492188</v>
      </c>
      <c r="BC31">
        <v>-16.304000854492188</v>
      </c>
      <c r="BD31">
        <v>-16.304000854492188</v>
      </c>
      <c r="BE31">
        <v>-16.304000854492188</v>
      </c>
      <c r="BF31">
        <v>-16.304000854492188</v>
      </c>
      <c r="BG31">
        <v>-16.304000854492188</v>
      </c>
      <c r="BH31">
        <v>-16.304000854492188</v>
      </c>
      <c r="BI31">
        <v>-16.304000854492188</v>
      </c>
      <c r="BJ31">
        <v>-16.304000854492188</v>
      </c>
      <c r="BK31">
        <v>-16.304000854492188</v>
      </c>
      <c r="BL31">
        <v>-16.304000854492188</v>
      </c>
      <c r="BM31">
        <v>-16.304000854492188</v>
      </c>
      <c r="BN31">
        <v>-16.304000854492188</v>
      </c>
      <c r="BO31">
        <v>-16.304000854492188</v>
      </c>
      <c r="BP31">
        <v>-16.304000854492188</v>
      </c>
      <c r="BQ31">
        <v>-16.304000854492188</v>
      </c>
      <c r="BR31">
        <v>-16.304000854492188</v>
      </c>
      <c r="BS31">
        <v>-16.304000854492188</v>
      </c>
      <c r="BT31">
        <v>-16.304000854492188</v>
      </c>
      <c r="BU31">
        <v>-16.304000854492188</v>
      </c>
      <c r="BV31">
        <v>-16.304000854492188</v>
      </c>
      <c r="BW31">
        <v>-16.304000854492188</v>
      </c>
      <c r="BX31">
        <v>-16.304000854492188</v>
      </c>
      <c r="BY31">
        <v>-16.304000854492188</v>
      </c>
      <c r="BZ31">
        <v>-16.304000854492188</v>
      </c>
      <c r="CA31">
        <v>-16.304000854492188</v>
      </c>
      <c r="CB31">
        <v>-16.304000854492188</v>
      </c>
      <c r="CC31">
        <v>-16.304000854492188</v>
      </c>
      <c r="CD31">
        <v>-16.304000854492188</v>
      </c>
      <c r="CE31">
        <v>-16.304000854492188</v>
      </c>
      <c r="CF31">
        <v>-16.304000854492188</v>
      </c>
      <c r="CG31">
        <v>-16.304000854492188</v>
      </c>
      <c r="CH31">
        <v>-16.304000854492188</v>
      </c>
      <c r="CI31">
        <v>-16.304000854492188</v>
      </c>
      <c r="CJ31">
        <v>-16.304000854492188</v>
      </c>
      <c r="CK31">
        <v>-16.304000854492188</v>
      </c>
      <c r="CL31">
        <v>-16.304000854492188</v>
      </c>
      <c r="CM31">
        <v>-16.304000854492188</v>
      </c>
      <c r="CN31">
        <v>-16.304000854492188</v>
      </c>
      <c r="CO31">
        <v>-16.304000854492188</v>
      </c>
      <c r="CP31">
        <v>-16.304000854492188</v>
      </c>
      <c r="CQ31">
        <v>-16.304000854492188</v>
      </c>
      <c r="CR31">
        <v>-16.304000854492188</v>
      </c>
      <c r="CS31">
        <v>-16.304000854492188</v>
      </c>
      <c r="CT31">
        <v>-16.304000854492188</v>
      </c>
      <c r="CU31">
        <v>-16.304000854492188</v>
      </c>
      <c r="CV31">
        <v>-16.304000854492188</v>
      </c>
      <c r="CW31">
        <v>-16.304000854492188</v>
      </c>
      <c r="CX31">
        <v>-16.304000854492188</v>
      </c>
      <c r="CY31">
        <v>-16.267732620239258</v>
      </c>
      <c r="CZ31">
        <v>-15.840603828430176</v>
      </c>
      <c r="DA31">
        <v>-14.571247100830078</v>
      </c>
      <c r="DB31">
        <v>-12.281615257263184</v>
      </c>
      <c r="DC31">
        <v>-10.362605094909668</v>
      </c>
      <c r="DD31">
        <v>-9.6668338775634766</v>
      </c>
      <c r="DE31">
        <v>-9.1394758224487305</v>
      </c>
      <c r="DF31">
        <v>-8.2147493362426758</v>
      </c>
      <c r="DG31">
        <v>-8.6300687789916992</v>
      </c>
      <c r="DH31">
        <v>-9.9667196273803711</v>
      </c>
      <c r="DI31">
        <v>-10.790287971496582</v>
      </c>
      <c r="DJ31">
        <v>-11.212015151977539</v>
      </c>
      <c r="DK31">
        <v>-11.476079940795898</v>
      </c>
      <c r="DL31">
        <v>-11.655390739440918</v>
      </c>
      <c r="DM31">
        <v>-11.798126220703125</v>
      </c>
      <c r="DN31">
        <v>-11.830252647399902</v>
      </c>
      <c r="DO31">
        <v>-11.975857734680176</v>
      </c>
      <c r="DP31">
        <v>-12.674473762512207</v>
      </c>
      <c r="DQ31">
        <v>-14.03608226776123</v>
      </c>
      <c r="DR31">
        <v>-15.088393211364746</v>
      </c>
      <c r="DS31">
        <v>-15.21397876739502</v>
      </c>
      <c r="DT31">
        <v>-15.509967803955078</v>
      </c>
      <c r="DU31">
        <v>-15.482138633728027</v>
      </c>
      <c r="DV31">
        <v>-15.568892478942871</v>
      </c>
      <c r="DW31">
        <v>-15.638218879699707</v>
      </c>
      <c r="DX31">
        <v>-14.38502025604248</v>
      </c>
      <c r="DY31">
        <v>-12.152680397033691</v>
      </c>
      <c r="DZ31">
        <v>-8.9537820816040039</v>
      </c>
      <c r="EA31">
        <v>-8.7278318405151367</v>
      </c>
      <c r="EB31">
        <v>-11.553794860839844</v>
      </c>
      <c r="EC31">
        <v>-13.334856033325195</v>
      </c>
    </row>
    <row r="32" spans="1:133">
      <c r="A32" t="s">
        <v>78</v>
      </c>
      <c r="B32">
        <v>31.810514450073242</v>
      </c>
      <c r="C32">
        <v>17.423032760620117</v>
      </c>
      <c r="D32">
        <v>16.959915161132813</v>
      </c>
      <c r="E32">
        <v>16.944091796875</v>
      </c>
      <c r="F32">
        <v>16.945705413818359</v>
      </c>
      <c r="G32">
        <v>16.943666458129883</v>
      </c>
      <c r="H32">
        <v>16.927923202514648</v>
      </c>
      <c r="I32">
        <v>16.870065689086914</v>
      </c>
      <c r="J32">
        <v>16.817792892456055</v>
      </c>
      <c r="K32">
        <v>16.812995910644531</v>
      </c>
      <c r="L32">
        <v>16.811405181884766</v>
      </c>
      <c r="M32">
        <v>16.805315017700195</v>
      </c>
      <c r="N32">
        <v>16.795993804931641</v>
      </c>
      <c r="O32">
        <v>16.767995834350586</v>
      </c>
      <c r="P32">
        <v>16.759193420410156</v>
      </c>
      <c r="Q32">
        <v>16.7398681640625</v>
      </c>
      <c r="R32">
        <v>16.727628707885742</v>
      </c>
      <c r="S32">
        <v>16.724809646606445</v>
      </c>
      <c r="T32">
        <v>16.728183746337891</v>
      </c>
      <c r="U32">
        <v>16.667133331298828</v>
      </c>
      <c r="V32">
        <v>16.644756317138672</v>
      </c>
      <c r="W32">
        <v>16.643043518066406</v>
      </c>
      <c r="X32">
        <v>16.630277633666992</v>
      </c>
      <c r="Y32">
        <v>16.615867614746094</v>
      </c>
      <c r="Z32">
        <v>16.633712768554688</v>
      </c>
      <c r="AA32">
        <v>16.851675033569336</v>
      </c>
      <c r="AB32">
        <v>17.488040924072266</v>
      </c>
      <c r="AC32">
        <v>18.830787658691406</v>
      </c>
      <c r="AD32">
        <v>20.270664215087891</v>
      </c>
      <c r="AE32">
        <v>20.842260360717773</v>
      </c>
      <c r="AF32">
        <v>20.494632720947266</v>
      </c>
      <c r="AG32">
        <v>19.740207672119141</v>
      </c>
      <c r="AH32">
        <v>19.209878921508789</v>
      </c>
      <c r="AI32">
        <v>19.35357666015625</v>
      </c>
      <c r="AJ32">
        <v>20.261526107788086</v>
      </c>
      <c r="AK32">
        <v>21.671384811401367</v>
      </c>
      <c r="AL32">
        <v>23.111661911010742</v>
      </c>
      <c r="AM32">
        <v>24.519132614135742</v>
      </c>
      <c r="AN32">
        <v>25.831705093383789</v>
      </c>
      <c r="AO32">
        <v>26.628458023071289</v>
      </c>
      <c r="AP32">
        <v>27.948797225952148</v>
      </c>
      <c r="AQ32">
        <v>29.55670166015625</v>
      </c>
      <c r="AR32">
        <v>30.475883483886719</v>
      </c>
      <c r="AS32">
        <v>30.837064743041992</v>
      </c>
      <c r="AT32">
        <v>30.460134506225586</v>
      </c>
      <c r="AU32">
        <v>28.890293121337891</v>
      </c>
      <c r="AV32">
        <v>26.801830291748047</v>
      </c>
      <c r="AW32">
        <v>23.934368133544922</v>
      </c>
      <c r="AX32">
        <v>22.519405364990234</v>
      </c>
      <c r="AY32">
        <v>19.574239730834961</v>
      </c>
      <c r="AZ32">
        <v>16.899629592895508</v>
      </c>
      <c r="BA32">
        <v>15.479283332824707</v>
      </c>
      <c r="BB32">
        <v>14.831356048583984</v>
      </c>
      <c r="BC32">
        <v>13.926482200622559</v>
      </c>
      <c r="BD32">
        <v>12.697592735290527</v>
      </c>
      <c r="BE32">
        <v>12.005284309387207</v>
      </c>
      <c r="BF32">
        <v>11.869172096252441</v>
      </c>
      <c r="BG32">
        <v>11.346879959106445</v>
      </c>
      <c r="BH32">
        <v>11.272141456604004</v>
      </c>
      <c r="BI32">
        <v>10.892881393432617</v>
      </c>
      <c r="BJ32">
        <v>11.109657287597656</v>
      </c>
      <c r="BK32">
        <v>10.812595367431641</v>
      </c>
      <c r="BL32">
        <v>10.440926551818848</v>
      </c>
      <c r="BM32">
        <v>10.369221687316895</v>
      </c>
      <c r="BN32">
        <v>10.767392158508301</v>
      </c>
      <c r="BO32">
        <v>11.607902526855469</v>
      </c>
      <c r="BP32">
        <v>12.65748405456543</v>
      </c>
      <c r="BQ32">
        <v>13.515254020690918</v>
      </c>
      <c r="BR32">
        <v>12.938322067260742</v>
      </c>
      <c r="BS32">
        <v>13.219067573547363</v>
      </c>
      <c r="BT32">
        <v>13.36905574798584</v>
      </c>
      <c r="BU32">
        <v>13.835497856140137</v>
      </c>
      <c r="BV32">
        <v>14.570883750915527</v>
      </c>
      <c r="BW32">
        <v>15.275948524475098</v>
      </c>
      <c r="BX32">
        <v>15.558681488037109</v>
      </c>
      <c r="BY32">
        <v>15.206398963928223</v>
      </c>
      <c r="BZ32">
        <v>14.504704475402832</v>
      </c>
      <c r="CA32">
        <v>13.289615631103516</v>
      </c>
      <c r="CB32">
        <v>11.172202110290527</v>
      </c>
      <c r="CC32">
        <v>10.069624900817871</v>
      </c>
      <c r="CD32">
        <v>8.9271430969238281</v>
      </c>
      <c r="CE32">
        <v>7.7786736488342285</v>
      </c>
      <c r="CF32">
        <v>7.24664306640625</v>
      </c>
      <c r="CG32">
        <v>7.2456893920898438</v>
      </c>
      <c r="CH32">
        <v>7.1549539566040039</v>
      </c>
      <c r="CI32">
        <v>6.9857277870178223</v>
      </c>
      <c r="CJ32">
        <v>6.663449764251709</v>
      </c>
      <c r="CK32">
        <v>6.6146097183227539</v>
      </c>
      <c r="CL32">
        <v>7.2450900077819824</v>
      </c>
      <c r="CM32">
        <v>8.6304159164428711</v>
      </c>
      <c r="CN32">
        <v>10.989955902099609</v>
      </c>
      <c r="CO32">
        <v>11.689106941223145</v>
      </c>
      <c r="CP32">
        <v>12.805001258850098</v>
      </c>
      <c r="CQ32">
        <v>13.969086647033691</v>
      </c>
      <c r="CR32">
        <v>15.327779769897461</v>
      </c>
      <c r="CS32">
        <v>16.129854202270508</v>
      </c>
      <c r="CT32">
        <v>17.442960739135742</v>
      </c>
      <c r="CU32">
        <v>19.433603286743164</v>
      </c>
      <c r="CV32">
        <v>21.889680862426758</v>
      </c>
      <c r="CW32">
        <v>23.719579696655273</v>
      </c>
      <c r="CX32">
        <v>24.84019660949707</v>
      </c>
      <c r="CY32">
        <v>26.07984733581543</v>
      </c>
      <c r="CZ32">
        <v>27.830568313598633</v>
      </c>
      <c r="DA32">
        <v>30.48314094543457</v>
      </c>
      <c r="DB32">
        <v>33.802333831787109</v>
      </c>
      <c r="DC32">
        <v>35.728542327880859</v>
      </c>
      <c r="DD32">
        <v>36.429531097412109</v>
      </c>
      <c r="DE32">
        <v>37.317005157470703</v>
      </c>
      <c r="DF32">
        <v>38.921787261962891</v>
      </c>
      <c r="DG32">
        <v>39.970050811767578</v>
      </c>
      <c r="DH32">
        <v>40.136947631835938</v>
      </c>
      <c r="DI32">
        <v>39.934783935546875</v>
      </c>
      <c r="DJ32">
        <v>40.259014129638672</v>
      </c>
      <c r="DK32">
        <v>40.924209594726563</v>
      </c>
      <c r="DL32">
        <v>40.908859252929688</v>
      </c>
      <c r="DM32">
        <v>40.796192169189453</v>
      </c>
      <c r="DN32">
        <v>41.574810028076172</v>
      </c>
      <c r="DO32">
        <v>42.863868713378906</v>
      </c>
      <c r="DP32">
        <v>43.751632690429688</v>
      </c>
      <c r="DQ32">
        <v>44.002941131591797</v>
      </c>
      <c r="DR32">
        <v>43.595157623291016</v>
      </c>
      <c r="DS32">
        <v>43.849765777587891</v>
      </c>
      <c r="DT32">
        <v>44.630970001220703</v>
      </c>
      <c r="DU32">
        <v>45.692417144775391</v>
      </c>
      <c r="DV32">
        <v>46.216896057128906</v>
      </c>
      <c r="DW32">
        <v>46.983585357666016</v>
      </c>
      <c r="DX32">
        <v>48.689926147460938</v>
      </c>
      <c r="DY32">
        <v>50.497146606445313</v>
      </c>
      <c r="DZ32">
        <v>51.518196105957031</v>
      </c>
      <c r="EA32">
        <v>51.601680755615234</v>
      </c>
      <c r="EB32">
        <v>51.572414398193359</v>
      </c>
      <c r="EC32">
        <v>52.578769683837891</v>
      </c>
    </row>
    <row r="33" spans="1:133">
      <c r="A33" t="s">
        <v>79</v>
      </c>
      <c r="B33">
        <v>-1.7330268621444702</v>
      </c>
      <c r="C33">
        <v>1.096021294593811</v>
      </c>
      <c r="D33">
        <v>0.96403008699417114</v>
      </c>
      <c r="E33">
        <v>0.97826963663101196</v>
      </c>
      <c r="F33">
        <v>0.97592508792877197</v>
      </c>
      <c r="G33">
        <v>0.97030287981033325</v>
      </c>
      <c r="H33">
        <v>0.92569851875305176</v>
      </c>
      <c r="I33">
        <v>0.82228845357894897</v>
      </c>
      <c r="J33">
        <v>0.76054102182388306</v>
      </c>
      <c r="K33">
        <v>0.76841694116592407</v>
      </c>
      <c r="L33">
        <v>0.76359844207763672</v>
      </c>
      <c r="M33">
        <v>0.75445824861526489</v>
      </c>
      <c r="N33">
        <v>0.71198135614395142</v>
      </c>
      <c r="O33">
        <v>0.56672555208206177</v>
      </c>
      <c r="P33">
        <v>0.53212350606918335</v>
      </c>
      <c r="Q33">
        <v>0.43908584117889404</v>
      </c>
      <c r="R33">
        <v>0.39616924524307251</v>
      </c>
      <c r="S33">
        <v>0.3803047239780426</v>
      </c>
      <c r="T33">
        <v>0.37958204746246338</v>
      </c>
      <c r="U33">
        <v>3.3387724310159683E-2</v>
      </c>
      <c r="V33">
        <v>-0.10593102127313614</v>
      </c>
      <c r="W33">
        <v>-0.10579060018062592</v>
      </c>
      <c r="X33">
        <v>-0.10445906966924667</v>
      </c>
      <c r="Y33">
        <v>-0.11902280896902084</v>
      </c>
      <c r="Z33">
        <v>-0.29018592834472656</v>
      </c>
      <c r="AA33">
        <v>-0.56390070915222168</v>
      </c>
      <c r="AB33">
        <v>-0.47998043894767761</v>
      </c>
      <c r="AC33">
        <v>-0.59141165018081665</v>
      </c>
      <c r="AD33">
        <v>-1.5606284141540527</v>
      </c>
      <c r="AE33">
        <v>-2.9923715591430664</v>
      </c>
      <c r="AF33">
        <v>-3.228564977645874</v>
      </c>
      <c r="AG33">
        <v>-3.9001259803771973</v>
      </c>
      <c r="AH33">
        <v>-4.6770420074462891</v>
      </c>
      <c r="AI33">
        <v>-5.5444574356079102</v>
      </c>
      <c r="AJ33">
        <v>-6.2921380996704102</v>
      </c>
      <c r="AK33">
        <v>-6.3717808723449707</v>
      </c>
      <c r="AL33">
        <v>-6.1534976959228516</v>
      </c>
      <c r="AM33">
        <v>-6.8755621910095215</v>
      </c>
      <c r="AN33">
        <v>-6.5702800750732422</v>
      </c>
      <c r="AO33">
        <v>-5.7460179328918457</v>
      </c>
      <c r="AP33">
        <v>-5.6428956985473633</v>
      </c>
      <c r="AQ33">
        <v>-4.7541956901550293</v>
      </c>
      <c r="AR33">
        <v>-3.3801243305206299</v>
      </c>
      <c r="AS33">
        <v>-2.2294633388519287</v>
      </c>
      <c r="AT33">
        <v>-2.2917437553405762</v>
      </c>
      <c r="AU33">
        <v>-3.7335770130157471</v>
      </c>
      <c r="AV33">
        <v>-3.843146800994873</v>
      </c>
      <c r="AW33">
        <v>-4.3868827819824219</v>
      </c>
      <c r="AX33">
        <v>-3.5760583877563477</v>
      </c>
      <c r="AY33">
        <v>-2.754326343536377</v>
      </c>
      <c r="AZ33">
        <v>-0.99467653036117554</v>
      </c>
      <c r="BA33">
        <v>-0.41031414270401001</v>
      </c>
      <c r="BB33">
        <v>6.1439927667379379E-2</v>
      </c>
      <c r="BC33">
        <v>0.26917335391044617</v>
      </c>
      <c r="BD33">
        <v>0.12967555224895477</v>
      </c>
      <c r="BE33">
        <v>-1.3219709508121014E-2</v>
      </c>
      <c r="BF33">
        <v>-1.3811696320772171E-2</v>
      </c>
      <c r="BG33">
        <v>0.92688828706741333</v>
      </c>
      <c r="BH33">
        <v>1.4851371049880981</v>
      </c>
      <c r="BI33">
        <v>1.7843563556671143</v>
      </c>
      <c r="BJ33">
        <v>0.70079660415649414</v>
      </c>
      <c r="BK33">
        <v>0.77777093648910522</v>
      </c>
      <c r="BL33">
        <v>0.68707966804504395</v>
      </c>
      <c r="BM33">
        <v>0.41697126626968384</v>
      </c>
      <c r="BN33">
        <v>-0.13843737542629242</v>
      </c>
      <c r="BO33">
        <v>-1.297636866569519</v>
      </c>
      <c r="BP33">
        <v>-2.1411232948303223</v>
      </c>
      <c r="BQ33">
        <v>-3.4189321994781494</v>
      </c>
      <c r="BR33">
        <v>-2.9901762008666992</v>
      </c>
      <c r="BS33">
        <v>-3.4391207695007324</v>
      </c>
      <c r="BT33">
        <v>-2.608586311340332</v>
      </c>
      <c r="BU33">
        <v>-2.8840334415435791</v>
      </c>
      <c r="BV33">
        <v>-3.2321641445159912</v>
      </c>
      <c r="BW33">
        <v>-3.1097564697265625</v>
      </c>
      <c r="BX33">
        <v>-3.1232082843780518</v>
      </c>
      <c r="BY33">
        <v>-4.1758146286010742</v>
      </c>
      <c r="BZ33">
        <v>-5.087550163269043</v>
      </c>
      <c r="CA33">
        <v>-4.8318138122558594</v>
      </c>
      <c r="CB33">
        <v>-4.5389704704284668</v>
      </c>
      <c r="CC33">
        <v>-3.7794284820556641</v>
      </c>
      <c r="CD33">
        <v>-3.460472583770752</v>
      </c>
      <c r="CE33">
        <v>-3.6959621906280518</v>
      </c>
      <c r="CF33">
        <v>-4.4828028678894043</v>
      </c>
      <c r="CG33">
        <v>-4.8400444984436035</v>
      </c>
      <c r="CH33">
        <v>-5.0735912322998047</v>
      </c>
      <c r="CI33">
        <v>-6.2738914489746094</v>
      </c>
      <c r="CJ33">
        <v>-7.807340145111084</v>
      </c>
      <c r="CK33">
        <v>-8.405116081237793</v>
      </c>
      <c r="CL33">
        <v>-8.4555864334106445</v>
      </c>
      <c r="CM33">
        <v>-8.417210578918457</v>
      </c>
      <c r="CN33">
        <v>-7.7119836807250977</v>
      </c>
      <c r="CO33">
        <v>-7.3187637329101563</v>
      </c>
      <c r="CP33">
        <v>-7.7077412605285645</v>
      </c>
      <c r="CQ33">
        <v>-8.1027965545654297</v>
      </c>
      <c r="CR33">
        <v>-7.1582093238830566</v>
      </c>
      <c r="CS33">
        <v>-6.9216399192810059</v>
      </c>
      <c r="CT33">
        <v>-6.2615518569946289</v>
      </c>
      <c r="CU33">
        <v>-5.3298120498657227</v>
      </c>
      <c r="CV33">
        <v>-4.9108681678771973</v>
      </c>
      <c r="CW33">
        <v>-5.1135783195495605</v>
      </c>
      <c r="CX33">
        <v>-6.2043485641479492</v>
      </c>
      <c r="CY33">
        <v>-9.2414484024047852</v>
      </c>
      <c r="CZ33">
        <v>-12.745830535888672</v>
      </c>
      <c r="DA33">
        <v>-14.956307411193848</v>
      </c>
      <c r="DB33">
        <v>-15.213343620300293</v>
      </c>
      <c r="DC33">
        <v>-14.832860946655273</v>
      </c>
      <c r="DD33">
        <v>-15.195859909057617</v>
      </c>
      <c r="DE33">
        <v>-15.031634330749512</v>
      </c>
      <c r="DF33">
        <v>-14.64613151550293</v>
      </c>
      <c r="DG33">
        <v>-15.675835609436035</v>
      </c>
      <c r="DH33">
        <v>-16.639825820922852</v>
      </c>
      <c r="DI33">
        <v>-17.213846206665039</v>
      </c>
      <c r="DJ33">
        <v>-16.22077751159668</v>
      </c>
      <c r="DK33">
        <v>-13.411093711853027</v>
      </c>
      <c r="DL33">
        <v>-11.794881820678711</v>
      </c>
      <c r="DM33">
        <v>-11.172884941101074</v>
      </c>
      <c r="DN33">
        <v>-8.8101387023925781</v>
      </c>
      <c r="DO33">
        <v>-6.3507137298583984</v>
      </c>
      <c r="DP33">
        <v>-5.9425444602966309</v>
      </c>
      <c r="DQ33">
        <v>-6.5326519012451172</v>
      </c>
      <c r="DR33">
        <v>-7.6915383338928223</v>
      </c>
      <c r="DS33">
        <v>-8.835850715637207</v>
      </c>
      <c r="DT33">
        <v>-9.7552165985107422</v>
      </c>
      <c r="DU33">
        <v>-11.977749824523926</v>
      </c>
      <c r="DV33">
        <v>-14.561638832092285</v>
      </c>
      <c r="DW33">
        <v>-14.994968414306641</v>
      </c>
      <c r="DX33">
        <v>-16.031457901000977</v>
      </c>
      <c r="DY33">
        <v>-16.812648773193359</v>
      </c>
      <c r="DZ33">
        <v>-17.101303100585938</v>
      </c>
      <c r="EA33">
        <v>-18.19029426574707</v>
      </c>
      <c r="EB33">
        <v>-19.15113639831543</v>
      </c>
      <c r="EC33">
        <v>-18.830793380737305</v>
      </c>
    </row>
    <row r="34" spans="1:133">
      <c r="A34" t="s">
        <v>80</v>
      </c>
      <c r="B34">
        <v>18.87449836730957</v>
      </c>
      <c r="C34">
        <v>15.671261787414551</v>
      </c>
      <c r="D34">
        <v>16.060213088989258</v>
      </c>
      <c r="E34">
        <v>15.957290649414063</v>
      </c>
      <c r="F34">
        <v>15.948187828063965</v>
      </c>
      <c r="G34">
        <v>15.935220718383789</v>
      </c>
      <c r="H34">
        <v>15.85075855255127</v>
      </c>
      <c r="I34">
        <v>15.649884223937988</v>
      </c>
      <c r="J34">
        <v>15.493780136108398</v>
      </c>
      <c r="K34">
        <v>15.480870246887207</v>
      </c>
      <c r="L34">
        <v>15.484076499938965</v>
      </c>
      <c r="M34">
        <v>15.492247581481934</v>
      </c>
      <c r="N34">
        <v>15.530668258666992</v>
      </c>
      <c r="O34">
        <v>15.65192985534668</v>
      </c>
      <c r="P34">
        <v>15.691405296325684</v>
      </c>
      <c r="Q34">
        <v>15.808191299438477</v>
      </c>
      <c r="R34">
        <v>15.859175682067871</v>
      </c>
      <c r="S34">
        <v>15.880429267883301</v>
      </c>
      <c r="T34">
        <v>15.885401725769043</v>
      </c>
      <c r="U34">
        <v>16.361207962036133</v>
      </c>
      <c r="V34">
        <v>16.55504035949707</v>
      </c>
      <c r="W34">
        <v>16.555824279785156</v>
      </c>
      <c r="X34">
        <v>16.560258865356445</v>
      </c>
      <c r="Y34">
        <v>16.566919326782227</v>
      </c>
      <c r="Z34">
        <v>16.770742416381836</v>
      </c>
      <c r="AA34">
        <v>17.598930358886719</v>
      </c>
      <c r="AB34">
        <v>18.819807052612305</v>
      </c>
      <c r="AC34">
        <v>19.802928924560547</v>
      </c>
      <c r="AD34">
        <v>21.207443237304688</v>
      </c>
      <c r="AE34">
        <v>22.765556335449219</v>
      </c>
      <c r="AF34">
        <v>22.153095245361328</v>
      </c>
      <c r="AG34">
        <v>22.194841384887695</v>
      </c>
      <c r="AH34">
        <v>21.574201583862305</v>
      </c>
      <c r="AI34">
        <v>20.481021881103516</v>
      </c>
      <c r="AJ34">
        <v>19.175148010253906</v>
      </c>
      <c r="AK34">
        <v>17.75208854675293</v>
      </c>
      <c r="AL34">
        <v>16.689908981323242</v>
      </c>
      <c r="AM34">
        <v>15.79278564453125</v>
      </c>
      <c r="AN34">
        <v>15.156608581542969</v>
      </c>
      <c r="AO34">
        <v>15.293931007385254</v>
      </c>
      <c r="AP34">
        <v>14.057616233825684</v>
      </c>
      <c r="AQ34">
        <v>13.594379425048828</v>
      </c>
      <c r="AR34">
        <v>13.681282997131348</v>
      </c>
      <c r="AS34">
        <v>12.921839714050293</v>
      </c>
      <c r="AT34">
        <v>11.459163665771484</v>
      </c>
      <c r="AU34">
        <v>10.164663314819336</v>
      </c>
      <c r="AV34">
        <v>6.2065482139587402</v>
      </c>
      <c r="AW34">
        <v>2.5653038024902344</v>
      </c>
      <c r="AX34">
        <v>2.1758968830108643</v>
      </c>
      <c r="AY34">
        <v>2.9982595443725586</v>
      </c>
      <c r="AZ34">
        <v>4.7902617454528809</v>
      </c>
      <c r="BA34">
        <v>6.1488566398620605</v>
      </c>
      <c r="BB34">
        <v>6.1398310661315918</v>
      </c>
      <c r="BC34">
        <v>5.9882998466491699</v>
      </c>
      <c r="BD34">
        <v>6.8411831855773926</v>
      </c>
      <c r="BE34">
        <v>8.2852535247802734</v>
      </c>
      <c r="BF34">
        <v>8.6902532577514648</v>
      </c>
      <c r="BG34">
        <v>15.486692428588867</v>
      </c>
      <c r="BH34">
        <v>15.411079406738281</v>
      </c>
      <c r="BI34">
        <v>16.91642951965332</v>
      </c>
      <c r="BJ34">
        <v>14.653254508972168</v>
      </c>
      <c r="BK34">
        <v>14.860736846923828</v>
      </c>
      <c r="BL34">
        <v>20.292070388793945</v>
      </c>
      <c r="BM34">
        <v>24.719598770141602</v>
      </c>
      <c r="BN34">
        <v>25.224092483520508</v>
      </c>
      <c r="BO34">
        <v>24.360523223876953</v>
      </c>
      <c r="BP34">
        <v>22.202568054199219</v>
      </c>
      <c r="BQ34">
        <v>18.127233505249023</v>
      </c>
      <c r="BR34">
        <v>15.817601203918457</v>
      </c>
      <c r="BS34">
        <v>12.714783668518066</v>
      </c>
      <c r="BT34">
        <v>7.9617123603820801</v>
      </c>
      <c r="BU34">
        <v>5.9479360580444336</v>
      </c>
      <c r="BV34">
        <v>4.9372944831848145</v>
      </c>
      <c r="BW34">
        <v>4.135162353515625</v>
      </c>
      <c r="BX34">
        <v>3.245854377746582</v>
      </c>
      <c r="BY34">
        <v>2.3157837390899658</v>
      </c>
      <c r="BZ34">
        <v>2.2102401256561279</v>
      </c>
      <c r="CA34">
        <v>1.9165143966674805</v>
      </c>
      <c r="CB34">
        <v>0.98542970418930054</v>
      </c>
      <c r="CC34">
        <v>0.2769208550453186</v>
      </c>
      <c r="CD34">
        <v>-0.46925300359725952</v>
      </c>
      <c r="CE34">
        <v>-1.4544386863708496</v>
      </c>
      <c r="CF34">
        <v>-2.5177578926086426</v>
      </c>
      <c r="CG34">
        <v>-2.615985631942749</v>
      </c>
      <c r="CH34">
        <v>-2.2372653484344482</v>
      </c>
      <c r="CI34">
        <v>-2.0329957008361816</v>
      </c>
      <c r="CJ34">
        <v>-1.5424448251724243</v>
      </c>
      <c r="CK34">
        <v>-1.6307510137557983</v>
      </c>
      <c r="CL34">
        <v>-1.6853358745574951</v>
      </c>
      <c r="CM34">
        <v>-1.651928186416626</v>
      </c>
      <c r="CN34">
        <v>0.10113728046417236</v>
      </c>
      <c r="CO34">
        <v>1.0090277194976807</v>
      </c>
      <c r="CP34">
        <v>2.4491755962371826</v>
      </c>
      <c r="CQ34">
        <v>4.444854736328125</v>
      </c>
      <c r="CR34">
        <v>6.379213809967041</v>
      </c>
      <c r="CS34">
        <v>7.6303620338439941</v>
      </c>
      <c r="CT34">
        <v>8.6241493225097656</v>
      </c>
      <c r="CU34">
        <v>8.536651611328125</v>
      </c>
      <c r="CV34">
        <v>7.6893773078918457</v>
      </c>
      <c r="CW34">
        <v>8.5258350372314453</v>
      </c>
      <c r="CX34">
        <v>10.372873306274414</v>
      </c>
      <c r="CY34">
        <v>10.684535026550293</v>
      </c>
      <c r="CZ34">
        <v>9.4714899063110352</v>
      </c>
      <c r="DA34">
        <v>8.6656074523925781</v>
      </c>
      <c r="DB34">
        <v>11.169797897338867</v>
      </c>
      <c r="DC34">
        <v>14.741033554077148</v>
      </c>
      <c r="DD34">
        <v>15.363814353942871</v>
      </c>
      <c r="DE34">
        <v>12.69742488861084</v>
      </c>
      <c r="DF34">
        <v>10.265738487243652</v>
      </c>
      <c r="DG34">
        <v>8.0093240737915039</v>
      </c>
      <c r="DH34">
        <v>8.9384260177612305</v>
      </c>
      <c r="DI34">
        <v>9.2578773498535156</v>
      </c>
      <c r="DJ34">
        <v>7.7431464195251465</v>
      </c>
      <c r="DK34">
        <v>6.6128520965576172</v>
      </c>
      <c r="DL34">
        <v>8.5375337600708008</v>
      </c>
      <c r="DM34">
        <v>10.758718490600586</v>
      </c>
      <c r="DN34">
        <v>9.9718523025512695</v>
      </c>
      <c r="DO34">
        <v>8.2023372650146484</v>
      </c>
      <c r="DP34">
        <v>7.5540270805358887</v>
      </c>
      <c r="DQ34">
        <v>8.8747940063476563</v>
      </c>
      <c r="DR34">
        <v>9.3090715408325195</v>
      </c>
      <c r="DS34">
        <v>8.0379085540771484</v>
      </c>
      <c r="DT34">
        <v>7.3820419311523438</v>
      </c>
      <c r="DU34">
        <v>7.2305150032043457</v>
      </c>
      <c r="DV34">
        <v>8.7814741134643555</v>
      </c>
      <c r="DW34">
        <v>8.3566617965698242</v>
      </c>
      <c r="DX34">
        <v>7.2433509826660156</v>
      </c>
      <c r="DY34">
        <v>6.8533816337585449</v>
      </c>
      <c r="DZ34">
        <v>8.5248937606811523</v>
      </c>
      <c r="EA34">
        <v>9.4555368423461914</v>
      </c>
      <c r="EB34">
        <v>8.23211669921875</v>
      </c>
      <c r="EC34">
        <v>7.7609496116638184</v>
      </c>
    </row>
    <row r="35" spans="1:133">
      <c r="A35" t="s">
        <v>81</v>
      </c>
      <c r="B35">
        <v>18.777704238891602</v>
      </c>
      <c r="C35">
        <v>23.565460205078125</v>
      </c>
      <c r="D35">
        <v>22.579189300537109</v>
      </c>
      <c r="E35">
        <v>22.563150405883789</v>
      </c>
      <c r="F35">
        <v>22.561397552490234</v>
      </c>
      <c r="G35">
        <v>22.55859375</v>
      </c>
      <c r="H35">
        <v>22.538021087646484</v>
      </c>
      <c r="I35">
        <v>22.481372833251953</v>
      </c>
      <c r="J35">
        <v>22.432565689086914</v>
      </c>
      <c r="K35">
        <v>22.424703598022461</v>
      </c>
      <c r="L35">
        <v>22.420387268066406</v>
      </c>
      <c r="M35">
        <v>22.412853240966797</v>
      </c>
      <c r="N35">
        <v>22.399032592773438</v>
      </c>
      <c r="O35">
        <v>22.354976654052734</v>
      </c>
      <c r="P35">
        <v>22.344766616821289</v>
      </c>
      <c r="Q35">
        <v>22.316831588745117</v>
      </c>
      <c r="R35">
        <v>22.303010940551758</v>
      </c>
      <c r="S35">
        <v>22.296754837036133</v>
      </c>
      <c r="T35">
        <v>22.291631698608398</v>
      </c>
      <c r="U35">
        <v>22.165006637573242</v>
      </c>
      <c r="V35">
        <v>22.110635757446289</v>
      </c>
      <c r="W35">
        <v>22.108705520629883</v>
      </c>
      <c r="X35">
        <v>22.107637405395508</v>
      </c>
      <c r="Y35">
        <v>22.10124397277832</v>
      </c>
      <c r="Z35">
        <v>22.025028228759766</v>
      </c>
      <c r="AA35">
        <v>21.561635971069336</v>
      </c>
      <c r="AB35">
        <v>20.64166259765625</v>
      </c>
      <c r="AC35">
        <v>19.85413932800293</v>
      </c>
      <c r="AD35">
        <v>18.18548583984375</v>
      </c>
      <c r="AE35">
        <v>16.789819717407227</v>
      </c>
      <c r="AF35">
        <v>16.790409088134766</v>
      </c>
      <c r="AG35">
        <v>17.091297149658203</v>
      </c>
      <c r="AH35">
        <v>17.994176864624023</v>
      </c>
      <c r="AI35">
        <v>19.320064544677734</v>
      </c>
      <c r="AJ35">
        <v>20.652599334716797</v>
      </c>
      <c r="AK35">
        <v>21.230413436889648</v>
      </c>
      <c r="AL35">
        <v>20.661342620849609</v>
      </c>
      <c r="AM35">
        <v>18.95855712890625</v>
      </c>
      <c r="AN35">
        <v>16.94813346862793</v>
      </c>
      <c r="AO35">
        <v>16.416303634643555</v>
      </c>
      <c r="AP35">
        <v>15.66048526763916</v>
      </c>
      <c r="AQ35">
        <v>15.386106491088867</v>
      </c>
      <c r="AR35">
        <v>15.03619384765625</v>
      </c>
      <c r="AS35">
        <v>14.503101348876953</v>
      </c>
      <c r="AT35">
        <v>13.947193145751953</v>
      </c>
      <c r="AU35">
        <v>13.828506469726563</v>
      </c>
      <c r="AV35">
        <v>14.961111068725586</v>
      </c>
      <c r="AW35">
        <v>15.017424583435059</v>
      </c>
      <c r="AX35">
        <v>15.753637313842773</v>
      </c>
      <c r="AY35">
        <v>15.82352352142334</v>
      </c>
      <c r="AZ35">
        <v>15.353636741638184</v>
      </c>
      <c r="BA35">
        <v>14.778776168823242</v>
      </c>
      <c r="BB35">
        <v>14.461153030395508</v>
      </c>
      <c r="BC35">
        <v>14.254961013793945</v>
      </c>
      <c r="BD35">
        <v>14.017772674560547</v>
      </c>
      <c r="BE35">
        <v>13.791559219360352</v>
      </c>
      <c r="BF35">
        <v>13.559719085693359</v>
      </c>
      <c r="BG35">
        <v>12.344989776611328</v>
      </c>
      <c r="BH35">
        <v>12.851314544677734</v>
      </c>
      <c r="BI35">
        <v>13.656703948974609</v>
      </c>
      <c r="BJ35">
        <v>16.638700485229492</v>
      </c>
      <c r="BK35">
        <v>18.416858673095703</v>
      </c>
      <c r="BL35">
        <v>22.248510360717773</v>
      </c>
      <c r="BM35">
        <v>24.707498550415039</v>
      </c>
      <c r="BN35">
        <v>24.206869125366211</v>
      </c>
      <c r="BO35">
        <v>22.991579055786133</v>
      </c>
      <c r="BP35">
        <v>21.731731414794922</v>
      </c>
      <c r="BQ35">
        <v>19.845180511474609</v>
      </c>
      <c r="BR35">
        <v>16.962377548217773</v>
      </c>
      <c r="BS35">
        <v>16.385892868041992</v>
      </c>
      <c r="BT35">
        <v>14.5888671875</v>
      </c>
      <c r="BU35">
        <v>14.699284553527832</v>
      </c>
      <c r="BV35">
        <v>15.444345474243164</v>
      </c>
      <c r="BW35">
        <v>16.380681991577148</v>
      </c>
      <c r="BX35">
        <v>17.549173355102539</v>
      </c>
      <c r="BY35">
        <v>18.835205078125</v>
      </c>
      <c r="BZ35">
        <v>19.23137092590332</v>
      </c>
      <c r="CA35">
        <v>19.340883255004883</v>
      </c>
      <c r="CB35">
        <v>20.780975341796875</v>
      </c>
      <c r="CC35">
        <v>21.793483734130859</v>
      </c>
      <c r="CD35">
        <v>22.570810317993164</v>
      </c>
      <c r="CE35">
        <v>23.426033020019531</v>
      </c>
      <c r="CF35">
        <v>24.113384246826172</v>
      </c>
      <c r="CG35">
        <v>24.837574005126953</v>
      </c>
      <c r="CH35">
        <v>25.546833038330078</v>
      </c>
      <c r="CI35">
        <v>26.695735931396484</v>
      </c>
      <c r="CJ35">
        <v>28.954685211181641</v>
      </c>
      <c r="CK35">
        <v>30.587007522583008</v>
      </c>
      <c r="CL35">
        <v>32.141399383544922</v>
      </c>
      <c r="CM35">
        <v>32.258609771728516</v>
      </c>
      <c r="CN35">
        <v>30.842901229858398</v>
      </c>
      <c r="CO35">
        <v>29.927444458007813</v>
      </c>
      <c r="CP35">
        <v>27.085336685180664</v>
      </c>
      <c r="CQ35">
        <v>25.416006088256836</v>
      </c>
      <c r="CR35">
        <v>24.176633834838867</v>
      </c>
      <c r="CS35">
        <v>23.526670455932617</v>
      </c>
      <c r="CT35">
        <v>22.24854850769043</v>
      </c>
      <c r="CU35">
        <v>20.591741561889648</v>
      </c>
      <c r="CV35">
        <v>19.494279861450195</v>
      </c>
      <c r="CW35">
        <v>20.278493881225586</v>
      </c>
      <c r="CX35">
        <v>23.770549774169922</v>
      </c>
      <c r="CY35">
        <v>31.382482528686523</v>
      </c>
      <c r="CZ35">
        <v>42.298137664794922</v>
      </c>
      <c r="DA35">
        <v>52.478504180908203</v>
      </c>
      <c r="DB35">
        <v>52.478504180908203</v>
      </c>
      <c r="DC35">
        <v>52.478504180908203</v>
      </c>
      <c r="DD35">
        <v>52.478504180908203</v>
      </c>
      <c r="DE35">
        <v>52.478504180908203</v>
      </c>
      <c r="DF35">
        <v>52.478504180908203</v>
      </c>
      <c r="DG35">
        <v>52.478504180908203</v>
      </c>
      <c r="DH35">
        <v>52.478504180908203</v>
      </c>
      <c r="DI35">
        <v>52.478504180908203</v>
      </c>
      <c r="DJ35">
        <v>52.478504180908203</v>
      </c>
      <c r="DK35">
        <v>51.177494049072266</v>
      </c>
      <c r="DL35">
        <v>46.310009002685547</v>
      </c>
      <c r="DM35">
        <v>38.999134063720703</v>
      </c>
      <c r="DN35">
        <v>33.098030090332031</v>
      </c>
      <c r="DO35">
        <v>31.5450439453125</v>
      </c>
      <c r="DP35">
        <v>31.885272979736328</v>
      </c>
      <c r="DQ35">
        <v>33.534664154052734</v>
      </c>
      <c r="DR35">
        <v>35.094585418701172</v>
      </c>
      <c r="DS35">
        <v>35.77728271484375</v>
      </c>
      <c r="DT35">
        <v>41.849018096923828</v>
      </c>
      <c r="DU35">
        <v>50.858707427978516</v>
      </c>
      <c r="DV35">
        <v>52.478504180908203</v>
      </c>
      <c r="DW35">
        <v>52.478504180908203</v>
      </c>
      <c r="DX35">
        <v>52.478504180908203</v>
      </c>
      <c r="DY35">
        <v>52.478504180908203</v>
      </c>
      <c r="DZ35">
        <v>52.478504180908203</v>
      </c>
      <c r="EA35">
        <v>52.478504180908203</v>
      </c>
      <c r="EB35">
        <v>52.478504180908203</v>
      </c>
      <c r="EC35">
        <v>52.478504180908203</v>
      </c>
    </row>
    <row r="36" spans="1:133">
      <c r="A36" t="s">
        <v>82</v>
      </c>
      <c r="B36">
        <v>3.8664975166320801</v>
      </c>
      <c r="C36">
        <v>2.8037750720977783</v>
      </c>
      <c r="D36">
        <v>3.0374119281768799</v>
      </c>
      <c r="E36">
        <v>3.0103611946105957</v>
      </c>
      <c r="F36">
        <v>3.0066142082214355</v>
      </c>
      <c r="G36">
        <v>2.9990837574005127</v>
      </c>
      <c r="H36">
        <v>2.9476485252380371</v>
      </c>
      <c r="I36">
        <v>2.8301792144775391</v>
      </c>
      <c r="J36">
        <v>2.7516360282897949</v>
      </c>
      <c r="K36">
        <v>2.7530739307403564</v>
      </c>
      <c r="L36">
        <v>2.7497787475585938</v>
      </c>
      <c r="M36">
        <v>2.7430915832519531</v>
      </c>
      <c r="N36">
        <v>2.7188622951507568</v>
      </c>
      <c r="O36">
        <v>2.6440958976745605</v>
      </c>
      <c r="P36">
        <v>2.6316919326782227</v>
      </c>
      <c r="Q36">
        <v>2.6016120910644531</v>
      </c>
      <c r="R36">
        <v>2.5843808650970459</v>
      </c>
      <c r="S36">
        <v>2.5768623352050781</v>
      </c>
      <c r="T36">
        <v>2.5763304233551025</v>
      </c>
      <c r="U36">
        <v>2.4572241306304932</v>
      </c>
      <c r="V36">
        <v>2.4092161655426025</v>
      </c>
      <c r="W36">
        <v>2.4092161655426025</v>
      </c>
      <c r="X36">
        <v>2.4127070903778076</v>
      </c>
      <c r="Y36">
        <v>2.4079914093017578</v>
      </c>
      <c r="Z36">
        <v>2.3699610233306885</v>
      </c>
      <c r="AA36">
        <v>2.5049986839294434</v>
      </c>
      <c r="AB36">
        <v>3.0582447052001953</v>
      </c>
      <c r="AC36">
        <v>3.448824405670166</v>
      </c>
      <c r="AD36">
        <v>3.6785943508148193</v>
      </c>
      <c r="AE36">
        <v>3.4596493244171143</v>
      </c>
      <c r="AF36">
        <v>3.2315731048583984</v>
      </c>
      <c r="AG36">
        <v>2.7871744632720947</v>
      </c>
      <c r="AH36">
        <v>2.052293062210083</v>
      </c>
      <c r="AI36">
        <v>1.1489567756652832</v>
      </c>
      <c r="AJ36">
        <v>0.35003703832626343</v>
      </c>
      <c r="AK36">
        <v>0.1036423072218895</v>
      </c>
      <c r="AL36">
        <v>0.28814578056335449</v>
      </c>
      <c r="AM36">
        <v>0.1871090829372406</v>
      </c>
      <c r="AN36">
        <v>0.64639586210250854</v>
      </c>
      <c r="AO36">
        <v>1.3375506401062012</v>
      </c>
      <c r="AP36">
        <v>1.4458796977996826</v>
      </c>
      <c r="AQ36">
        <v>2.1123883724212646</v>
      </c>
      <c r="AR36">
        <v>3.1996688842773438</v>
      </c>
      <c r="AS36">
        <v>3.9981315135955811</v>
      </c>
      <c r="AT36">
        <v>3.7535698413848877</v>
      </c>
      <c r="AU36">
        <v>2.213693380355835</v>
      </c>
      <c r="AV36">
        <v>5.4035920649766922E-2</v>
      </c>
      <c r="AW36">
        <v>-2.8481509685516357</v>
      </c>
      <c r="AX36">
        <v>-3.0340287685394287</v>
      </c>
      <c r="AY36">
        <v>-5.2948412895202637</v>
      </c>
      <c r="AZ36">
        <v>-6.2163457870483398</v>
      </c>
      <c r="BA36">
        <v>-6.8698878288269043</v>
      </c>
      <c r="BB36">
        <v>-7.0394577980041504</v>
      </c>
      <c r="BC36">
        <v>-7.1880860328674316</v>
      </c>
      <c r="BD36">
        <v>-7.4333992004394531</v>
      </c>
      <c r="BE36">
        <v>-7.4978504180908203</v>
      </c>
      <c r="BF36">
        <v>-7.9635252952575684</v>
      </c>
      <c r="BG36">
        <v>-8.4295654296875</v>
      </c>
      <c r="BH36">
        <v>-8.2511177062988281</v>
      </c>
      <c r="BI36">
        <v>-8.0817594528198242</v>
      </c>
      <c r="BJ36">
        <v>-9.4313993453979492</v>
      </c>
      <c r="BK36">
        <v>-9.3621292114257813</v>
      </c>
      <c r="BL36">
        <v>-9.4409608840942383</v>
      </c>
      <c r="BM36">
        <v>-9.4278688430786133</v>
      </c>
      <c r="BN36">
        <v>-9.0806970596313477</v>
      </c>
      <c r="BO36">
        <v>-8.7254705429077148</v>
      </c>
      <c r="BP36">
        <v>-8.2434148788452148</v>
      </c>
      <c r="BQ36">
        <v>-7.9536147117614746</v>
      </c>
      <c r="BR36">
        <v>-4.6229162216186523</v>
      </c>
      <c r="BS36">
        <v>-4.9756388664245605</v>
      </c>
      <c r="BT36">
        <v>-3.0717782974243164</v>
      </c>
      <c r="BU36">
        <v>-1.8851124048233032</v>
      </c>
      <c r="BV36">
        <v>-1.0843268632888794</v>
      </c>
      <c r="BW36">
        <v>-0.5263139009475708</v>
      </c>
      <c r="BX36">
        <v>-0.2895578145980835</v>
      </c>
      <c r="BY36">
        <v>-0.40999907255172729</v>
      </c>
      <c r="BZ36">
        <v>-0.67604905366897583</v>
      </c>
      <c r="CA36">
        <v>-0.35044208168983459</v>
      </c>
      <c r="CB36">
        <v>0.61434054374694824</v>
      </c>
      <c r="CC36">
        <v>1.0811729431152344</v>
      </c>
      <c r="CD36">
        <v>1.3215992450714111</v>
      </c>
      <c r="CE36">
        <v>1.2731637954711914</v>
      </c>
      <c r="CF36">
        <v>0.85746419429779053</v>
      </c>
      <c r="CG36">
        <v>0.79424035549163818</v>
      </c>
      <c r="CH36">
        <v>0.81154793500900269</v>
      </c>
      <c r="CI36">
        <v>0.17410710453987122</v>
      </c>
      <c r="CJ36">
        <v>-0.59841370582580566</v>
      </c>
      <c r="CK36">
        <v>-0.9989016056060791</v>
      </c>
      <c r="CL36">
        <v>-1.1240074634552002</v>
      </c>
      <c r="CM36">
        <v>-1.148085355758667</v>
      </c>
      <c r="CN36">
        <v>-0.46872919797897339</v>
      </c>
      <c r="CO36">
        <v>-2.3620821535587311E-2</v>
      </c>
      <c r="CP36">
        <v>0.10116557776927948</v>
      </c>
      <c r="CQ36">
        <v>0.36515414714813232</v>
      </c>
      <c r="CR36">
        <v>1.3226630687713623</v>
      </c>
      <c r="CS36">
        <v>1.715612530708313</v>
      </c>
      <c r="CT36">
        <v>2.3545494079589844</v>
      </c>
      <c r="CU36">
        <v>2.765972375869751</v>
      </c>
      <c r="CV36">
        <v>2.3376350402832031</v>
      </c>
      <c r="CW36">
        <v>1.703700065612793</v>
      </c>
      <c r="CX36">
        <v>0.294889897108078</v>
      </c>
      <c r="CY36">
        <v>-3.9729597568511963</v>
      </c>
      <c r="CZ36">
        <v>-9.9340677261352539</v>
      </c>
      <c r="DA36">
        <v>-15.211423873901367</v>
      </c>
      <c r="DB36">
        <v>-17.582536697387695</v>
      </c>
      <c r="DC36">
        <v>-17.82872200012207</v>
      </c>
      <c r="DD36">
        <v>-19.052576065063477</v>
      </c>
      <c r="DE36">
        <v>-20.137886047363281</v>
      </c>
      <c r="DF36">
        <v>-20.352554321289063</v>
      </c>
      <c r="DG36">
        <v>-20.37645149230957</v>
      </c>
      <c r="DH36">
        <v>-20.129796981811523</v>
      </c>
      <c r="DI36">
        <v>-20.228914260864258</v>
      </c>
      <c r="DJ36">
        <v>-20.370119094848633</v>
      </c>
      <c r="DK36">
        <v>-19.131328582763672</v>
      </c>
      <c r="DL36">
        <v>-16.147436141967773</v>
      </c>
      <c r="DM36">
        <v>-13.141695976257324</v>
      </c>
      <c r="DN36">
        <v>-11.439209938049316</v>
      </c>
      <c r="DO36">
        <v>-10.661683082580566</v>
      </c>
      <c r="DP36">
        <v>-10.469873428344727</v>
      </c>
      <c r="DQ36">
        <v>-9.9117794036865234</v>
      </c>
      <c r="DR36">
        <v>-10.222165107727051</v>
      </c>
      <c r="DS36">
        <v>-11.501935005187988</v>
      </c>
      <c r="DT36">
        <v>-13.379946708679199</v>
      </c>
      <c r="DU36">
        <v>-16.175430297851563</v>
      </c>
      <c r="DV36">
        <v>-18.382158279418945</v>
      </c>
      <c r="DW36">
        <v>-19.905120849609375</v>
      </c>
      <c r="DX36">
        <v>-20.379999160766602</v>
      </c>
      <c r="DY36">
        <v>-20.373764038085938</v>
      </c>
      <c r="DZ36">
        <v>-19.857717514038086</v>
      </c>
      <c r="EA36">
        <v>-19.623874664306641</v>
      </c>
      <c r="EB36">
        <v>-20.125822067260742</v>
      </c>
      <c r="EC36">
        <v>-20.379999160766602</v>
      </c>
    </row>
    <row r="37" spans="1:133">
      <c r="A37" t="s">
        <v>83</v>
      </c>
      <c r="B37">
        <v>-30.483165740966797</v>
      </c>
      <c r="C37">
        <v>-29.013734817504883</v>
      </c>
      <c r="D37">
        <v>-28.867757797241211</v>
      </c>
      <c r="E37">
        <v>-28.953617095947266</v>
      </c>
      <c r="F37">
        <v>-28.956539154052734</v>
      </c>
      <c r="G37">
        <v>-28.959083557128906</v>
      </c>
      <c r="H37">
        <v>-29.012386322021484</v>
      </c>
      <c r="I37">
        <v>-29.091739654541016</v>
      </c>
      <c r="J37">
        <v>-29.142679214477539</v>
      </c>
      <c r="K37">
        <v>-29.153194427490234</v>
      </c>
      <c r="L37">
        <v>-29.151229858398438</v>
      </c>
      <c r="M37">
        <v>-29.143228530883789</v>
      </c>
      <c r="N37">
        <v>-29.10502815246582</v>
      </c>
      <c r="O37">
        <v>-28.976320266723633</v>
      </c>
      <c r="P37">
        <v>-28.942264556884766</v>
      </c>
      <c r="Q37">
        <v>-28.830972671508789</v>
      </c>
      <c r="R37">
        <v>-28.781471252441406</v>
      </c>
      <c r="S37">
        <v>-28.762699127197266</v>
      </c>
      <c r="T37">
        <v>-28.767606735229492</v>
      </c>
      <c r="U37">
        <v>-28.32258415222168</v>
      </c>
      <c r="V37">
        <v>-28.143100738525391</v>
      </c>
      <c r="W37">
        <v>-28.143281936645508</v>
      </c>
      <c r="X37">
        <v>-28.133895874023438</v>
      </c>
      <c r="Y37">
        <v>-28.11384391784668</v>
      </c>
      <c r="Z37">
        <v>-27.857526779174805</v>
      </c>
      <c r="AA37">
        <v>-26.774349212646484</v>
      </c>
      <c r="AB37">
        <v>-25.066534042358398</v>
      </c>
      <c r="AC37">
        <v>-23.751594543457031</v>
      </c>
      <c r="AD37">
        <v>-21.69780158996582</v>
      </c>
      <c r="AE37">
        <v>-18.834917068481445</v>
      </c>
      <c r="AF37">
        <v>-18.651117324829102</v>
      </c>
      <c r="AG37">
        <v>-17.528018951416016</v>
      </c>
      <c r="AH37">
        <v>-16.571493148803711</v>
      </c>
      <c r="AI37">
        <v>-15.872128486633301</v>
      </c>
      <c r="AJ37">
        <v>-15.401331901550293</v>
      </c>
      <c r="AK37">
        <v>-15.516820907592773</v>
      </c>
      <c r="AL37">
        <v>-16.212318420410156</v>
      </c>
      <c r="AM37">
        <v>-16.999959945678711</v>
      </c>
      <c r="AN37">
        <v>-17.895330429077148</v>
      </c>
      <c r="AO37">
        <v>-18.062257766723633</v>
      </c>
      <c r="AP37">
        <v>-18.891088485717773</v>
      </c>
      <c r="AQ37">
        <v>-18.944231033325195</v>
      </c>
      <c r="AR37">
        <v>-18.748298645019531</v>
      </c>
      <c r="AS37">
        <v>-19.222663879394531</v>
      </c>
      <c r="AT37">
        <v>-20.110960006713867</v>
      </c>
      <c r="AU37">
        <v>-20.802391052246094</v>
      </c>
      <c r="AV37">
        <v>-23.905277252197266</v>
      </c>
      <c r="AW37">
        <v>-28.299673080444336</v>
      </c>
      <c r="AX37">
        <v>-29.344306945800781</v>
      </c>
      <c r="AY37">
        <v>-32.831024169921875</v>
      </c>
      <c r="AZ37">
        <v>-36.147708892822266</v>
      </c>
      <c r="BA37">
        <v>-38.742214202880859</v>
      </c>
      <c r="BB37">
        <v>-40.858009338378906</v>
      </c>
      <c r="BC37">
        <v>-43.350048065185547</v>
      </c>
      <c r="BD37">
        <v>-45.622867584228516</v>
      </c>
      <c r="BE37">
        <v>-46.580684661865234</v>
      </c>
      <c r="BF37">
        <v>-49.267040252685547</v>
      </c>
      <c r="BG37">
        <v>-54.518802642822266</v>
      </c>
      <c r="BH37">
        <v>-55.306755065917969</v>
      </c>
      <c r="BI37">
        <v>-55.371768951416016</v>
      </c>
      <c r="BJ37">
        <v>-57.498249053955078</v>
      </c>
      <c r="BK37">
        <v>-57.462619781494141</v>
      </c>
      <c r="BL37">
        <v>-57.646781921386719</v>
      </c>
      <c r="BM37">
        <v>-57.755207061767578</v>
      </c>
      <c r="BN37">
        <v>-57.638042449951172</v>
      </c>
      <c r="BO37">
        <v>-57.912559509277344</v>
      </c>
      <c r="BP37">
        <v>-57.573890686035156</v>
      </c>
      <c r="BQ37">
        <v>-55.927242279052734</v>
      </c>
      <c r="BR37">
        <v>-57.923500061035156</v>
      </c>
      <c r="BS37">
        <v>-57.927505493164063</v>
      </c>
      <c r="BT37">
        <v>-57.496608734130859</v>
      </c>
      <c r="BU37">
        <v>-56.773250579833984</v>
      </c>
      <c r="BV37">
        <v>-56.390129089355469</v>
      </c>
      <c r="BW37">
        <v>-56.236499786376953</v>
      </c>
      <c r="BX37">
        <v>-55.531681060791016</v>
      </c>
      <c r="BY37">
        <v>-53.794151306152344</v>
      </c>
      <c r="BZ37">
        <v>-52.96380615234375</v>
      </c>
      <c r="CA37">
        <v>-52.756885528564453</v>
      </c>
      <c r="CB37">
        <v>-50.782981872558594</v>
      </c>
      <c r="CC37">
        <v>-50.763198852539063</v>
      </c>
      <c r="CD37">
        <v>-50.692596435546875</v>
      </c>
      <c r="CE37">
        <v>-50.407310485839844</v>
      </c>
      <c r="CF37">
        <v>-50.091438293457031</v>
      </c>
      <c r="CG37">
        <v>-49.614208221435547</v>
      </c>
      <c r="CH37">
        <v>-49.046463012695313</v>
      </c>
      <c r="CI37">
        <v>-48.066631317138672</v>
      </c>
      <c r="CJ37">
        <v>-46.327262878417969</v>
      </c>
      <c r="CK37">
        <v>-45.363090515136719</v>
      </c>
      <c r="CL37">
        <v>-44.549613952636719</v>
      </c>
      <c r="CM37">
        <v>-44.165828704833984</v>
      </c>
      <c r="CN37">
        <v>-42.755146026611328</v>
      </c>
      <c r="CO37">
        <v>-42.260951995849609</v>
      </c>
      <c r="CP37">
        <v>-41.500400543212891</v>
      </c>
      <c r="CQ37">
        <v>-40.156101226806641</v>
      </c>
      <c r="CR37">
        <v>-38.889652252197266</v>
      </c>
      <c r="CS37">
        <v>-37.807476043701172</v>
      </c>
      <c r="CT37">
        <v>-37.162162780761719</v>
      </c>
      <c r="CU37">
        <v>-37.739757537841797</v>
      </c>
      <c r="CV37">
        <v>-39.045932769775391</v>
      </c>
      <c r="CW37">
        <v>-38.468368530273438</v>
      </c>
      <c r="CX37">
        <v>-36.105392456054688</v>
      </c>
      <c r="CY37">
        <v>-33.870677947998047</v>
      </c>
      <c r="CZ37">
        <v>-33.003524780273438</v>
      </c>
      <c r="DA37">
        <v>-32.496562957763672</v>
      </c>
      <c r="DB37">
        <v>-30.31268310546875</v>
      </c>
      <c r="DC37">
        <v>-26.26917839050293</v>
      </c>
      <c r="DD37">
        <v>-24.200466156005859</v>
      </c>
      <c r="DE37">
        <v>-24.988557815551758</v>
      </c>
      <c r="DF37">
        <v>-26.112333297729492</v>
      </c>
      <c r="DG37">
        <v>-27.099102020263672</v>
      </c>
      <c r="DH37">
        <v>-25.880014419555664</v>
      </c>
      <c r="DI37">
        <v>-24.932188034057617</v>
      </c>
      <c r="DJ37">
        <v>-25.619081497192383</v>
      </c>
      <c r="DK37">
        <v>-26.660573959350586</v>
      </c>
      <c r="DL37">
        <v>-25.236082077026367</v>
      </c>
      <c r="DM37">
        <v>-23.072668075561523</v>
      </c>
      <c r="DN37">
        <v>-23.473913192749023</v>
      </c>
      <c r="DO37">
        <v>-25.554233551025391</v>
      </c>
      <c r="DP37">
        <v>-26.721965789794922</v>
      </c>
      <c r="DQ37">
        <v>-25.703165054321289</v>
      </c>
      <c r="DR37">
        <v>-24.703523635864258</v>
      </c>
      <c r="DS37">
        <v>-24.929555892944336</v>
      </c>
      <c r="DT37">
        <v>-25.002231597900391</v>
      </c>
      <c r="DU37">
        <v>-24.373748779296875</v>
      </c>
      <c r="DV37">
        <v>-21.885805130004883</v>
      </c>
      <c r="DW37">
        <v>-21.944177627563477</v>
      </c>
      <c r="DX37">
        <v>-22.673332214355469</v>
      </c>
      <c r="DY37">
        <v>-23.630178451538086</v>
      </c>
      <c r="DZ37">
        <v>-23.774223327636719</v>
      </c>
      <c r="EA37">
        <v>-23.101657867431641</v>
      </c>
      <c r="EB37">
        <v>-22.139169692993164</v>
      </c>
      <c r="EC37">
        <v>-20.420133590698242</v>
      </c>
    </row>
    <row r="38" spans="1:133">
      <c r="A38" t="s">
        <v>84</v>
      </c>
      <c r="B38">
        <v>-4.6419124603271484</v>
      </c>
      <c r="C38">
        <v>-5.5921154022216797</v>
      </c>
      <c r="D38">
        <v>-5.5687565803527832</v>
      </c>
      <c r="E38">
        <v>-5.5468688011169434</v>
      </c>
      <c r="F38">
        <v>-5.5510659217834473</v>
      </c>
      <c r="G38">
        <v>-5.5518894195556641</v>
      </c>
      <c r="H38">
        <v>-5.5435099601745605</v>
      </c>
      <c r="I38">
        <v>-5.5228915214538574</v>
      </c>
      <c r="J38">
        <v>-5.5129575729370117</v>
      </c>
      <c r="K38">
        <v>-5.521240234375</v>
      </c>
      <c r="L38">
        <v>-5.5255036354064941</v>
      </c>
      <c r="M38">
        <v>-5.528449535369873</v>
      </c>
      <c r="N38">
        <v>-5.5401911735534668</v>
      </c>
      <c r="O38">
        <v>-5.5454506874084473</v>
      </c>
      <c r="P38">
        <v>-5.5782170295715332</v>
      </c>
      <c r="Q38">
        <v>-5.6017112731933594</v>
      </c>
      <c r="R38">
        <v>-5.5791563987731934</v>
      </c>
      <c r="S38">
        <v>-5.5963973999023438</v>
      </c>
      <c r="T38">
        <v>-5.597869873046875</v>
      </c>
      <c r="U38">
        <v>-5.6943120956420898</v>
      </c>
      <c r="V38">
        <v>-5.7338776588439941</v>
      </c>
      <c r="W38">
        <v>-5.7342619895935059</v>
      </c>
      <c r="X38">
        <v>-5.7532439231872559</v>
      </c>
      <c r="Y38">
        <v>-5.7652797698974609</v>
      </c>
      <c r="Z38">
        <v>-5.7538895606994629</v>
      </c>
      <c r="AA38">
        <v>-5.7428135871887207</v>
      </c>
      <c r="AB38">
        <v>-5.7683539390563965</v>
      </c>
      <c r="AC38">
        <v>-5.8005452156066895</v>
      </c>
      <c r="AD38">
        <v>-5.6500682830810547</v>
      </c>
      <c r="AE38">
        <v>-5.9239563941955566</v>
      </c>
      <c r="AF38">
        <v>-5.8640537261962891</v>
      </c>
      <c r="AG38">
        <v>-5.7073378562927246</v>
      </c>
      <c r="AH38">
        <v>-5.1616740226745605</v>
      </c>
      <c r="AI38">
        <v>-3.8060624599456787</v>
      </c>
      <c r="AJ38">
        <v>-1.5270997285842896</v>
      </c>
      <c r="AK38">
        <v>0.22849282622337341</v>
      </c>
      <c r="AL38">
        <v>-0.42859917879104614</v>
      </c>
      <c r="AM38">
        <v>-1.8930063247680664</v>
      </c>
      <c r="AN38">
        <v>-3.4401888847351074</v>
      </c>
      <c r="AO38">
        <v>-2.9382495880126953</v>
      </c>
      <c r="AP38">
        <v>-2.3886847496032715</v>
      </c>
      <c r="AQ38">
        <v>-2.6246533393859863</v>
      </c>
      <c r="AR38">
        <v>-3.7770750522613525</v>
      </c>
      <c r="AS38">
        <v>-4.9439148902893066</v>
      </c>
      <c r="AT38">
        <v>-6.7304649353027344</v>
      </c>
      <c r="AU38">
        <v>-10.284224510192871</v>
      </c>
      <c r="AV38">
        <v>-12.254656791687012</v>
      </c>
      <c r="AW38">
        <v>-12.139867782592773</v>
      </c>
      <c r="AX38">
        <v>-13.724738121032715</v>
      </c>
      <c r="AY38">
        <v>-15.087377548217773</v>
      </c>
      <c r="AZ38">
        <v>-20.747274398803711</v>
      </c>
      <c r="BA38">
        <v>-26.942600250244141</v>
      </c>
      <c r="BB38">
        <v>-30.498386383056641</v>
      </c>
      <c r="BC38">
        <v>-33.326583862304688</v>
      </c>
      <c r="BD38">
        <v>-36.165401458740234</v>
      </c>
      <c r="BE38">
        <v>-37.825798034667969</v>
      </c>
      <c r="BF38">
        <v>-39.682247161865234</v>
      </c>
      <c r="BG38">
        <v>-43.590595245361328</v>
      </c>
      <c r="BH38">
        <v>-43.792320251464844</v>
      </c>
      <c r="BI38">
        <v>-42.981239318847656</v>
      </c>
      <c r="BJ38">
        <v>-42.747383117675781</v>
      </c>
      <c r="BK38">
        <v>-41.786476135253906</v>
      </c>
      <c r="BL38">
        <v>-42.203952789306641</v>
      </c>
      <c r="BM38">
        <v>-42.229080200195313</v>
      </c>
      <c r="BN38">
        <v>-40.827407836914063</v>
      </c>
      <c r="BO38">
        <v>-39.074714660644531</v>
      </c>
      <c r="BP38">
        <v>-37.638603210449219</v>
      </c>
      <c r="BQ38">
        <v>-34.212764739990234</v>
      </c>
      <c r="BR38">
        <v>-30.922574996948242</v>
      </c>
      <c r="BS38">
        <v>-29.916561126708984</v>
      </c>
      <c r="BT38">
        <v>-26.013996124267578</v>
      </c>
      <c r="BU38">
        <v>-22.594964981079102</v>
      </c>
      <c r="BV38">
        <v>-19.218500137329102</v>
      </c>
      <c r="BW38">
        <v>-17.058994293212891</v>
      </c>
      <c r="BX38">
        <v>-14.746957778930664</v>
      </c>
      <c r="BY38">
        <v>-10.219599723815918</v>
      </c>
      <c r="BZ38">
        <v>-9.5007190704345703</v>
      </c>
      <c r="CA38">
        <v>-8.8605308532714844</v>
      </c>
      <c r="CB38">
        <v>-4.2231459617614746</v>
      </c>
      <c r="CC38">
        <v>-3.6666479110717773</v>
      </c>
      <c r="CD38">
        <v>-2.4407010078430176</v>
      </c>
      <c r="CE38">
        <v>0.82567894458770752</v>
      </c>
      <c r="CF38">
        <v>2.0944151878356934</v>
      </c>
      <c r="CG38">
        <v>1.3571709394454956</v>
      </c>
      <c r="CH38">
        <v>1.7813589572906494</v>
      </c>
      <c r="CI38">
        <v>2.1970419883728027</v>
      </c>
      <c r="CJ38">
        <v>2.4122257232666016</v>
      </c>
      <c r="CK38">
        <v>2.5977547168731689</v>
      </c>
      <c r="CL38">
        <v>2.0896916389465332</v>
      </c>
      <c r="CM38">
        <v>2.0662491321563721</v>
      </c>
      <c r="CN38">
        <v>3.2648534774780273</v>
      </c>
      <c r="CO38">
        <v>2.0525588989257813</v>
      </c>
      <c r="CP38">
        <v>0.92253530025482178</v>
      </c>
      <c r="CQ38">
        <v>0.57323729991912842</v>
      </c>
      <c r="CR38">
        <v>0.82390046119689941</v>
      </c>
      <c r="CS38">
        <v>2.8545053005218506</v>
      </c>
      <c r="CT38">
        <v>4.5870952606201172</v>
      </c>
      <c r="CU38">
        <v>3.1456012725830078</v>
      </c>
      <c r="CV38">
        <v>1.7610090970993042</v>
      </c>
      <c r="CW38">
        <v>1.6502012014389038</v>
      </c>
      <c r="CX38">
        <v>0.40192824602127075</v>
      </c>
      <c r="CY38">
        <v>0.70679169893264771</v>
      </c>
      <c r="CZ38">
        <v>1.1473720073699951</v>
      </c>
      <c r="DA38">
        <v>-0.22671513259410858</v>
      </c>
      <c r="DB38">
        <v>-3.3047559261322021</v>
      </c>
      <c r="DC38">
        <v>1.9207277297973633</v>
      </c>
      <c r="DD38">
        <v>4.4146037101745605</v>
      </c>
      <c r="DE38">
        <v>0.89936518669128418</v>
      </c>
      <c r="DF38">
        <v>-0.30193671584129333</v>
      </c>
      <c r="DG38">
        <v>-1.3378113508224487</v>
      </c>
      <c r="DH38">
        <v>-2.5292792320251465</v>
      </c>
      <c r="DI38">
        <v>-4.3447484970092773</v>
      </c>
      <c r="DJ38">
        <v>-5.4353137016296387</v>
      </c>
      <c r="DK38">
        <v>-5.4029736518859863</v>
      </c>
      <c r="DL38">
        <v>-2.2699179649353027</v>
      </c>
      <c r="DM38">
        <v>1.6544332504272461</v>
      </c>
      <c r="DN38">
        <v>1.7337220907211304</v>
      </c>
      <c r="DO38">
        <v>2.0498917102813721</v>
      </c>
      <c r="DP38">
        <v>0.31180664896965027</v>
      </c>
      <c r="DQ38">
        <v>4.3425034731626511E-2</v>
      </c>
      <c r="DR38">
        <v>1.8891682624816895</v>
      </c>
      <c r="DS38">
        <v>3.4683601856231689</v>
      </c>
      <c r="DT38">
        <v>-0.79975390434265137</v>
      </c>
      <c r="DU38">
        <v>-3.719069242477417</v>
      </c>
      <c r="DV38">
        <v>-2.064368724822998</v>
      </c>
      <c r="DW38">
        <v>-1.9985558986663818</v>
      </c>
      <c r="DX38">
        <v>-3.8878231048583984</v>
      </c>
      <c r="DY38">
        <v>-5.323185920715332</v>
      </c>
      <c r="DZ38">
        <v>-4.5537228584289551</v>
      </c>
      <c r="EA38">
        <v>-3.9261724948883057</v>
      </c>
      <c r="EB38">
        <v>-4.006927490234375</v>
      </c>
      <c r="EC38">
        <v>-3.503657341003418</v>
      </c>
    </row>
    <row r="39" spans="1:133">
      <c r="A39" t="s">
        <v>85</v>
      </c>
      <c r="B39">
        <v>-6.1697053909301758</v>
      </c>
      <c r="C39">
        <v>6.3985080718994141</v>
      </c>
      <c r="D39">
        <v>6.3178749084472656</v>
      </c>
      <c r="E39">
        <v>6.3786396980285645</v>
      </c>
      <c r="F39">
        <v>6.381627082824707</v>
      </c>
      <c r="G39">
        <v>6.3827228546142578</v>
      </c>
      <c r="H39">
        <v>6.4064383506774902</v>
      </c>
      <c r="I39">
        <v>6.4610934257507324</v>
      </c>
      <c r="J39">
        <v>6.5179877281188965</v>
      </c>
      <c r="K39">
        <v>6.5303492546081543</v>
      </c>
      <c r="L39">
        <v>6.5187020301818848</v>
      </c>
      <c r="M39">
        <v>6.5095949172973633</v>
      </c>
      <c r="N39">
        <v>6.4901828765869141</v>
      </c>
      <c r="O39">
        <v>6.4685530662536621</v>
      </c>
      <c r="P39">
        <v>6.468113899230957</v>
      </c>
      <c r="Q39">
        <v>6.4124674797058105</v>
      </c>
      <c r="R39">
        <v>6.4427142143249512</v>
      </c>
      <c r="S39">
        <v>6.4208292961120605</v>
      </c>
      <c r="T39">
        <v>6.4215502738952637</v>
      </c>
      <c r="U39">
        <v>6.5008072853088379</v>
      </c>
      <c r="V39">
        <v>6.5333781242370605</v>
      </c>
      <c r="W39">
        <v>6.533200740814209</v>
      </c>
      <c r="X39">
        <v>6.5575900077819824</v>
      </c>
      <c r="Y39">
        <v>6.5699729919433594</v>
      </c>
      <c r="Z39">
        <v>6.5605249404907227</v>
      </c>
      <c r="AA39">
        <v>6.3124337196350098</v>
      </c>
      <c r="AB39">
        <v>5.6754932403564453</v>
      </c>
      <c r="AC39">
        <v>5.5429205894470215</v>
      </c>
      <c r="AD39">
        <v>5.2607083320617676</v>
      </c>
      <c r="AE39">
        <v>4.265965461730957</v>
      </c>
      <c r="AF39">
        <v>3.2300310134887695</v>
      </c>
      <c r="AG39">
        <v>1.6208155155181885</v>
      </c>
      <c r="AH39">
        <v>0.71735078096389771</v>
      </c>
      <c r="AI39">
        <v>0.93559825420379639</v>
      </c>
      <c r="AJ39">
        <v>1.7935850620269775</v>
      </c>
      <c r="AK39">
        <v>2.8938217163085938</v>
      </c>
      <c r="AL39">
        <v>4.7026772499084473</v>
      </c>
      <c r="AM39">
        <v>6.0133681297302246</v>
      </c>
      <c r="AN39">
        <v>6.7844185829162598</v>
      </c>
      <c r="AO39">
        <v>7.9297027587890625</v>
      </c>
      <c r="AP39">
        <v>9.3477153778076172</v>
      </c>
      <c r="AQ39">
        <v>12.432079315185547</v>
      </c>
      <c r="AR39">
        <v>14.343159675598145</v>
      </c>
      <c r="AS39">
        <v>11.810586929321289</v>
      </c>
      <c r="AT39">
        <v>3.9380617141723633</v>
      </c>
      <c r="AU39">
        <v>-8.3813676834106445</v>
      </c>
      <c r="AV39">
        <v>-26.070404052734375</v>
      </c>
      <c r="AW39">
        <v>-41.174663543701172</v>
      </c>
      <c r="AX39">
        <v>-51.684101104736328</v>
      </c>
      <c r="AY39">
        <v>-58.015613555908203</v>
      </c>
      <c r="AZ39">
        <v>-59.938346862792969</v>
      </c>
      <c r="BA39">
        <v>-62.514453887939453</v>
      </c>
      <c r="BB39">
        <v>-65.652427673339844</v>
      </c>
      <c r="BC39">
        <v>-68.608291625976563</v>
      </c>
      <c r="BD39">
        <v>-70.656623840332031</v>
      </c>
      <c r="BE39">
        <v>-71.521583557128906</v>
      </c>
      <c r="BF39">
        <v>-72.63458251953125</v>
      </c>
      <c r="BG39">
        <v>-74.4158935546875</v>
      </c>
      <c r="BH39">
        <v>-74.368408203125</v>
      </c>
      <c r="BI39">
        <v>-74.014442443847656</v>
      </c>
      <c r="BJ39">
        <v>-73.807846069335938</v>
      </c>
      <c r="BK39">
        <v>-73.105155944824219</v>
      </c>
      <c r="BL39">
        <v>-74.257667541503906</v>
      </c>
      <c r="BM39">
        <v>-74.091926574707031</v>
      </c>
      <c r="BN39">
        <v>-71.622207641601563</v>
      </c>
      <c r="BO39">
        <v>-69.302146911621094</v>
      </c>
      <c r="BP39">
        <v>-67.953079223632813</v>
      </c>
      <c r="BQ39">
        <v>-68.852867126464844</v>
      </c>
      <c r="BR39">
        <v>-66.278472900390625</v>
      </c>
      <c r="BS39">
        <v>-66.050827026367188</v>
      </c>
      <c r="BT39">
        <v>-65.548233032226563</v>
      </c>
      <c r="BU39">
        <v>-64.306938171386719</v>
      </c>
      <c r="BV39">
        <v>-63.218524932861328</v>
      </c>
      <c r="BW39">
        <v>-62.411228179931641</v>
      </c>
      <c r="BX39">
        <v>-61.940109252929688</v>
      </c>
      <c r="BY39">
        <v>-61.709583282470703</v>
      </c>
      <c r="BZ39">
        <v>-60.688785552978516</v>
      </c>
      <c r="CA39">
        <v>-59.902385711669922</v>
      </c>
      <c r="CB39">
        <v>-59.535503387451172</v>
      </c>
      <c r="CC39">
        <v>-59.384365081787109</v>
      </c>
      <c r="CD39">
        <v>-59.483470916748047</v>
      </c>
      <c r="CE39">
        <v>-59.062408447265625</v>
      </c>
      <c r="CF39">
        <v>-58.744010925292969</v>
      </c>
      <c r="CG39">
        <v>-58.652801513671875</v>
      </c>
      <c r="CH39">
        <v>-58.220737457275391</v>
      </c>
      <c r="CI39">
        <v>-57.520301818847656</v>
      </c>
      <c r="CJ39">
        <v>-56.594436645507813</v>
      </c>
      <c r="CK39">
        <v>-55.610057830810547</v>
      </c>
      <c r="CL39">
        <v>-54.537567138671875</v>
      </c>
      <c r="CM39">
        <v>-52.880958557128906</v>
      </c>
      <c r="CN39">
        <v>-50.920391082763672</v>
      </c>
      <c r="CO39">
        <v>-49.165485382080078</v>
      </c>
      <c r="CP39">
        <v>-47.751598358154297</v>
      </c>
      <c r="CQ39">
        <v>-47.364616394042969</v>
      </c>
      <c r="CR39">
        <v>-47.074562072753906</v>
      </c>
      <c r="CS39">
        <v>-44.467720031738281</v>
      </c>
      <c r="CT39">
        <v>-38.689048767089844</v>
      </c>
      <c r="CU39">
        <v>-33.902942657470703</v>
      </c>
      <c r="CV39">
        <v>-31.656932830810547</v>
      </c>
      <c r="CW39">
        <v>-29.381196975708008</v>
      </c>
      <c r="CX39">
        <v>-26.733713150024414</v>
      </c>
      <c r="CY39">
        <v>-24.705705642700195</v>
      </c>
      <c r="CZ39">
        <v>-25.907995223999023</v>
      </c>
      <c r="DA39">
        <v>-28.688560485839844</v>
      </c>
      <c r="DB39">
        <v>-26.533823013305664</v>
      </c>
      <c r="DC39">
        <v>-18.017055511474609</v>
      </c>
      <c r="DD39">
        <v>-15.217219352722168</v>
      </c>
      <c r="DE39">
        <v>-12.311324119567871</v>
      </c>
      <c r="DF39">
        <v>-12.987268447875977</v>
      </c>
      <c r="DG39">
        <v>-17.140329360961914</v>
      </c>
      <c r="DH39">
        <v>-20.258508682250977</v>
      </c>
      <c r="DI39">
        <v>-22.997968673706055</v>
      </c>
      <c r="DJ39">
        <v>-26.776256561279297</v>
      </c>
      <c r="DK39">
        <v>-29.71232795715332</v>
      </c>
      <c r="DL39">
        <v>-27.178539276123047</v>
      </c>
      <c r="DM39">
        <v>-21.168577194213867</v>
      </c>
      <c r="DN39">
        <v>-14.846355438232422</v>
      </c>
      <c r="DO39">
        <v>-11.656270027160645</v>
      </c>
      <c r="DP39">
        <v>-16.331638336181641</v>
      </c>
      <c r="DQ39">
        <v>-18.673063278198242</v>
      </c>
      <c r="DR39">
        <v>-20.427019119262695</v>
      </c>
      <c r="DS39">
        <v>-24.582651138305664</v>
      </c>
      <c r="DT39">
        <v>-27.651050567626953</v>
      </c>
      <c r="DU39">
        <v>-25.124500274658203</v>
      </c>
      <c r="DV39">
        <v>-21.077018737792969</v>
      </c>
      <c r="DW39">
        <v>-16.816116333007813</v>
      </c>
      <c r="DX39">
        <v>-17.043750762939453</v>
      </c>
      <c r="DY39">
        <v>-19.925373077392578</v>
      </c>
      <c r="DZ39">
        <v>-22.132644653320313</v>
      </c>
      <c r="EA39">
        <v>-23.093957901000977</v>
      </c>
      <c r="EB39">
        <v>-24.563356399536133</v>
      </c>
      <c r="EC39">
        <v>-26.218427658081055</v>
      </c>
    </row>
    <row r="40" spans="1:133">
      <c r="A40" t="s">
        <v>86</v>
      </c>
      <c r="B40">
        <v>2.7188014984130859</v>
      </c>
      <c r="C40">
        <v>1.1536959409713745</v>
      </c>
      <c r="D40">
        <v>1.0802521705627441</v>
      </c>
      <c r="E40">
        <v>1.072162389755249</v>
      </c>
      <c r="F40">
        <v>1.0714993476867676</v>
      </c>
      <c r="G40">
        <v>1.0703153610229492</v>
      </c>
      <c r="H40">
        <v>1.0672305822372437</v>
      </c>
      <c r="I40">
        <v>1.0846660137176514</v>
      </c>
      <c r="J40">
        <v>1.1129323244094849</v>
      </c>
      <c r="K40">
        <v>1.1233806610107422</v>
      </c>
      <c r="L40">
        <v>1.1258043050765991</v>
      </c>
      <c r="M40">
        <v>1.1272097826004028</v>
      </c>
      <c r="N40">
        <v>1.1314476728439331</v>
      </c>
      <c r="O40">
        <v>1.1395612955093384</v>
      </c>
      <c r="P40">
        <v>1.1482092142105103</v>
      </c>
      <c r="Q40">
        <v>1.1646450757980347</v>
      </c>
      <c r="R40">
        <v>1.1798986196517944</v>
      </c>
      <c r="S40">
        <v>1.1892024278640747</v>
      </c>
      <c r="T40">
        <v>1.1896852254867554</v>
      </c>
      <c r="U40">
        <v>1.4283530712127686</v>
      </c>
      <c r="V40">
        <v>1.5245926380157471</v>
      </c>
      <c r="W40">
        <v>1.5247172117233276</v>
      </c>
      <c r="X40">
        <v>1.5327175855636597</v>
      </c>
      <c r="Y40">
        <v>1.5434861183166504</v>
      </c>
      <c r="Z40">
        <v>1.7256752252578735</v>
      </c>
      <c r="AA40">
        <v>2.4705362319946289</v>
      </c>
      <c r="AB40">
        <v>3.4745907783508301</v>
      </c>
      <c r="AC40">
        <v>3.5993988513946533</v>
      </c>
      <c r="AD40">
        <v>3.7254562377929688</v>
      </c>
      <c r="AE40">
        <v>4.1920032501220703</v>
      </c>
      <c r="AF40">
        <v>4.8170113563537598</v>
      </c>
      <c r="AG40">
        <v>5.2350516319274902</v>
      </c>
      <c r="AH40">
        <v>6.0567669868469238</v>
      </c>
      <c r="AI40">
        <v>7.5731005668640137</v>
      </c>
      <c r="AJ40">
        <v>9.6924886703491211</v>
      </c>
      <c r="AK40">
        <v>11.946592330932617</v>
      </c>
      <c r="AL40">
        <v>13.817377090454102</v>
      </c>
      <c r="AM40">
        <v>14.995670318603516</v>
      </c>
      <c r="AN40">
        <v>15.945642471313477</v>
      </c>
      <c r="AO40">
        <v>15.154038429260254</v>
      </c>
      <c r="AP40">
        <v>15.217709541320801</v>
      </c>
      <c r="AQ40">
        <v>14.233118057250977</v>
      </c>
      <c r="AR40">
        <v>13.783453941345215</v>
      </c>
      <c r="AS40">
        <v>13.329726219177246</v>
      </c>
      <c r="AT40">
        <v>10.00384521484375</v>
      </c>
      <c r="AU40">
        <v>1.873584508895874</v>
      </c>
      <c r="AV40">
        <v>-5.2718682289123535</v>
      </c>
      <c r="AW40">
        <v>-12.979591369628906</v>
      </c>
      <c r="AX40">
        <v>-15.490630149841309</v>
      </c>
      <c r="AY40">
        <v>-19.769777297973633</v>
      </c>
      <c r="AZ40">
        <v>-26.811672210693359</v>
      </c>
      <c r="BA40">
        <v>-33.96124267578125</v>
      </c>
      <c r="BB40">
        <v>-37.761772155761719</v>
      </c>
      <c r="BC40">
        <v>-41.022941589355469</v>
      </c>
      <c r="BD40">
        <v>-44.615043640136719</v>
      </c>
      <c r="BE40">
        <v>-46.531478881835938</v>
      </c>
      <c r="BF40">
        <v>-48.0089111328125</v>
      </c>
      <c r="BG40">
        <v>-49.775466918945313</v>
      </c>
      <c r="BH40">
        <v>-49.778999328613281</v>
      </c>
      <c r="BI40">
        <v>-49.729026794433594</v>
      </c>
      <c r="BJ40">
        <v>-49.63665771484375</v>
      </c>
      <c r="BK40">
        <v>-49.663379669189453</v>
      </c>
      <c r="BL40">
        <v>-49.733070373535156</v>
      </c>
      <c r="BM40">
        <v>-49.77520751953125</v>
      </c>
      <c r="BN40">
        <v>-49.632816314697266</v>
      </c>
      <c r="BO40">
        <v>-49.229042053222656</v>
      </c>
      <c r="BP40">
        <v>-48.428287506103516</v>
      </c>
      <c r="BQ40">
        <v>-44.650947570800781</v>
      </c>
      <c r="BR40">
        <v>-39.822681427001953</v>
      </c>
      <c r="BS40">
        <v>-38.200637817382813</v>
      </c>
      <c r="BT40">
        <v>-34.512538909912109</v>
      </c>
      <c r="BU40">
        <v>-30.239311218261719</v>
      </c>
      <c r="BV40">
        <v>-24.642278671264648</v>
      </c>
      <c r="BW40">
        <v>-20.753541946411133</v>
      </c>
      <c r="BX40">
        <v>-17.487489700317383</v>
      </c>
      <c r="BY40">
        <v>-11.609416007995605</v>
      </c>
      <c r="BZ40">
        <v>-10.565958023071289</v>
      </c>
      <c r="CA40">
        <v>-10.09205150604248</v>
      </c>
      <c r="CB40">
        <v>0.66686809062957764</v>
      </c>
      <c r="CC40">
        <v>-1.0838074684143066</v>
      </c>
      <c r="CD40">
        <v>-1.2202858924865723</v>
      </c>
      <c r="CE40">
        <v>0.59653562307357788</v>
      </c>
      <c r="CF40">
        <v>2.3074522018432617</v>
      </c>
      <c r="CG40">
        <v>2.3316314220428467</v>
      </c>
      <c r="CH40">
        <v>1.6924358606338501</v>
      </c>
      <c r="CI40">
        <v>1.1882596015930176</v>
      </c>
      <c r="CJ40">
        <v>2.0781064033508301</v>
      </c>
      <c r="CK40">
        <v>3.6810784339904785</v>
      </c>
      <c r="CL40">
        <v>1.9900897741317749</v>
      </c>
      <c r="CM40">
        <v>3.5985491275787354</v>
      </c>
      <c r="CN40">
        <v>7.110079288482666</v>
      </c>
      <c r="CO40">
        <v>5.1870436668395996</v>
      </c>
      <c r="CP40">
        <v>7.7958269119262695</v>
      </c>
      <c r="CQ40">
        <v>6.6208600997924805</v>
      </c>
      <c r="CR40">
        <v>2.9031226634979248</v>
      </c>
      <c r="CS40">
        <v>-0.78596353530883789</v>
      </c>
      <c r="CT40">
        <v>0.72585016489028931</v>
      </c>
      <c r="CU40">
        <v>1.2204751968383789</v>
      </c>
      <c r="CV40">
        <v>2.4500877857208252</v>
      </c>
      <c r="CW40">
        <v>5.2022061347961426</v>
      </c>
      <c r="CX40">
        <v>5.9367809295654297</v>
      </c>
      <c r="CY40">
        <v>8.8744220733642578</v>
      </c>
      <c r="CZ40">
        <v>10.446030616760254</v>
      </c>
      <c r="DA40">
        <v>6.6332807540893555</v>
      </c>
      <c r="DB40">
        <v>-1.829649806022644</v>
      </c>
      <c r="DC40">
        <v>-9.8395652770996094</v>
      </c>
      <c r="DD40">
        <v>-7.5450358390808105</v>
      </c>
      <c r="DE40">
        <v>-1.1557081937789917</v>
      </c>
      <c r="DF40">
        <v>2.5311040878295898</v>
      </c>
      <c r="DG40">
        <v>4.1529116630554199</v>
      </c>
      <c r="DH40">
        <v>4.5877060890197754</v>
      </c>
      <c r="DI40">
        <v>6.0241923332214355</v>
      </c>
      <c r="DJ40">
        <v>4.8623270988464355</v>
      </c>
      <c r="DK40">
        <v>-2.0718154907226563</v>
      </c>
      <c r="DL40">
        <v>-8.8470582962036133</v>
      </c>
      <c r="DM40">
        <v>-11.427266120910645</v>
      </c>
      <c r="DN40">
        <v>-7.4841780662536621</v>
      </c>
      <c r="DO40">
        <v>-8.416379988193512E-2</v>
      </c>
      <c r="DP40">
        <v>-0.70310592651367188</v>
      </c>
      <c r="DQ40">
        <v>-2.6935317516326904</v>
      </c>
      <c r="DR40">
        <v>6.672004222869873</v>
      </c>
      <c r="DS40">
        <v>5.2828445434570313</v>
      </c>
      <c r="DT40">
        <v>-1.7504887580871582</v>
      </c>
      <c r="DU40">
        <v>-5.5972428321838379</v>
      </c>
      <c r="DV40">
        <v>-7.8986902236938477</v>
      </c>
      <c r="DW40">
        <v>-6.6975889205932617</v>
      </c>
      <c r="DX40">
        <v>-7.1585855484008789</v>
      </c>
      <c r="DY40">
        <v>-8.7642498016357422</v>
      </c>
      <c r="DZ40">
        <v>-8.5710649490356445</v>
      </c>
      <c r="EA40">
        <v>-7.2491240501403809</v>
      </c>
      <c r="EB40">
        <v>-5.8590712547302246</v>
      </c>
      <c r="EC40">
        <v>-5.6293792724609375</v>
      </c>
    </row>
    <row r="41" spans="1:133">
      <c r="A41" t="s">
        <v>87</v>
      </c>
      <c r="B41">
        <v>19.506986618041992</v>
      </c>
      <c r="C41">
        <v>17.492481231689453</v>
      </c>
      <c r="D41">
        <v>17.899066925048828</v>
      </c>
      <c r="E41">
        <v>17.890464782714844</v>
      </c>
      <c r="F41">
        <v>17.882575988769531</v>
      </c>
      <c r="G41">
        <v>17.874828338623047</v>
      </c>
      <c r="H41">
        <v>17.839553833007813</v>
      </c>
      <c r="I41">
        <v>17.756851196289063</v>
      </c>
      <c r="J41">
        <v>17.700080871582031</v>
      </c>
      <c r="K41">
        <v>17.698293685913086</v>
      </c>
      <c r="L41">
        <v>17.691770553588867</v>
      </c>
      <c r="M41">
        <v>17.68928337097168</v>
      </c>
      <c r="N41">
        <v>17.696924209594727</v>
      </c>
      <c r="O41">
        <v>17.722366333007813</v>
      </c>
      <c r="P41">
        <v>17.727102279663086</v>
      </c>
      <c r="Q41">
        <v>17.718393325805664</v>
      </c>
      <c r="R41">
        <v>17.755184173583984</v>
      </c>
      <c r="S41">
        <v>17.753200531005859</v>
      </c>
      <c r="T41">
        <v>17.753025054931641</v>
      </c>
      <c r="U41">
        <v>17.959962844848633</v>
      </c>
      <c r="V41">
        <v>18.040496826171875</v>
      </c>
      <c r="W41">
        <v>18.039011001586914</v>
      </c>
      <c r="X41">
        <v>18.045663833618164</v>
      </c>
      <c r="Y41">
        <v>18.069320678710938</v>
      </c>
      <c r="Z41">
        <v>18.658163070678711</v>
      </c>
      <c r="AA41">
        <v>20.414209365844727</v>
      </c>
      <c r="AB41">
        <v>22.154502868652344</v>
      </c>
      <c r="AC41">
        <v>23.312053680419922</v>
      </c>
      <c r="AD41">
        <v>24.742605209350586</v>
      </c>
      <c r="AE41">
        <v>26.5841064453125</v>
      </c>
      <c r="AF41">
        <v>28.626296997070313</v>
      </c>
      <c r="AG41">
        <v>30.982473373413086</v>
      </c>
      <c r="AH41">
        <v>32.612335205078125</v>
      </c>
      <c r="AI41">
        <v>33.036090850830078</v>
      </c>
      <c r="AJ41">
        <v>33.364803314208984</v>
      </c>
      <c r="AK41">
        <v>35.356700897216797</v>
      </c>
      <c r="AL41">
        <v>37.492954254150391</v>
      </c>
      <c r="AM41">
        <v>38.038375854492188</v>
      </c>
      <c r="AN41">
        <v>37.816734313964844</v>
      </c>
      <c r="AO41">
        <v>37.852298736572266</v>
      </c>
      <c r="AP41">
        <v>37.921684265136719</v>
      </c>
      <c r="AQ41">
        <v>35.757804870605469</v>
      </c>
      <c r="AR41">
        <v>38.388984680175781</v>
      </c>
      <c r="AS41">
        <v>50.482620239257813</v>
      </c>
      <c r="AT41">
        <v>69.220527648925781</v>
      </c>
      <c r="AU41">
        <v>85.975151062011719</v>
      </c>
      <c r="AV41">
        <v>92.284210205078125</v>
      </c>
      <c r="AW41">
        <v>84.955680847167969</v>
      </c>
      <c r="AX41">
        <v>72.472320556640625</v>
      </c>
      <c r="AY41">
        <v>64.677261352539063</v>
      </c>
      <c r="AZ41">
        <v>71.074897766113281</v>
      </c>
      <c r="BA41">
        <v>82.285560607910156</v>
      </c>
      <c r="BB41">
        <v>90.874435424804688</v>
      </c>
      <c r="BC41">
        <v>97.261573791503906</v>
      </c>
      <c r="BD41">
        <v>102.67289733886719</v>
      </c>
      <c r="BE41">
        <v>107.0384521484375</v>
      </c>
      <c r="BF41">
        <v>109.08654022216797</v>
      </c>
      <c r="BG41">
        <v>111.26081085205078</v>
      </c>
      <c r="BH41">
        <v>112.07530212402344</v>
      </c>
      <c r="BI41">
        <v>111.88165283203125</v>
      </c>
      <c r="BJ41">
        <v>110.79734039306641</v>
      </c>
      <c r="BK41">
        <v>109.72444915771484</v>
      </c>
      <c r="BL41">
        <v>108.47240447998047</v>
      </c>
      <c r="BM41">
        <v>106.89260101318359</v>
      </c>
      <c r="BN41">
        <v>105.23090362548828</v>
      </c>
      <c r="BO41">
        <v>103.662353515625</v>
      </c>
      <c r="BP41">
        <v>100.9215087890625</v>
      </c>
      <c r="BQ41">
        <v>96.98223876953125</v>
      </c>
      <c r="BR41">
        <v>94.546485900878906</v>
      </c>
      <c r="BS41">
        <v>91.556434631347656</v>
      </c>
      <c r="BT41">
        <v>88.702583312988281</v>
      </c>
      <c r="BU41">
        <v>86.027137756347656</v>
      </c>
      <c r="BV41">
        <v>83.594963073730469</v>
      </c>
      <c r="BW41">
        <v>81.442428588867188</v>
      </c>
      <c r="BX41">
        <v>79.214004516601563</v>
      </c>
      <c r="BY41">
        <v>76.517860412597656</v>
      </c>
      <c r="BZ41">
        <v>74.22607421875</v>
      </c>
      <c r="CA41">
        <v>73.058181762695313</v>
      </c>
      <c r="CB41">
        <v>71.328994750976563</v>
      </c>
      <c r="CC41">
        <v>69.847709655761719</v>
      </c>
      <c r="CD41">
        <v>69.403083801269531</v>
      </c>
      <c r="CE41">
        <v>69.620033264160156</v>
      </c>
      <c r="CF41">
        <v>69.592666625976563</v>
      </c>
      <c r="CG41">
        <v>69.1026611328125</v>
      </c>
      <c r="CH41">
        <v>68.432609558105469</v>
      </c>
      <c r="CI41">
        <v>67.351051330566406</v>
      </c>
      <c r="CJ41">
        <v>65.68963623046875</v>
      </c>
      <c r="CK41">
        <v>64.210769653320313</v>
      </c>
      <c r="CL41">
        <v>63.21771240234375</v>
      </c>
      <c r="CM41">
        <v>59.869976043701172</v>
      </c>
      <c r="CN41">
        <v>55.29473876953125</v>
      </c>
      <c r="CO41">
        <v>50.89910888671875</v>
      </c>
      <c r="CP41">
        <v>45.919708251953125</v>
      </c>
      <c r="CQ41">
        <v>53.490249633789063</v>
      </c>
      <c r="CR41">
        <v>73.2386474609375</v>
      </c>
      <c r="CS41">
        <v>85.861518859863281</v>
      </c>
      <c r="CT41">
        <v>81.469390869140625</v>
      </c>
      <c r="CU41">
        <v>72.303863525390625</v>
      </c>
      <c r="CV41">
        <v>66.474861145019531</v>
      </c>
      <c r="CW41">
        <v>58.157024383544922</v>
      </c>
      <c r="CX41">
        <v>44.512447357177734</v>
      </c>
      <c r="CY41">
        <v>31.908393859863281</v>
      </c>
      <c r="CZ41">
        <v>40.036407470703125</v>
      </c>
      <c r="DA41">
        <v>66.20355224609375</v>
      </c>
      <c r="DB41">
        <v>92.31109619140625</v>
      </c>
      <c r="DC41">
        <v>96.934829711914063</v>
      </c>
      <c r="DD41">
        <v>84.481071472167969</v>
      </c>
      <c r="DE41">
        <v>68.632774353027344</v>
      </c>
      <c r="DF41">
        <v>61.910816192626953</v>
      </c>
      <c r="DG41">
        <v>57.841178894042969</v>
      </c>
      <c r="DH41">
        <v>47.583889007568359</v>
      </c>
      <c r="DI41">
        <v>35.320289611816406</v>
      </c>
      <c r="DJ41">
        <v>39.826572418212891</v>
      </c>
      <c r="DK41">
        <v>65.051315307617188</v>
      </c>
      <c r="DL41">
        <v>83.316390991210938</v>
      </c>
      <c r="DM41">
        <v>84.132987976074219</v>
      </c>
      <c r="DN41">
        <v>70.86566162109375</v>
      </c>
      <c r="DO41">
        <v>61.860424041748047</v>
      </c>
      <c r="DP41">
        <v>60.430763244628906</v>
      </c>
      <c r="DQ41">
        <v>51.698783874511719</v>
      </c>
      <c r="DR41">
        <v>35.428665161132813</v>
      </c>
      <c r="DS41">
        <v>36.417369842529297</v>
      </c>
      <c r="DT41">
        <v>61.9117431640625</v>
      </c>
      <c r="DU41">
        <v>82.072547912597656</v>
      </c>
      <c r="DV41">
        <v>83.857124328613281</v>
      </c>
      <c r="DW41">
        <v>70.664665222167969</v>
      </c>
      <c r="DX41">
        <v>64.616172790527344</v>
      </c>
      <c r="DY41">
        <v>62.600692749023438</v>
      </c>
      <c r="DZ41">
        <v>55.696590423583984</v>
      </c>
      <c r="EA41">
        <v>41.45330810546875</v>
      </c>
      <c r="EB41">
        <v>33.252552032470703</v>
      </c>
      <c r="EC41">
        <v>48.182689666748047</v>
      </c>
    </row>
    <row r="42" spans="1:133">
      <c r="A42" t="s">
        <v>88</v>
      </c>
      <c r="B42">
        <v>24.766592025756836</v>
      </c>
      <c r="C42">
        <v>22.961008071899414</v>
      </c>
      <c r="D42">
        <v>23.477556228637695</v>
      </c>
      <c r="E42">
        <v>23.481361389160156</v>
      </c>
      <c r="F42">
        <v>23.481363296508789</v>
      </c>
      <c r="G42">
        <v>23.477222442626953</v>
      </c>
      <c r="H42">
        <v>23.477630615234375</v>
      </c>
      <c r="I42">
        <v>23.485429763793945</v>
      </c>
      <c r="J42">
        <v>23.495912551879883</v>
      </c>
      <c r="K42">
        <v>23.498706817626953</v>
      </c>
      <c r="L42">
        <v>23.497453689575195</v>
      </c>
      <c r="M42">
        <v>23.501888275146484</v>
      </c>
      <c r="N42">
        <v>23.514432907104492</v>
      </c>
      <c r="O42">
        <v>23.539104461669922</v>
      </c>
      <c r="P42">
        <v>23.540931701660156</v>
      </c>
      <c r="Q42">
        <v>23.556602478027344</v>
      </c>
      <c r="R42">
        <v>23.584678649902344</v>
      </c>
      <c r="S42">
        <v>23.591672897338867</v>
      </c>
      <c r="T42">
        <v>23.586889266967773</v>
      </c>
      <c r="U42">
        <v>23.903783798217773</v>
      </c>
      <c r="V42">
        <v>24.027891159057617</v>
      </c>
      <c r="W42">
        <v>24.030040740966797</v>
      </c>
      <c r="X42">
        <v>24.040494918823242</v>
      </c>
      <c r="Y42">
        <v>24.031219482421875</v>
      </c>
      <c r="Z42">
        <v>23.915250778198242</v>
      </c>
      <c r="AA42">
        <v>22.895956039428711</v>
      </c>
      <c r="AB42">
        <v>20.618656158447266</v>
      </c>
      <c r="AC42">
        <v>19.421012878417969</v>
      </c>
      <c r="AD42">
        <v>18.037120819091797</v>
      </c>
      <c r="AE42">
        <v>16.610118865966797</v>
      </c>
      <c r="AF42">
        <v>16.112537384033203</v>
      </c>
      <c r="AG42">
        <v>15.25969123840332</v>
      </c>
      <c r="AH42">
        <v>14.290821075439453</v>
      </c>
      <c r="AI42">
        <v>13.475292205810547</v>
      </c>
      <c r="AJ42">
        <v>12.54343318939209</v>
      </c>
      <c r="AK42">
        <v>11.203948020935059</v>
      </c>
      <c r="AL42">
        <v>10.246728897094727</v>
      </c>
      <c r="AM42">
        <v>9.3209772109985352</v>
      </c>
      <c r="AN42">
        <v>8.2621288299560547</v>
      </c>
      <c r="AO42">
        <v>7.432919979095459</v>
      </c>
      <c r="AP42">
        <v>6.3360500335693359</v>
      </c>
      <c r="AQ42">
        <v>4.9683504104614258</v>
      </c>
      <c r="AR42">
        <v>5.0741748809814453</v>
      </c>
      <c r="AS42">
        <v>11.011296272277832</v>
      </c>
      <c r="AT42">
        <v>20.509000778198242</v>
      </c>
      <c r="AU42">
        <v>24.458507537841797</v>
      </c>
      <c r="AV42">
        <v>17.498737335205078</v>
      </c>
      <c r="AW42">
        <v>17.985807418823242</v>
      </c>
      <c r="AX42">
        <v>14.853503227233887</v>
      </c>
      <c r="AY42">
        <v>20.54615592956543</v>
      </c>
      <c r="AZ42">
        <v>23.809682846069336</v>
      </c>
      <c r="BA42">
        <v>21.809337615966797</v>
      </c>
      <c r="BB42">
        <v>19.36497688293457</v>
      </c>
      <c r="BC42">
        <v>15.677032470703125</v>
      </c>
      <c r="BD42">
        <v>11.646567344665527</v>
      </c>
      <c r="BE42">
        <v>9.904475212097168</v>
      </c>
      <c r="BF42">
        <v>7.5673303604125977</v>
      </c>
      <c r="BG42">
        <v>4.453636646270752</v>
      </c>
      <c r="BH42">
        <v>4.3263106346130371</v>
      </c>
      <c r="BI42">
        <v>3.763664722442627</v>
      </c>
      <c r="BJ42">
        <v>4.3900384902954102</v>
      </c>
      <c r="BK42">
        <v>4.2131128311157227</v>
      </c>
      <c r="BL42">
        <v>3.0972228050231934</v>
      </c>
      <c r="BM42">
        <v>2.6348395347595215</v>
      </c>
      <c r="BN42">
        <v>3.7246131896972656</v>
      </c>
      <c r="BO42">
        <v>5.5861048698425293</v>
      </c>
      <c r="BP42">
        <v>6.1285915374755859</v>
      </c>
      <c r="BQ42">
        <v>7.3167481422424316</v>
      </c>
      <c r="BR42">
        <v>9.2382125854492188</v>
      </c>
      <c r="BS42">
        <v>9.6947813034057617</v>
      </c>
      <c r="BT42">
        <v>14.040983200073242</v>
      </c>
      <c r="BU42">
        <v>15.504673004150391</v>
      </c>
      <c r="BV42">
        <v>16.382745742797852</v>
      </c>
      <c r="BW42">
        <v>17.029348373413086</v>
      </c>
      <c r="BX42">
        <v>18.264856338500977</v>
      </c>
      <c r="BY42">
        <v>20.992483139038086</v>
      </c>
      <c r="BZ42">
        <v>22.010223388671875</v>
      </c>
      <c r="CA42">
        <v>22.867572784423828</v>
      </c>
      <c r="CB42">
        <v>26.597295761108398</v>
      </c>
      <c r="CC42">
        <v>27.639259338378906</v>
      </c>
      <c r="CD42">
        <v>28.504240036010742</v>
      </c>
      <c r="CE42">
        <v>29.342779159545898</v>
      </c>
      <c r="CF42">
        <v>29.658567428588867</v>
      </c>
      <c r="CG42">
        <v>29.407690048217773</v>
      </c>
      <c r="CH42">
        <v>29.481828689575195</v>
      </c>
      <c r="CI42">
        <v>30.294157028198242</v>
      </c>
      <c r="CJ42">
        <v>31.392215728759766</v>
      </c>
      <c r="CK42">
        <v>32.361118316650391</v>
      </c>
      <c r="CL42">
        <v>34.856403350830078</v>
      </c>
      <c r="CM42">
        <v>36.704315185546875</v>
      </c>
      <c r="CN42">
        <v>43.845382690429688</v>
      </c>
      <c r="CO42">
        <v>45.714397430419922</v>
      </c>
      <c r="CP42">
        <v>51.332130432128906</v>
      </c>
      <c r="CQ42">
        <v>51.286018371582031</v>
      </c>
      <c r="CR42">
        <v>43.224815368652344</v>
      </c>
      <c r="CS42">
        <v>42.052406311035156</v>
      </c>
      <c r="CT42">
        <v>38.248374938964844</v>
      </c>
      <c r="CU42">
        <v>33.19036865234375</v>
      </c>
      <c r="CV42">
        <v>31.646503448486328</v>
      </c>
      <c r="CW42">
        <v>35.828849792480469</v>
      </c>
      <c r="CX42">
        <v>45.52447509765625</v>
      </c>
      <c r="CY42">
        <v>54.966175079345703</v>
      </c>
      <c r="CZ42">
        <v>51.936576843261719</v>
      </c>
      <c r="DA42">
        <v>43.688056945800781</v>
      </c>
      <c r="DB42">
        <v>32.664134979248047</v>
      </c>
      <c r="DC42">
        <v>35.688327789306641</v>
      </c>
      <c r="DD42">
        <v>35.554584503173828</v>
      </c>
      <c r="DE42">
        <v>33.167209625244141</v>
      </c>
      <c r="DF42">
        <v>24.247554779052734</v>
      </c>
      <c r="DG42">
        <v>26.009950637817383</v>
      </c>
      <c r="DH42">
        <v>36.438777923583984</v>
      </c>
      <c r="DI42">
        <v>48.119571685791016</v>
      </c>
      <c r="DJ42">
        <v>51.927967071533203</v>
      </c>
      <c r="DK42">
        <v>43.553741455078125</v>
      </c>
      <c r="DL42">
        <v>37.123062133789063</v>
      </c>
      <c r="DM42">
        <v>39.386665344238281</v>
      </c>
      <c r="DN42">
        <v>37.743991851806641</v>
      </c>
      <c r="DO42">
        <v>24.784646987915039</v>
      </c>
      <c r="DP42">
        <v>26.553613662719727</v>
      </c>
      <c r="DQ42">
        <v>37.574459075927734</v>
      </c>
      <c r="DR42">
        <v>48.379840850830078</v>
      </c>
      <c r="DS42">
        <v>48.773792266845703</v>
      </c>
      <c r="DT42">
        <v>42.325637817382813</v>
      </c>
      <c r="DU42">
        <v>36.237396240234375</v>
      </c>
      <c r="DV42">
        <v>35.747688293457031</v>
      </c>
      <c r="DW42">
        <v>33.042510986328125</v>
      </c>
      <c r="DX42">
        <v>28.733499526977539</v>
      </c>
      <c r="DY42">
        <v>27.490440368652344</v>
      </c>
      <c r="DZ42">
        <v>32.275791168212891</v>
      </c>
      <c r="EA42">
        <v>43.008197784423828</v>
      </c>
      <c r="EB42">
        <v>51.606353759765625</v>
      </c>
      <c r="EC42">
        <v>45.537158966064453</v>
      </c>
    </row>
    <row r="43" spans="1:133">
      <c r="A43" t="s">
        <v>89</v>
      </c>
      <c r="B43">
        <v>14.954880714416504</v>
      </c>
      <c r="C43">
        <v>11.212408065795898</v>
      </c>
      <c r="D43">
        <v>10.994170188903809</v>
      </c>
      <c r="E43">
        <v>10.984373092651367</v>
      </c>
      <c r="F43">
        <v>10.98328685760498</v>
      </c>
      <c r="G43">
        <v>10.981565475463867</v>
      </c>
      <c r="H43">
        <v>10.96815013885498</v>
      </c>
      <c r="I43">
        <v>10.923693656921387</v>
      </c>
      <c r="J43">
        <v>10.881011009216309</v>
      </c>
      <c r="K43">
        <v>10.871973991394043</v>
      </c>
      <c r="L43">
        <v>10.869404792785645</v>
      </c>
      <c r="M43">
        <v>10.866341590881348</v>
      </c>
      <c r="N43">
        <v>10.856335639953613</v>
      </c>
      <c r="O43">
        <v>10.824692726135254</v>
      </c>
      <c r="P43">
        <v>10.815925598144531</v>
      </c>
      <c r="Q43">
        <v>10.794764518737793</v>
      </c>
      <c r="R43">
        <v>10.775177955627441</v>
      </c>
      <c r="S43">
        <v>10.766909599304199</v>
      </c>
      <c r="T43">
        <v>10.766555786132813</v>
      </c>
      <c r="U43">
        <v>10.562636375427246</v>
      </c>
      <c r="V43">
        <v>10.48030948638916</v>
      </c>
      <c r="W43">
        <v>10.480080604553223</v>
      </c>
      <c r="X43">
        <v>10.47243595123291</v>
      </c>
      <c r="Y43">
        <v>10.463698387145996</v>
      </c>
      <c r="Z43">
        <v>10.379303932189941</v>
      </c>
      <c r="AA43">
        <v>10.120564460754395</v>
      </c>
      <c r="AB43">
        <v>9.9298286437988281</v>
      </c>
      <c r="AC43">
        <v>10.248701095581055</v>
      </c>
      <c r="AD43">
        <v>10.554743766784668</v>
      </c>
      <c r="AE43">
        <v>10.912342071533203</v>
      </c>
      <c r="AF43">
        <v>10.985236167907715</v>
      </c>
      <c r="AG43">
        <v>11.233913421630859</v>
      </c>
      <c r="AH43">
        <v>11.302722930908203</v>
      </c>
      <c r="AI43">
        <v>11.038935661315918</v>
      </c>
      <c r="AJ43">
        <v>10.768607139587402</v>
      </c>
      <c r="AK43">
        <v>11.016016006469727</v>
      </c>
      <c r="AL43">
        <v>11.54188346862793</v>
      </c>
      <c r="AM43">
        <v>12.675336837768555</v>
      </c>
      <c r="AN43">
        <v>13.654547691345215</v>
      </c>
      <c r="AO43">
        <v>13.984458923339844</v>
      </c>
      <c r="AP43">
        <v>14.088419914245605</v>
      </c>
      <c r="AQ43">
        <v>13.979578971862793</v>
      </c>
      <c r="AR43">
        <v>13.928544044494629</v>
      </c>
      <c r="AS43">
        <v>14.622060775756836</v>
      </c>
      <c r="AT43">
        <v>16.943727493286133</v>
      </c>
      <c r="AU43">
        <v>19.786001205444336</v>
      </c>
      <c r="AV43">
        <v>14.993309020996094</v>
      </c>
      <c r="AW43">
        <v>6.3140292167663574</v>
      </c>
      <c r="AX43">
        <v>6.6755661964416504</v>
      </c>
      <c r="AY43">
        <v>7.6126728057861328</v>
      </c>
      <c r="AZ43">
        <v>10.71265697479248</v>
      </c>
      <c r="BA43">
        <v>12.19283390045166</v>
      </c>
      <c r="BB43">
        <v>12.813091278076172</v>
      </c>
      <c r="BC43">
        <v>13.369522094726563</v>
      </c>
      <c r="BD43">
        <v>13.659666061401367</v>
      </c>
      <c r="BE43">
        <v>13.121279716491699</v>
      </c>
      <c r="BF43">
        <v>12.531479835510254</v>
      </c>
      <c r="BG43">
        <v>10.83305549621582</v>
      </c>
      <c r="BH43">
        <v>10.77387809753418</v>
      </c>
      <c r="BI43">
        <v>10.623453140258789</v>
      </c>
      <c r="BJ43">
        <v>9.2153701782226563</v>
      </c>
      <c r="BK43">
        <v>8.7219295501708984</v>
      </c>
      <c r="BL43">
        <v>7.6570777893066406</v>
      </c>
      <c r="BM43">
        <v>6.9189314842224121</v>
      </c>
      <c r="BN43">
        <v>6.3991374969482422</v>
      </c>
      <c r="BO43">
        <v>4.9349827766418457</v>
      </c>
      <c r="BP43">
        <v>4.2967467308044434</v>
      </c>
      <c r="BQ43">
        <v>5.0269689559936523</v>
      </c>
      <c r="BR43">
        <v>6.9070901870727539</v>
      </c>
      <c r="BS43">
        <v>6.9568071365356445</v>
      </c>
      <c r="BT43">
        <v>6.9440665245056152</v>
      </c>
      <c r="BU43">
        <v>7.6630439758300781</v>
      </c>
      <c r="BV43">
        <v>8.6765174865722656</v>
      </c>
      <c r="BW43">
        <v>9.3666448593139648</v>
      </c>
      <c r="BX43">
        <v>9.7469892501831055</v>
      </c>
      <c r="BY43">
        <v>10.515138626098633</v>
      </c>
      <c r="BZ43">
        <v>12.14091968536377</v>
      </c>
      <c r="CA43">
        <v>12.770249366760254</v>
      </c>
      <c r="CB43">
        <v>17.670846939086914</v>
      </c>
      <c r="CC43">
        <v>18.713390350341797</v>
      </c>
      <c r="CD43">
        <v>18.990480422973633</v>
      </c>
      <c r="CE43">
        <v>18.074895858764648</v>
      </c>
      <c r="CF43">
        <v>17.380395889282227</v>
      </c>
      <c r="CG43">
        <v>17.349765777587891</v>
      </c>
      <c r="CH43">
        <v>17.230703353881836</v>
      </c>
      <c r="CI43">
        <v>17.009071350097656</v>
      </c>
      <c r="CJ43">
        <v>16.701862335205078</v>
      </c>
      <c r="CK43">
        <v>16.682033538818359</v>
      </c>
      <c r="CL43">
        <v>16.713325500488281</v>
      </c>
      <c r="CM43">
        <v>16.554523468017578</v>
      </c>
      <c r="CN43">
        <v>15.59743595123291</v>
      </c>
      <c r="CO43">
        <v>15.183285713195801</v>
      </c>
      <c r="CP43">
        <v>13.009792327880859</v>
      </c>
      <c r="CQ43">
        <v>12.000627517700195</v>
      </c>
      <c r="CR43">
        <v>12.92115306854248</v>
      </c>
      <c r="CS43">
        <v>13.370969772338867</v>
      </c>
      <c r="CT43">
        <v>10.868639945983887</v>
      </c>
      <c r="CU43">
        <v>10.788724899291992</v>
      </c>
      <c r="CV43">
        <v>14.724411010742188</v>
      </c>
      <c r="CW43">
        <v>17.838573455810547</v>
      </c>
      <c r="CX43">
        <v>19.045604705810547</v>
      </c>
      <c r="CY43">
        <v>17.619508743286133</v>
      </c>
      <c r="CZ43">
        <v>17.03132438659668</v>
      </c>
      <c r="DA43">
        <v>22.35340690612793</v>
      </c>
      <c r="DB43">
        <v>33.04180908203125</v>
      </c>
      <c r="DC43">
        <v>26.322032928466797</v>
      </c>
      <c r="DD43">
        <v>23.321123123168945</v>
      </c>
      <c r="DE43">
        <v>22.519414901733398</v>
      </c>
      <c r="DF43">
        <v>23.872074127197266</v>
      </c>
      <c r="DG43">
        <v>24.879348754882813</v>
      </c>
      <c r="DH43">
        <v>25.136678695678711</v>
      </c>
      <c r="DI43">
        <v>24.612529754638672</v>
      </c>
      <c r="DJ43">
        <v>24.279474258422852</v>
      </c>
      <c r="DK43">
        <v>27.324638366699219</v>
      </c>
      <c r="DL43">
        <v>28.709102630615234</v>
      </c>
      <c r="DM43">
        <v>25.006755828857422</v>
      </c>
      <c r="DN43">
        <v>21.056552886962891</v>
      </c>
      <c r="DO43">
        <v>19.332324981689453</v>
      </c>
      <c r="DP43">
        <v>18.264947891235352</v>
      </c>
      <c r="DQ43">
        <v>14.196587562561035</v>
      </c>
      <c r="DR43">
        <v>11.600711822509766</v>
      </c>
      <c r="DS43">
        <v>12.425440788269043</v>
      </c>
      <c r="DT43">
        <v>16.7962646484375</v>
      </c>
      <c r="DU43">
        <v>23.104742050170898</v>
      </c>
      <c r="DV43">
        <v>21.9599609375</v>
      </c>
      <c r="DW43">
        <v>20.734811782836914</v>
      </c>
      <c r="DX43">
        <v>20.883090972900391</v>
      </c>
      <c r="DY43">
        <v>20.291780471801758</v>
      </c>
      <c r="DZ43">
        <v>18.385528564453125</v>
      </c>
      <c r="EA43">
        <v>16.724227905273438</v>
      </c>
      <c r="EB43">
        <v>15.407932281494141</v>
      </c>
      <c r="EC43">
        <v>15.399657249450684</v>
      </c>
    </row>
    <row r="44" spans="1:133">
      <c r="A44" t="s">
        <v>90</v>
      </c>
      <c r="B44">
        <v>-29.240652084350586</v>
      </c>
      <c r="C44">
        <v>-28.83759880065918</v>
      </c>
      <c r="D44">
        <v>-28.687994003295898</v>
      </c>
      <c r="E44">
        <v>-28.680166244506836</v>
      </c>
      <c r="F44">
        <v>-28.680152893066406</v>
      </c>
      <c r="G44">
        <v>-28.685247421264648</v>
      </c>
      <c r="H44">
        <v>-28.682857513427734</v>
      </c>
      <c r="I44">
        <v>-28.678550720214844</v>
      </c>
      <c r="J44">
        <v>-28.677444458007813</v>
      </c>
      <c r="K44">
        <v>-28.674243927001953</v>
      </c>
      <c r="L44">
        <v>-28.670148849487305</v>
      </c>
      <c r="M44">
        <v>-28.672151565551758</v>
      </c>
      <c r="N44">
        <v>-28.675577163696289</v>
      </c>
      <c r="O44">
        <v>-28.667379379272461</v>
      </c>
      <c r="P44">
        <v>-28.667312622070313</v>
      </c>
      <c r="Q44">
        <v>-28.663736343383789</v>
      </c>
      <c r="R44">
        <v>-28.646646499633789</v>
      </c>
      <c r="S44">
        <v>-28.642120361328125</v>
      </c>
      <c r="T44">
        <v>-28.648227691650391</v>
      </c>
      <c r="U44">
        <v>-28.54517936706543</v>
      </c>
      <c r="V44">
        <v>-28.503192901611328</v>
      </c>
      <c r="W44">
        <v>-28.503105163574219</v>
      </c>
      <c r="X44">
        <v>-28.502687454223633</v>
      </c>
      <c r="Y44">
        <v>-28.505964279174805</v>
      </c>
      <c r="Z44">
        <v>-28.572778701782227</v>
      </c>
      <c r="AA44">
        <v>-29.009115219116211</v>
      </c>
      <c r="AB44">
        <v>-29.861007690429688</v>
      </c>
      <c r="AC44">
        <v>-30.279052734375</v>
      </c>
      <c r="AD44">
        <v>-30.740093231201172</v>
      </c>
      <c r="AE44">
        <v>-31.145341873168945</v>
      </c>
      <c r="AF44">
        <v>-31.244680404663086</v>
      </c>
      <c r="AG44">
        <v>-31.452144622802734</v>
      </c>
      <c r="AH44">
        <v>-31.657257080078125</v>
      </c>
      <c r="AI44">
        <v>-31.74934196472168</v>
      </c>
      <c r="AJ44">
        <v>-31.822223663330078</v>
      </c>
      <c r="AK44">
        <v>-32.061557769775391</v>
      </c>
      <c r="AL44">
        <v>-32.288681030273438</v>
      </c>
      <c r="AM44">
        <v>-32.454212188720703</v>
      </c>
      <c r="AN44">
        <v>-32.638496398925781</v>
      </c>
      <c r="AO44">
        <v>-32.822063446044922</v>
      </c>
      <c r="AP44">
        <v>-32.895290374755859</v>
      </c>
      <c r="AQ44">
        <v>-32.984695434570313</v>
      </c>
      <c r="AR44">
        <v>-32.970161437988281</v>
      </c>
      <c r="AS44">
        <v>-31.763713836669922</v>
      </c>
      <c r="AT44">
        <v>-29.940448760986328</v>
      </c>
      <c r="AU44">
        <v>-29.716896057128906</v>
      </c>
      <c r="AV44">
        <v>-31.461292266845703</v>
      </c>
      <c r="AW44">
        <v>-29.552045822143555</v>
      </c>
      <c r="AX44">
        <v>-30.140634536743164</v>
      </c>
      <c r="AY44">
        <v>-28.570356369018555</v>
      </c>
      <c r="AZ44">
        <v>-28.396657943725586</v>
      </c>
      <c r="BA44">
        <v>-29.672517776489258</v>
      </c>
      <c r="BB44">
        <v>-30.767755508422852</v>
      </c>
      <c r="BC44">
        <v>-31.836498260498047</v>
      </c>
      <c r="BD44">
        <v>-32.682826995849609</v>
      </c>
      <c r="BE44">
        <v>-32.743598937988281</v>
      </c>
      <c r="BF44">
        <v>-32.766059875488281</v>
      </c>
      <c r="BG44">
        <v>-31.631986618041992</v>
      </c>
      <c r="BH44">
        <v>-31.624540328979492</v>
      </c>
      <c r="BI44">
        <v>-31.679733276367188</v>
      </c>
      <c r="BJ44">
        <v>-31.145786285400391</v>
      </c>
      <c r="BK44">
        <v>-31.104887008666992</v>
      </c>
      <c r="BL44">
        <v>-31.395015716552734</v>
      </c>
      <c r="BM44">
        <v>-31.464847564697266</v>
      </c>
      <c r="BN44">
        <v>-31.06684684753418</v>
      </c>
      <c r="BO44">
        <v>-30.486068725585938</v>
      </c>
      <c r="BP44">
        <v>-30.408729553222656</v>
      </c>
      <c r="BQ44">
        <v>-30.285762786865234</v>
      </c>
      <c r="BR44">
        <v>-29.880025863647461</v>
      </c>
      <c r="BS44">
        <v>-29.686281204223633</v>
      </c>
      <c r="BT44">
        <v>-28.580263137817383</v>
      </c>
      <c r="BU44">
        <v>-28.495317459106445</v>
      </c>
      <c r="BV44">
        <v>-28.556695938110352</v>
      </c>
      <c r="BW44">
        <v>-28.50749397277832</v>
      </c>
      <c r="BX44">
        <v>-28.137590408325195</v>
      </c>
      <c r="BY44">
        <v>-27.362659454345703</v>
      </c>
      <c r="BZ44">
        <v>-27.190670013427734</v>
      </c>
      <c r="CA44">
        <v>-27.034992218017578</v>
      </c>
      <c r="CB44">
        <v>-26.89501953125</v>
      </c>
      <c r="CC44">
        <v>-26.784723281860352</v>
      </c>
      <c r="CD44">
        <v>-26.677494049072266</v>
      </c>
      <c r="CE44">
        <v>-26.524690628051758</v>
      </c>
      <c r="CF44">
        <v>-26.563863754272461</v>
      </c>
      <c r="CG44">
        <v>-26.772821426391602</v>
      </c>
      <c r="CH44">
        <v>-26.790470123291016</v>
      </c>
      <c r="CI44">
        <v>-26.582338333129883</v>
      </c>
      <c r="CJ44">
        <v>-26.416641235351563</v>
      </c>
      <c r="CK44">
        <v>-26.404056549072266</v>
      </c>
      <c r="CL44">
        <v>-25.872959136962891</v>
      </c>
      <c r="CM44">
        <v>-25.394521713256836</v>
      </c>
      <c r="CN44">
        <v>-24.124300003051758</v>
      </c>
      <c r="CO44">
        <v>-23.634000778198242</v>
      </c>
      <c r="CP44">
        <v>-22.477630615234375</v>
      </c>
      <c r="CQ44">
        <v>-23.910617828369141</v>
      </c>
      <c r="CR44">
        <v>-28.650619506835938</v>
      </c>
      <c r="CS44">
        <v>-29.605039596557617</v>
      </c>
      <c r="CT44">
        <v>-30.288312911987305</v>
      </c>
      <c r="CU44">
        <v>-31.092687606811523</v>
      </c>
      <c r="CV44">
        <v>-30.994056701660156</v>
      </c>
      <c r="CW44">
        <v>-29.296115875244141</v>
      </c>
      <c r="CX44">
        <v>-26.040189743041992</v>
      </c>
      <c r="CY44">
        <v>-23.27888298034668</v>
      </c>
      <c r="CZ44">
        <v>-25.274477005004883</v>
      </c>
      <c r="DA44">
        <v>-29.625156402587891</v>
      </c>
      <c r="DB44">
        <v>-35.436668395996094</v>
      </c>
      <c r="DC44">
        <v>-31.665157318115234</v>
      </c>
      <c r="DD44">
        <v>-30.271631240844727</v>
      </c>
      <c r="DE44">
        <v>-30.460325241088867</v>
      </c>
      <c r="DF44">
        <v>-33.172466278076172</v>
      </c>
      <c r="DG44">
        <v>-32.059017181396484</v>
      </c>
      <c r="DH44">
        <v>-28.328590393066406</v>
      </c>
      <c r="DI44">
        <v>-24.510955810546875</v>
      </c>
      <c r="DJ44">
        <v>-24.32148551940918</v>
      </c>
      <c r="DK44">
        <v>-29.302013397216797</v>
      </c>
      <c r="DL44">
        <v>-32.194183349609375</v>
      </c>
      <c r="DM44">
        <v>-30.216527938842773</v>
      </c>
      <c r="DN44">
        <v>-29.443552017211914</v>
      </c>
      <c r="DO44">
        <v>-33.22882080078125</v>
      </c>
      <c r="DP44">
        <v>-31.735025405883789</v>
      </c>
      <c r="DQ44">
        <v>-27.150012969970703</v>
      </c>
      <c r="DR44">
        <v>-23.575412750244141</v>
      </c>
      <c r="DS44">
        <v>-23.823188781738281</v>
      </c>
      <c r="DT44">
        <v>-27.991889953613281</v>
      </c>
      <c r="DU44">
        <v>-31.60498046875</v>
      </c>
      <c r="DV44">
        <v>-31.158111572265625</v>
      </c>
      <c r="DW44">
        <v>-31.251791000366211</v>
      </c>
      <c r="DX44">
        <v>-32.322719573974609</v>
      </c>
      <c r="DY44">
        <v>-32.185981750488281</v>
      </c>
      <c r="DZ44">
        <v>-29.65601921081543</v>
      </c>
      <c r="EA44">
        <v>-25.445615768432617</v>
      </c>
      <c r="EB44">
        <v>-22.944656372070313</v>
      </c>
      <c r="EC44">
        <v>-26.333536148071289</v>
      </c>
    </row>
    <row r="45" spans="1:133">
      <c r="A45" t="s">
        <v>91</v>
      </c>
      <c r="B45">
        <v>-3.2175412178039551</v>
      </c>
      <c r="C45">
        <v>-2.7671761512756348</v>
      </c>
      <c r="D45">
        <v>-2.8496336936950684</v>
      </c>
      <c r="E45">
        <v>-2.8185536861419678</v>
      </c>
      <c r="F45">
        <v>-2.8210964202880859</v>
      </c>
      <c r="G45">
        <v>-2.8346192836761475</v>
      </c>
      <c r="H45">
        <v>-2.8554508686065674</v>
      </c>
      <c r="I45">
        <v>-2.8581221103668213</v>
      </c>
      <c r="J45">
        <v>-2.8567533493041992</v>
      </c>
      <c r="K45">
        <v>-2.8649494647979736</v>
      </c>
      <c r="L45">
        <v>-2.862229585647583</v>
      </c>
      <c r="M45">
        <v>-2.8508450984954834</v>
      </c>
      <c r="N45">
        <v>-2.8318789005279541</v>
      </c>
      <c r="O45">
        <v>-2.7953298091888428</v>
      </c>
      <c r="P45">
        <v>-2.7781569957733154</v>
      </c>
      <c r="Q45">
        <v>-2.7743394374847412</v>
      </c>
      <c r="R45">
        <v>-2.7380445003509521</v>
      </c>
      <c r="S45">
        <v>-2.7361984252929688</v>
      </c>
      <c r="T45">
        <v>-2.7348790168762207</v>
      </c>
      <c r="U45">
        <v>-2.6223101615905762</v>
      </c>
      <c r="V45">
        <v>-2.5769925117492676</v>
      </c>
      <c r="W45">
        <v>-2.5780410766601563</v>
      </c>
      <c r="X45">
        <v>-2.5881357192993164</v>
      </c>
      <c r="Y45">
        <v>-2.5904848575592041</v>
      </c>
      <c r="Z45">
        <v>-2.5931024551391602</v>
      </c>
      <c r="AA45">
        <v>-2.4981982707977295</v>
      </c>
      <c r="AB45">
        <v>-2.1942949295043945</v>
      </c>
      <c r="AC45">
        <v>-2.1225912570953369</v>
      </c>
      <c r="AD45">
        <v>-2.242103099822998</v>
      </c>
      <c r="AE45">
        <v>-1.7196242809295654</v>
      </c>
      <c r="AF45">
        <v>-1.5861275196075439</v>
      </c>
      <c r="AG45">
        <v>-1.5538073778152466</v>
      </c>
      <c r="AH45">
        <v>-1.8484925031661987</v>
      </c>
      <c r="AI45">
        <v>-3.0681064128875732</v>
      </c>
      <c r="AJ45">
        <v>-5.5127172470092773</v>
      </c>
      <c r="AK45">
        <v>-7.2132697105407715</v>
      </c>
      <c r="AL45">
        <v>-5.4557023048400879</v>
      </c>
      <c r="AM45">
        <v>-3.3708398342132568</v>
      </c>
      <c r="AN45">
        <v>-2.960695743560791</v>
      </c>
      <c r="AO45">
        <v>-5.8923988342285156</v>
      </c>
      <c r="AP45">
        <v>-9.4773874282836914</v>
      </c>
      <c r="AQ45">
        <v>-13.845464706420898</v>
      </c>
      <c r="AR45">
        <v>-15.802849769592285</v>
      </c>
      <c r="AS45">
        <v>-14.378396987915039</v>
      </c>
      <c r="AT45">
        <v>-9.7066545486450195</v>
      </c>
      <c r="AU45">
        <v>-3.4856116771697998</v>
      </c>
      <c r="AV45">
        <v>-2.189810037612915</v>
      </c>
      <c r="AW45">
        <v>-6.2872095108032227</v>
      </c>
      <c r="AX45">
        <v>-6.1012787818908691</v>
      </c>
      <c r="AY45">
        <v>-11.51838207244873</v>
      </c>
      <c r="AZ45">
        <v>-18.826166152954102</v>
      </c>
      <c r="BA45">
        <v>-26.627744674682617</v>
      </c>
      <c r="BB45">
        <v>-31.855545043945313</v>
      </c>
      <c r="BC45">
        <v>-36.610103607177734</v>
      </c>
      <c r="BD45">
        <v>-41.51446533203125</v>
      </c>
      <c r="BE45">
        <v>-44.817367553710938</v>
      </c>
      <c r="BF45">
        <v>-46.722000122070313</v>
      </c>
      <c r="BG45">
        <v>-46.722000122070313</v>
      </c>
      <c r="BH45">
        <v>-46.722000122070313</v>
      </c>
      <c r="BI45">
        <v>-46.722000122070313</v>
      </c>
      <c r="BJ45">
        <v>-46.414146423339844</v>
      </c>
      <c r="BK45">
        <v>-46.500457763671875</v>
      </c>
      <c r="BL45">
        <v>-46.199062347412109</v>
      </c>
      <c r="BM45">
        <v>-45.497444152832031</v>
      </c>
      <c r="BN45">
        <v>-44.837604522705078</v>
      </c>
      <c r="BO45">
        <v>-44.421165466308594</v>
      </c>
      <c r="BP45">
        <v>-43.140110015869141</v>
      </c>
      <c r="BQ45">
        <v>-41.643657684326172</v>
      </c>
      <c r="BR45">
        <v>-36.976825714111328</v>
      </c>
      <c r="BS45">
        <v>-35.093193054199219</v>
      </c>
      <c r="BT45">
        <v>-29.551773071289063</v>
      </c>
      <c r="BU45">
        <v>-24.563930511474609</v>
      </c>
      <c r="BV45">
        <v>-19.421977996826172</v>
      </c>
      <c r="BW45">
        <v>-16.386346817016602</v>
      </c>
      <c r="BX45">
        <v>-14.090397834777832</v>
      </c>
      <c r="BY45">
        <v>-9.3088665008544922</v>
      </c>
      <c r="BZ45">
        <v>-8.3840913772583008</v>
      </c>
      <c r="CA45">
        <v>-8.1161642074584961</v>
      </c>
      <c r="CB45">
        <v>-3.1026043891906738</v>
      </c>
      <c r="CC45">
        <v>-4.8396730422973633</v>
      </c>
      <c r="CD45">
        <v>-5.3163313865661621</v>
      </c>
      <c r="CE45">
        <v>-4.5254092216491699</v>
      </c>
      <c r="CF45">
        <v>-4.3818206787109375</v>
      </c>
      <c r="CG45">
        <v>-5.3574385643005371</v>
      </c>
      <c r="CH45">
        <v>-5.842071533203125</v>
      </c>
      <c r="CI45">
        <v>-5.9885969161987305</v>
      </c>
      <c r="CJ45">
        <v>-5.4113039970397949</v>
      </c>
      <c r="CK45">
        <v>-3.9201381206512451</v>
      </c>
      <c r="CL45">
        <v>-4.1595263481140137</v>
      </c>
      <c r="CM45">
        <v>-3.0117967128753662</v>
      </c>
      <c r="CN45">
        <v>-2.2172939777374268</v>
      </c>
      <c r="CO45">
        <v>-2.0332686901092529</v>
      </c>
      <c r="CP45">
        <v>5.6652151979506016E-3</v>
      </c>
      <c r="CQ45">
        <v>-1.359531044960022</v>
      </c>
      <c r="CR45">
        <v>-2.578902006149292</v>
      </c>
      <c r="CS45">
        <v>-3.8420681953430176</v>
      </c>
      <c r="CT45">
        <v>-2.228053092956543</v>
      </c>
      <c r="CU45">
        <v>1.1160876750946045</v>
      </c>
      <c r="CV45">
        <v>3.617483377456665</v>
      </c>
      <c r="CW45">
        <v>3.7776939868927002</v>
      </c>
      <c r="CX45">
        <v>3.2204389572143555</v>
      </c>
      <c r="CY45">
        <v>3.6517393589019775</v>
      </c>
      <c r="CZ45">
        <v>4.3500118255615234</v>
      </c>
      <c r="DA45">
        <v>5.695497989654541</v>
      </c>
      <c r="DB45">
        <v>6.1970705986022949</v>
      </c>
      <c r="DC45">
        <v>2.3265097141265869</v>
      </c>
      <c r="DD45">
        <v>4.4690814018249512</v>
      </c>
      <c r="DE45">
        <v>8.2029190063476563</v>
      </c>
      <c r="DF45">
        <v>9.0788555145263672</v>
      </c>
      <c r="DG45">
        <v>6.1335554122924805</v>
      </c>
      <c r="DH45">
        <v>3.045640230178833</v>
      </c>
      <c r="DI45">
        <v>2.540550708770752</v>
      </c>
      <c r="DJ45">
        <v>2.6146438121795654</v>
      </c>
      <c r="DK45">
        <v>2.4563982486724854</v>
      </c>
      <c r="DL45">
        <v>3.2258858680725098</v>
      </c>
      <c r="DM45">
        <v>5.0766458511352539</v>
      </c>
      <c r="DN45">
        <v>7.725557804107666</v>
      </c>
      <c r="DO45">
        <v>7.5900168418884277</v>
      </c>
      <c r="DP45">
        <v>3.2617123126983643</v>
      </c>
      <c r="DQ45">
        <v>-2.2512025833129883</v>
      </c>
      <c r="DR45">
        <v>2.251849889755249</v>
      </c>
      <c r="DS45">
        <v>0.24457284808158875</v>
      </c>
      <c r="DT45">
        <v>0.97990214824676514</v>
      </c>
      <c r="DU45">
        <v>2.4355134963989258</v>
      </c>
      <c r="DV45">
        <v>2.5468716621398926</v>
      </c>
      <c r="DW45">
        <v>3.4558029174804688</v>
      </c>
      <c r="DX45">
        <v>4.1604862213134766</v>
      </c>
      <c r="DY45">
        <v>2.7311780452728271</v>
      </c>
      <c r="DZ45">
        <v>0.90708190202713013</v>
      </c>
      <c r="EA45">
        <v>0.19545140862464905</v>
      </c>
      <c r="EB45">
        <v>-1.0264849662780762</v>
      </c>
      <c r="EC45">
        <v>-2.6415491104125977</v>
      </c>
    </row>
    <row r="46" spans="1:133">
      <c r="A46" t="s">
        <v>92</v>
      </c>
      <c r="B46">
        <v>-4.1860523223876953</v>
      </c>
      <c r="C46">
        <v>8.6799526214599609</v>
      </c>
      <c r="D46">
        <v>9.0329446792602539</v>
      </c>
      <c r="E46">
        <v>9.0548744201660156</v>
      </c>
      <c r="F46">
        <v>9.0575046539306641</v>
      </c>
      <c r="G46">
        <v>9.0657644271850586</v>
      </c>
      <c r="H46">
        <v>9.1092319488525391</v>
      </c>
      <c r="I46">
        <v>9.1893377304077148</v>
      </c>
      <c r="J46">
        <v>9.2408914566040039</v>
      </c>
      <c r="K46">
        <v>9.2468509674072266</v>
      </c>
      <c r="L46">
        <v>9.2557926177978516</v>
      </c>
      <c r="M46">
        <v>9.2667675018310547</v>
      </c>
      <c r="N46">
        <v>9.2785148620605469</v>
      </c>
      <c r="O46">
        <v>9.274235725402832</v>
      </c>
      <c r="P46">
        <v>9.2780628204345703</v>
      </c>
      <c r="Q46">
        <v>9.2916765213012695</v>
      </c>
      <c r="R46">
        <v>9.2530689239501953</v>
      </c>
      <c r="S46">
        <v>9.2669944763183594</v>
      </c>
      <c r="T46">
        <v>9.2659769058227539</v>
      </c>
      <c r="U46">
        <v>9.4295444488525391</v>
      </c>
      <c r="V46">
        <v>9.4962549209594727</v>
      </c>
      <c r="W46">
        <v>9.4955673217773438</v>
      </c>
      <c r="X46">
        <v>9.4836215972900391</v>
      </c>
      <c r="Y46">
        <v>9.4974775314331055</v>
      </c>
      <c r="Z46">
        <v>9.6396646499633789</v>
      </c>
      <c r="AA46">
        <v>9.7342777252197266</v>
      </c>
      <c r="AB46">
        <v>9.4184656143188477</v>
      </c>
      <c r="AC46">
        <v>9.5469083786010742</v>
      </c>
      <c r="AD46">
        <v>9.8509206771850586</v>
      </c>
      <c r="AE46">
        <v>9.7848911285400391</v>
      </c>
      <c r="AF46">
        <v>9.5702362060546875</v>
      </c>
      <c r="AG46">
        <v>9.6287946701049805</v>
      </c>
      <c r="AH46">
        <v>9.740264892578125</v>
      </c>
      <c r="AI46">
        <v>8.5542421340942383</v>
      </c>
      <c r="AJ46">
        <v>4.9455904960632324</v>
      </c>
      <c r="AK46">
        <v>-1.2104736566543579</v>
      </c>
      <c r="AL46">
        <v>-8.1645526885986328</v>
      </c>
      <c r="AM46">
        <v>-15.885560035705566</v>
      </c>
      <c r="AN46">
        <v>-22.291229248046875</v>
      </c>
      <c r="AO46">
        <v>-26.169580459594727</v>
      </c>
      <c r="AP46">
        <v>-28.27177619934082</v>
      </c>
      <c r="AQ46">
        <v>-30.475515365600586</v>
      </c>
      <c r="AR46">
        <v>-32.219364166259766</v>
      </c>
      <c r="AS46">
        <v>-33.945812225341797</v>
      </c>
      <c r="AT46">
        <v>-35.652565002441406</v>
      </c>
      <c r="AU46">
        <v>-37.812541961669922</v>
      </c>
      <c r="AV46">
        <v>-44.231391906738281</v>
      </c>
      <c r="AW46">
        <v>-47.771629333496094</v>
      </c>
      <c r="AX46">
        <v>-51.080326080322266</v>
      </c>
      <c r="AY46">
        <v>-56.767868041992188</v>
      </c>
      <c r="AZ46">
        <v>-58.856361389160156</v>
      </c>
      <c r="BA46">
        <v>-59.991641998291016</v>
      </c>
      <c r="BB46">
        <v>-61.106643676757813</v>
      </c>
      <c r="BC46">
        <v>-61.923984527587891</v>
      </c>
      <c r="BD46">
        <v>-62.120235443115234</v>
      </c>
      <c r="BE46">
        <v>-61.725624084472656</v>
      </c>
      <c r="BF46">
        <v>-61.375629425048828</v>
      </c>
      <c r="BG46">
        <v>-60.440166473388672</v>
      </c>
      <c r="BH46">
        <v>-60.184288024902344</v>
      </c>
      <c r="BI46">
        <v>-59.561668395996094</v>
      </c>
      <c r="BJ46">
        <v>-59.452991485595703</v>
      </c>
      <c r="BK46">
        <v>-59.36065673828125</v>
      </c>
      <c r="BL46">
        <v>-59.979335784912109</v>
      </c>
      <c r="BM46">
        <v>-59.63946533203125</v>
      </c>
      <c r="BN46">
        <v>-58.082530975341797</v>
      </c>
      <c r="BO46">
        <v>-56.806869506835938</v>
      </c>
      <c r="BP46">
        <v>-56.453731536865234</v>
      </c>
      <c r="BQ46">
        <v>-59.766376495361328</v>
      </c>
      <c r="BR46">
        <v>-56.916797637939453</v>
      </c>
      <c r="BS46">
        <v>-56.661552429199219</v>
      </c>
      <c r="BT46">
        <v>-57.163242340087891</v>
      </c>
      <c r="BU46">
        <v>-56.691139221191406</v>
      </c>
      <c r="BV46">
        <v>-55.418132781982422</v>
      </c>
      <c r="BW46">
        <v>-54.532550811767578</v>
      </c>
      <c r="BX46">
        <v>-54.695426940917969</v>
      </c>
      <c r="BY46">
        <v>-55.301742553710938</v>
      </c>
      <c r="BZ46">
        <v>-54.4638671875</v>
      </c>
      <c r="CA46">
        <v>-53.938381195068359</v>
      </c>
      <c r="CB46">
        <v>-53.436264038085938</v>
      </c>
      <c r="CC46">
        <v>-53.132457733154297</v>
      </c>
      <c r="CD46">
        <v>-53.282752990722656</v>
      </c>
      <c r="CE46">
        <v>-53.774116516113281</v>
      </c>
      <c r="CF46">
        <v>-53.868755340576172</v>
      </c>
      <c r="CG46">
        <v>-53.623161315917969</v>
      </c>
      <c r="CH46">
        <v>-53.450954437255859</v>
      </c>
      <c r="CI46">
        <v>-53.060798645019531</v>
      </c>
      <c r="CJ46">
        <v>-52.668201446533203</v>
      </c>
      <c r="CK46">
        <v>-52.44390869140625</v>
      </c>
      <c r="CL46">
        <v>-51.825328826904297</v>
      </c>
      <c r="CM46">
        <v>-51.711078643798828</v>
      </c>
      <c r="CN46">
        <v>-51.241413116455078</v>
      </c>
      <c r="CO46">
        <v>-49.670059204101563</v>
      </c>
      <c r="CP46">
        <v>-47.7998046875</v>
      </c>
      <c r="CQ46">
        <v>-44.631221771240234</v>
      </c>
      <c r="CR46">
        <v>-40.474533081054688</v>
      </c>
      <c r="CS46">
        <v>-36.580116271972656</v>
      </c>
      <c r="CT46">
        <v>-34.584522247314453</v>
      </c>
      <c r="CU46">
        <v>-34.204158782958984</v>
      </c>
      <c r="CV46">
        <v>-34.781990051269531</v>
      </c>
      <c r="CW46">
        <v>-33.198348999023438</v>
      </c>
      <c r="CX46">
        <v>-29.201845169067383</v>
      </c>
      <c r="CY46">
        <v>-25.143400192260742</v>
      </c>
      <c r="CZ46">
        <v>-21.32032585144043</v>
      </c>
      <c r="DA46">
        <v>-18.92540168762207</v>
      </c>
      <c r="DB46">
        <v>-19.100742340087891</v>
      </c>
      <c r="DC46">
        <v>-18.47132682800293</v>
      </c>
      <c r="DD46">
        <v>-18.692121505737305</v>
      </c>
      <c r="DE46">
        <v>-23.279045104980469</v>
      </c>
      <c r="DF46">
        <v>-29.6148681640625</v>
      </c>
      <c r="DG46">
        <v>-31.327800750732422</v>
      </c>
      <c r="DH46">
        <v>-29.496950149536133</v>
      </c>
      <c r="DI46">
        <v>-26.730724334716797</v>
      </c>
      <c r="DJ46">
        <v>-23.335559844970703</v>
      </c>
      <c r="DK46">
        <v>-22.300233840942383</v>
      </c>
      <c r="DL46">
        <v>-22.671796798706055</v>
      </c>
      <c r="DM46">
        <v>-21.856287002563477</v>
      </c>
      <c r="DN46">
        <v>-23.453092575073242</v>
      </c>
      <c r="DO46">
        <v>-28.039394378662109</v>
      </c>
      <c r="DP46">
        <v>-29.4697265625</v>
      </c>
      <c r="DQ46">
        <v>-24.979692459106445</v>
      </c>
      <c r="DR46">
        <v>-23.099416732788086</v>
      </c>
      <c r="DS46">
        <v>-19.364484786987305</v>
      </c>
      <c r="DT46">
        <v>-17.396039962768555</v>
      </c>
      <c r="DU46">
        <v>-19.345373153686523</v>
      </c>
      <c r="DV46">
        <v>-21.298191070556641</v>
      </c>
      <c r="DW46">
        <v>-24.771329879760742</v>
      </c>
      <c r="DX46">
        <v>-27.909187316894531</v>
      </c>
      <c r="DY46">
        <v>-28.342586517333984</v>
      </c>
      <c r="DZ46">
        <v>-25.497268676757813</v>
      </c>
      <c r="EA46">
        <v>-22.454652786254883</v>
      </c>
      <c r="EB46">
        <v>-20.754070281982422</v>
      </c>
      <c r="EC46">
        <v>-21.717586517333984</v>
      </c>
    </row>
    <row r="47" spans="1:133">
      <c r="A47" t="s">
        <v>93</v>
      </c>
      <c r="B47">
        <v>-3.35256028175354</v>
      </c>
      <c r="C47">
        <v>-6.8275947570800781</v>
      </c>
      <c r="D47">
        <v>-7.0622363090515137</v>
      </c>
      <c r="E47">
        <v>-7.059208869934082</v>
      </c>
      <c r="F47">
        <v>-7.0602970123291016</v>
      </c>
      <c r="G47">
        <v>-7.0548343658447266</v>
      </c>
      <c r="H47">
        <v>-7.0346240997314453</v>
      </c>
      <c r="I47">
        <v>-7.0496931076049805</v>
      </c>
      <c r="J47">
        <v>-7.086888313293457</v>
      </c>
      <c r="K47">
        <v>-7.0960488319396973</v>
      </c>
      <c r="L47">
        <v>-7.0973262786865234</v>
      </c>
      <c r="M47">
        <v>-7.0978584289550781</v>
      </c>
      <c r="N47">
        <v>-7.1027383804321289</v>
      </c>
      <c r="O47">
        <v>-7.1284441947937012</v>
      </c>
      <c r="P47">
        <v>-7.1304597854614258</v>
      </c>
      <c r="Q47">
        <v>-7.1301631927490234</v>
      </c>
      <c r="R47">
        <v>-7.1364455223083496</v>
      </c>
      <c r="S47">
        <v>-7.1380891799926758</v>
      </c>
      <c r="T47">
        <v>-7.1385869979858398</v>
      </c>
      <c r="U47">
        <v>-7.1741523742675781</v>
      </c>
      <c r="V47">
        <v>-7.1886954307556152</v>
      </c>
      <c r="W47">
        <v>-7.1876430511474609</v>
      </c>
      <c r="X47">
        <v>-7.1863775253295898</v>
      </c>
      <c r="Y47">
        <v>-7.1804533004760742</v>
      </c>
      <c r="Z47">
        <v>-7.1171665191650391</v>
      </c>
      <c r="AA47">
        <v>-6.9215750694274902</v>
      </c>
      <c r="AB47">
        <v>-6.70050048828125</v>
      </c>
      <c r="AC47">
        <v>-6.6152348518371582</v>
      </c>
      <c r="AD47">
        <v>-6.4970054626464844</v>
      </c>
      <c r="AE47">
        <v>-6.596898078918457</v>
      </c>
      <c r="AF47">
        <v>-7.205803394317627</v>
      </c>
      <c r="AG47">
        <v>-7.377039909362793</v>
      </c>
      <c r="AH47">
        <v>-7.5025520324707031</v>
      </c>
      <c r="AI47">
        <v>-8.0734043121337891</v>
      </c>
      <c r="AJ47">
        <v>-9.1538944244384766</v>
      </c>
      <c r="AK47">
        <v>-10.276554107666016</v>
      </c>
      <c r="AL47">
        <v>-11.137442588806152</v>
      </c>
      <c r="AM47">
        <v>-11.85725212097168</v>
      </c>
      <c r="AN47">
        <v>-12.116973876953125</v>
      </c>
      <c r="AO47">
        <v>-10.791983604431152</v>
      </c>
      <c r="AP47">
        <v>-11.053934097290039</v>
      </c>
      <c r="AQ47">
        <v>-12.729946136474609</v>
      </c>
      <c r="AR47">
        <v>-12.097905158996582</v>
      </c>
      <c r="AS47">
        <v>-9.4041042327880859</v>
      </c>
      <c r="AT47">
        <v>-6.839169979095459</v>
      </c>
      <c r="AU47">
        <v>-6.2178387641906738</v>
      </c>
      <c r="AV47">
        <v>-6.7089376449584961</v>
      </c>
      <c r="AW47">
        <v>-8.9329299926757813</v>
      </c>
      <c r="AX47">
        <v>-9.2379560470581055</v>
      </c>
      <c r="AY47">
        <v>-13.26325798034668</v>
      </c>
      <c r="AZ47">
        <v>-22.731346130371094</v>
      </c>
      <c r="BA47">
        <v>-30.565336227416992</v>
      </c>
      <c r="BB47">
        <v>-35.042350769042969</v>
      </c>
      <c r="BC47">
        <v>-38.619731903076172</v>
      </c>
      <c r="BD47">
        <v>-42.271881103515625</v>
      </c>
      <c r="BE47">
        <v>-44.970252990722656</v>
      </c>
      <c r="BF47">
        <v>-47.368610382080078</v>
      </c>
      <c r="BG47">
        <v>-49.774196624755859</v>
      </c>
      <c r="BH47">
        <v>-49.778999328613281</v>
      </c>
      <c r="BI47">
        <v>-49.556243896484375</v>
      </c>
      <c r="BJ47">
        <v>-49.525726318359375</v>
      </c>
      <c r="BK47">
        <v>-49.306632995605469</v>
      </c>
      <c r="BL47">
        <v>-49.537471771240234</v>
      </c>
      <c r="BM47">
        <v>-49.775691986083984</v>
      </c>
      <c r="BN47">
        <v>-49.527309417724609</v>
      </c>
      <c r="BO47">
        <v>-48.90521240234375</v>
      </c>
      <c r="BP47">
        <v>-48.375572204589844</v>
      </c>
      <c r="BQ47">
        <v>-45.377731323242188</v>
      </c>
      <c r="BR47">
        <v>-43.053878784179688</v>
      </c>
      <c r="BS47">
        <v>-42.353649139404297</v>
      </c>
      <c r="BT47">
        <v>-34.053165435791016</v>
      </c>
      <c r="BU47">
        <v>-27.854825973510742</v>
      </c>
      <c r="BV47">
        <v>-22.518560409545898</v>
      </c>
      <c r="BW47">
        <v>-19.800552368164063</v>
      </c>
      <c r="BX47">
        <v>-16.65020751953125</v>
      </c>
      <c r="BY47">
        <v>-8.8113670349121094</v>
      </c>
      <c r="BZ47">
        <v>-7.9847311973571777</v>
      </c>
      <c r="CA47">
        <v>-7.1022443771362305</v>
      </c>
      <c r="CB47">
        <v>-2.0805444717407227</v>
      </c>
      <c r="CC47">
        <v>-2.0354795455932617</v>
      </c>
      <c r="CD47">
        <v>-0.91774541139602661</v>
      </c>
      <c r="CE47">
        <v>3.4344160556793213</v>
      </c>
      <c r="CF47">
        <v>4.4457073211669922</v>
      </c>
      <c r="CG47">
        <v>2.2204163074493408</v>
      </c>
      <c r="CH47">
        <v>2.2904360294342041</v>
      </c>
      <c r="CI47">
        <v>2.653705358505249</v>
      </c>
      <c r="CJ47">
        <v>2.6960074901580811</v>
      </c>
      <c r="CK47">
        <v>2.5155789852142334</v>
      </c>
      <c r="CL47">
        <v>0.67003196477890015</v>
      </c>
      <c r="CM47">
        <v>-0.24129414558410645</v>
      </c>
      <c r="CN47">
        <v>0.71731030941009521</v>
      </c>
      <c r="CO47">
        <v>-0.21407979726791382</v>
      </c>
      <c r="CP47">
        <v>-0.60366010665893555</v>
      </c>
      <c r="CQ47">
        <v>-3.2394506931304932</v>
      </c>
      <c r="CR47">
        <v>-5.6253442764282227</v>
      </c>
      <c r="CS47">
        <v>-5.9525637626647949</v>
      </c>
      <c r="CT47">
        <v>-3.4327874183654785</v>
      </c>
      <c r="CU47">
        <v>-1.922232985496521</v>
      </c>
      <c r="CV47">
        <v>-2.8870401382446289</v>
      </c>
      <c r="CW47">
        <v>-6.4121289253234863</v>
      </c>
      <c r="CX47">
        <v>-11.130744934082031</v>
      </c>
      <c r="CY47">
        <v>-11.652114868164063</v>
      </c>
      <c r="CZ47">
        <v>-9.4274530410766602</v>
      </c>
      <c r="DA47">
        <v>-9.4908771514892578</v>
      </c>
      <c r="DB47">
        <v>-11.60235595703125</v>
      </c>
      <c r="DC47">
        <v>-10.892680168151855</v>
      </c>
      <c r="DD47">
        <v>-7.7986612319946289</v>
      </c>
      <c r="DE47">
        <v>-4.7002367973327637</v>
      </c>
      <c r="DF47">
        <v>-2.3313997313380241E-2</v>
      </c>
      <c r="DG47">
        <v>1.2164034843444824</v>
      </c>
      <c r="DH47">
        <v>2.2566585540771484</v>
      </c>
      <c r="DI47">
        <v>2.9818501472473145</v>
      </c>
      <c r="DJ47">
        <v>1.6211130619049072</v>
      </c>
      <c r="DK47">
        <v>-2.4337449073791504</v>
      </c>
      <c r="DL47">
        <v>-4.5430202484130859</v>
      </c>
      <c r="DM47">
        <v>-2.1274852752685547</v>
      </c>
      <c r="DN47">
        <v>3.0318009853363037</v>
      </c>
      <c r="DO47">
        <v>3.2748513221740723</v>
      </c>
      <c r="DP47">
        <v>-2.90879225730896</v>
      </c>
      <c r="DQ47">
        <v>-7.2558689117431641</v>
      </c>
      <c r="DR47">
        <v>-2.0619499683380127</v>
      </c>
      <c r="DS47">
        <v>0.66050493717193604</v>
      </c>
      <c r="DT47">
        <v>-1.0900270938873291</v>
      </c>
      <c r="DU47">
        <v>-0.71191167831420898</v>
      </c>
      <c r="DV47">
        <v>2.1534254550933838</v>
      </c>
      <c r="DW47">
        <v>2.2818584442138672</v>
      </c>
      <c r="DX47">
        <v>0.91725897789001465</v>
      </c>
      <c r="DY47">
        <v>-1.8249143362045288</v>
      </c>
      <c r="DZ47">
        <v>-2.7477662563323975</v>
      </c>
      <c r="EA47">
        <v>-2.3568050861358643</v>
      </c>
      <c r="EB47">
        <v>-3.287914514541626</v>
      </c>
      <c r="EC47">
        <v>-5.6173310279846191</v>
      </c>
    </row>
    <row r="48" spans="1:133">
      <c r="A48" t="s">
        <v>94</v>
      </c>
      <c r="B48">
        <v>16.931005477905273</v>
      </c>
      <c r="C48">
        <v>15.384005546569824</v>
      </c>
      <c r="D48">
        <v>14.950403213500977</v>
      </c>
      <c r="E48">
        <v>14.987610816955566</v>
      </c>
      <c r="F48">
        <v>14.992345809936523</v>
      </c>
      <c r="G48">
        <v>15.004256248474121</v>
      </c>
      <c r="H48">
        <v>15.04478931427002</v>
      </c>
      <c r="I48">
        <v>15.079566955566406</v>
      </c>
      <c r="J48">
        <v>15.087997436523438</v>
      </c>
      <c r="K48">
        <v>15.092473030090332</v>
      </c>
      <c r="L48">
        <v>15.097472190856934</v>
      </c>
      <c r="M48">
        <v>15.09853458404541</v>
      </c>
      <c r="N48">
        <v>15.104934692382813</v>
      </c>
      <c r="O48">
        <v>15.126862525939941</v>
      </c>
      <c r="P48">
        <v>15.133640289306641</v>
      </c>
      <c r="Q48">
        <v>15.152344703674316</v>
      </c>
      <c r="R48">
        <v>15.14846134185791</v>
      </c>
      <c r="S48">
        <v>15.155351638793945</v>
      </c>
      <c r="T48">
        <v>15.15910816192627</v>
      </c>
      <c r="U48">
        <v>15.317363739013672</v>
      </c>
      <c r="V48">
        <v>15.380778312683105</v>
      </c>
      <c r="W48">
        <v>15.382953643798828</v>
      </c>
      <c r="X48">
        <v>15.389092445373535</v>
      </c>
      <c r="Y48">
        <v>15.419517517089844</v>
      </c>
      <c r="Z48">
        <v>15.756476402282715</v>
      </c>
      <c r="AA48">
        <v>16.823461532592773</v>
      </c>
      <c r="AB48">
        <v>18.122873306274414</v>
      </c>
      <c r="AC48">
        <v>18.871252059936523</v>
      </c>
      <c r="AD48">
        <v>19.0489501953125</v>
      </c>
      <c r="AE48">
        <v>19.184974670410156</v>
      </c>
      <c r="AF48">
        <v>19.482769012451172</v>
      </c>
      <c r="AG48">
        <v>19.183771133422852</v>
      </c>
      <c r="AH48">
        <v>19.609197616577148</v>
      </c>
      <c r="AI48">
        <v>23.401947021484375</v>
      </c>
      <c r="AJ48">
        <v>32.661293029785156</v>
      </c>
      <c r="AK48">
        <v>46.506256103515625</v>
      </c>
      <c r="AL48">
        <v>57.639305114746094</v>
      </c>
      <c r="AM48">
        <v>57.995323181152344</v>
      </c>
      <c r="AN48">
        <v>49.366935729980469</v>
      </c>
      <c r="AO48">
        <v>36.753635406494141</v>
      </c>
      <c r="AP48">
        <v>24.350856781005859</v>
      </c>
      <c r="AQ48">
        <v>21.111120223999023</v>
      </c>
      <c r="AR48">
        <v>26.550649642944336</v>
      </c>
      <c r="AS48">
        <v>35.066738128662109</v>
      </c>
      <c r="AT48">
        <v>41.966686248779297</v>
      </c>
      <c r="AU48">
        <v>46.802539825439453</v>
      </c>
      <c r="AV48">
        <v>53.511558532714844</v>
      </c>
      <c r="AW48">
        <v>57.986701965332031</v>
      </c>
      <c r="AX48">
        <v>63.185478210449219</v>
      </c>
      <c r="AY48">
        <v>71.962638854980469</v>
      </c>
      <c r="AZ48">
        <v>82.140876770019531</v>
      </c>
      <c r="BA48">
        <v>92.432601928710938</v>
      </c>
      <c r="BB48">
        <v>100.04047393798828</v>
      </c>
      <c r="BC48">
        <v>105.74443817138672</v>
      </c>
      <c r="BD48">
        <v>110.41187286376953</v>
      </c>
      <c r="BE48">
        <v>113.82962036132813</v>
      </c>
      <c r="BF48">
        <v>115.52068328857422</v>
      </c>
      <c r="BG48">
        <v>116.47826385498047</v>
      </c>
      <c r="BH48">
        <v>117.12098693847656</v>
      </c>
      <c r="BI48">
        <v>117.02571868896484</v>
      </c>
      <c r="BJ48">
        <v>116.17652130126953</v>
      </c>
      <c r="BK48">
        <v>115.35580444335938</v>
      </c>
      <c r="BL48">
        <v>114.3216552734375</v>
      </c>
      <c r="BM48">
        <v>112.74304962158203</v>
      </c>
      <c r="BN48">
        <v>111.18185424804688</v>
      </c>
      <c r="BO48">
        <v>110.18038177490234</v>
      </c>
      <c r="BP48">
        <v>107.44309997558594</v>
      </c>
      <c r="BQ48">
        <v>104.29350280761719</v>
      </c>
      <c r="BR48">
        <v>101.11701965332031</v>
      </c>
      <c r="BS48">
        <v>98.137672424316406</v>
      </c>
      <c r="BT48">
        <v>95.308479309082031</v>
      </c>
      <c r="BU48">
        <v>92.22161865234375</v>
      </c>
      <c r="BV48">
        <v>88.9945068359375</v>
      </c>
      <c r="BW48">
        <v>86.374069213867188</v>
      </c>
      <c r="BX48">
        <v>84.364456176757813</v>
      </c>
      <c r="BY48">
        <v>82.26904296875</v>
      </c>
      <c r="BZ48">
        <v>80.350021362304688</v>
      </c>
      <c r="CA48">
        <v>79.334709167480469</v>
      </c>
      <c r="CB48">
        <v>76.787017822265625</v>
      </c>
      <c r="CC48">
        <v>75.887527465820313</v>
      </c>
      <c r="CD48">
        <v>75.940643310546875</v>
      </c>
      <c r="CE48">
        <v>77.425910949707031</v>
      </c>
      <c r="CF48">
        <v>77.651870727539063</v>
      </c>
      <c r="CG48">
        <v>76.9403076171875</v>
      </c>
      <c r="CH48">
        <v>77.473808288574219</v>
      </c>
      <c r="CI48">
        <v>77.947822570800781</v>
      </c>
      <c r="CJ48">
        <v>77.807090759277344</v>
      </c>
      <c r="CK48">
        <v>77.955581665039063</v>
      </c>
      <c r="CL48">
        <v>78.137466430664063</v>
      </c>
      <c r="CM48">
        <v>76.868087768554688</v>
      </c>
      <c r="CN48">
        <v>74.984161376953125</v>
      </c>
      <c r="CO48">
        <v>71.989288330078125</v>
      </c>
      <c r="CP48">
        <v>66.815132141113281</v>
      </c>
      <c r="CQ48">
        <v>64.140419006347656</v>
      </c>
      <c r="CR48">
        <v>60.850887298583984</v>
      </c>
      <c r="CS48">
        <v>52.348556518554688</v>
      </c>
      <c r="CT48">
        <v>40.902240753173828</v>
      </c>
      <c r="CU48">
        <v>40.949367523193359</v>
      </c>
      <c r="CV48">
        <v>60.387077331542969</v>
      </c>
      <c r="CW48">
        <v>80.026557922363281</v>
      </c>
      <c r="CX48">
        <v>86.535934448242188</v>
      </c>
      <c r="CY48">
        <v>76.160964965820313</v>
      </c>
      <c r="CZ48">
        <v>62.170330047607422</v>
      </c>
      <c r="DA48">
        <v>57.176780700683594</v>
      </c>
      <c r="DB48">
        <v>52.912662506103516</v>
      </c>
      <c r="DC48">
        <v>45.237674713134766</v>
      </c>
      <c r="DD48">
        <v>29.634885787963867</v>
      </c>
      <c r="DE48">
        <v>35.893939971923828</v>
      </c>
      <c r="DF48">
        <v>60.088481903076172</v>
      </c>
      <c r="DG48">
        <v>80.412010192871094</v>
      </c>
      <c r="DH48">
        <v>85.204833984375</v>
      </c>
      <c r="DI48">
        <v>75.494888305664063</v>
      </c>
      <c r="DJ48">
        <v>63.167091369628906</v>
      </c>
      <c r="DK48">
        <v>56.405017852783203</v>
      </c>
      <c r="DL48">
        <v>47.585514068603516</v>
      </c>
      <c r="DM48">
        <v>33.814258575439453</v>
      </c>
      <c r="DN48">
        <v>29.743425369262695</v>
      </c>
      <c r="DO48">
        <v>50.654670715332031</v>
      </c>
      <c r="DP48">
        <v>74.93157958984375</v>
      </c>
      <c r="DQ48">
        <v>84.542930603027344</v>
      </c>
      <c r="DR48">
        <v>78.017112731933594</v>
      </c>
      <c r="DS48">
        <v>61.790576934814453</v>
      </c>
      <c r="DT48">
        <v>53.806873321533203</v>
      </c>
      <c r="DU48">
        <v>47.545688629150391</v>
      </c>
      <c r="DV48">
        <v>33.43646240234375</v>
      </c>
      <c r="DW48">
        <v>28.190286636352539</v>
      </c>
      <c r="DX48">
        <v>43.020740509033203</v>
      </c>
      <c r="DY48">
        <v>65.020530700683594</v>
      </c>
      <c r="DZ48">
        <v>78.605491638183594</v>
      </c>
      <c r="EA48">
        <v>77.298027038574219</v>
      </c>
      <c r="EB48">
        <v>67.882194519042969</v>
      </c>
      <c r="EC48">
        <v>61.146804809570313</v>
      </c>
    </row>
    <row r="49" spans="1:133">
      <c r="A49" t="s">
        <v>95</v>
      </c>
      <c r="B49">
        <v>24.015588760375977</v>
      </c>
      <c r="C49">
        <v>23.441856384277344</v>
      </c>
      <c r="D49">
        <v>23.140005111694336</v>
      </c>
      <c r="E49">
        <v>23.152019500732422</v>
      </c>
      <c r="F49">
        <v>23.153526306152344</v>
      </c>
      <c r="G49">
        <v>23.155092239379883</v>
      </c>
      <c r="H49">
        <v>23.160306930541992</v>
      </c>
      <c r="I49">
        <v>23.169551849365234</v>
      </c>
      <c r="J49">
        <v>23.17314338684082</v>
      </c>
      <c r="K49">
        <v>23.172336578369141</v>
      </c>
      <c r="L49">
        <v>23.174592971801758</v>
      </c>
      <c r="M49">
        <v>23.176517486572266</v>
      </c>
      <c r="N49">
        <v>23.18348503112793</v>
      </c>
      <c r="O49">
        <v>23.204919815063477</v>
      </c>
      <c r="P49">
        <v>23.204757690429688</v>
      </c>
      <c r="Q49">
        <v>23.203596115112305</v>
      </c>
      <c r="R49">
        <v>23.203645706176758</v>
      </c>
      <c r="S49">
        <v>23.200922012329102</v>
      </c>
      <c r="T49">
        <v>23.201076507568359</v>
      </c>
      <c r="U49">
        <v>23.251640319824219</v>
      </c>
      <c r="V49">
        <v>23.272024154663086</v>
      </c>
      <c r="W49">
        <v>23.272024154663086</v>
      </c>
      <c r="X49">
        <v>23.268821716308594</v>
      </c>
      <c r="Y49">
        <v>23.263355255126953</v>
      </c>
      <c r="Z49">
        <v>23.129842758178711</v>
      </c>
      <c r="AA49">
        <v>21.933830261230469</v>
      </c>
      <c r="AB49">
        <v>19.452201843261719</v>
      </c>
      <c r="AC49">
        <v>18.514053344726563</v>
      </c>
      <c r="AD49">
        <v>16.661430358886719</v>
      </c>
      <c r="AE49">
        <v>15.130691528320313</v>
      </c>
      <c r="AF49">
        <v>14.507817268371582</v>
      </c>
      <c r="AG49">
        <v>13.543448448181152</v>
      </c>
      <c r="AH49">
        <v>13.274971008300781</v>
      </c>
      <c r="AI49">
        <v>14.20305347442627</v>
      </c>
      <c r="AJ49">
        <v>16.294485092163086</v>
      </c>
      <c r="AK49">
        <v>18.406999588012695</v>
      </c>
      <c r="AL49">
        <v>18.961559295654297</v>
      </c>
      <c r="AM49">
        <v>18.505186080932617</v>
      </c>
      <c r="AN49">
        <v>17.791408538818359</v>
      </c>
      <c r="AO49">
        <v>16.291763305664063</v>
      </c>
      <c r="AP49">
        <v>16.031068801879883</v>
      </c>
      <c r="AQ49">
        <v>16.90208625793457</v>
      </c>
      <c r="AR49">
        <v>18.344423294067383</v>
      </c>
      <c r="AS49">
        <v>22.482196807861328</v>
      </c>
      <c r="AT49">
        <v>28.27128791809082</v>
      </c>
      <c r="AU49">
        <v>31.644819259643555</v>
      </c>
      <c r="AV49">
        <v>31.716297149658203</v>
      </c>
      <c r="AW49">
        <v>30.890897750854492</v>
      </c>
      <c r="AX49">
        <v>28.383478164672852</v>
      </c>
      <c r="AY49">
        <v>24.023954391479492</v>
      </c>
      <c r="AZ49">
        <v>21.825372695922852</v>
      </c>
      <c r="BA49">
        <v>16.43681526184082</v>
      </c>
      <c r="BB49">
        <v>11.929617881774902</v>
      </c>
      <c r="BC49">
        <v>6.5747776031494141</v>
      </c>
      <c r="BD49">
        <v>1.2205522060394287</v>
      </c>
      <c r="BE49">
        <v>-0.65351325273513794</v>
      </c>
      <c r="BF49">
        <v>-2.2352836132049561</v>
      </c>
      <c r="BG49">
        <v>-4.7644205093383789</v>
      </c>
      <c r="BH49">
        <v>-4.6059780120849609</v>
      </c>
      <c r="BI49">
        <v>-4.7139797210693359</v>
      </c>
      <c r="BJ49">
        <v>-4.9705691337585449</v>
      </c>
      <c r="BK49">
        <v>-4.7014884948730469</v>
      </c>
      <c r="BL49">
        <v>-5.797978401184082</v>
      </c>
      <c r="BM49">
        <v>-6.4430088996887207</v>
      </c>
      <c r="BN49">
        <v>-5.3830561637878418</v>
      </c>
      <c r="BO49">
        <v>-3.603386402130127</v>
      </c>
      <c r="BP49">
        <v>-3.1346561908721924</v>
      </c>
      <c r="BQ49">
        <v>-1.970072865486145</v>
      </c>
      <c r="BR49">
        <v>0.88812607526779175</v>
      </c>
      <c r="BS49">
        <v>1.1844497919082642</v>
      </c>
      <c r="BT49">
        <v>2.8591427803039551</v>
      </c>
      <c r="BU49">
        <v>4.4737701416015625</v>
      </c>
      <c r="BV49">
        <v>5.6034555435180664</v>
      </c>
      <c r="BW49">
        <v>6.5459470748901367</v>
      </c>
      <c r="BX49">
        <v>8.107356071472168</v>
      </c>
      <c r="BY49">
        <v>10.649624824523926</v>
      </c>
      <c r="BZ49">
        <v>12.00553035736084</v>
      </c>
      <c r="CA49">
        <v>13.06229305267334</v>
      </c>
      <c r="CB49">
        <v>17.616273880004883</v>
      </c>
      <c r="CC49">
        <v>16.647232055664063</v>
      </c>
      <c r="CD49">
        <v>15.730183601379395</v>
      </c>
      <c r="CE49">
        <v>15.772626876831055</v>
      </c>
      <c r="CF49">
        <v>15.69554615020752</v>
      </c>
      <c r="CG49">
        <v>15.044771194458008</v>
      </c>
      <c r="CH49">
        <v>14.791182518005371</v>
      </c>
      <c r="CI49">
        <v>14.79267692565918</v>
      </c>
      <c r="CJ49">
        <v>14.44654655456543</v>
      </c>
      <c r="CK49">
        <v>15.148700714111328</v>
      </c>
      <c r="CL49">
        <v>18.40715217590332</v>
      </c>
      <c r="CM49">
        <v>21.579927444458008</v>
      </c>
      <c r="CN49">
        <v>29.689121246337891</v>
      </c>
      <c r="CO49">
        <v>31.635534286499023</v>
      </c>
      <c r="CP49">
        <v>35.454025268554688</v>
      </c>
      <c r="CQ49">
        <v>37.667594909667969</v>
      </c>
      <c r="CR49">
        <v>40.260223388671875</v>
      </c>
      <c r="CS49">
        <v>43.950706481933594</v>
      </c>
      <c r="CT49">
        <v>50.921768188476563</v>
      </c>
      <c r="CU49">
        <v>49.553188323974609</v>
      </c>
      <c r="CV49">
        <v>39.286285400390625</v>
      </c>
      <c r="CW49">
        <v>33.630882263183594</v>
      </c>
      <c r="CX49">
        <v>33.448760986328125</v>
      </c>
      <c r="CY49">
        <v>37.480598449707031</v>
      </c>
      <c r="CZ49">
        <v>38.199733734130859</v>
      </c>
      <c r="DA49">
        <v>32.360824584960938</v>
      </c>
      <c r="DB49">
        <v>34.163776397705078</v>
      </c>
      <c r="DC49">
        <v>43.281703948974609</v>
      </c>
      <c r="DD49">
        <v>51.816944122314453</v>
      </c>
      <c r="DE49">
        <v>51.201507568359375</v>
      </c>
      <c r="DF49">
        <v>44.098247528076172</v>
      </c>
      <c r="DG49">
        <v>35.3013916015625</v>
      </c>
      <c r="DH49">
        <v>35.695075988769531</v>
      </c>
      <c r="DI49">
        <v>38.160598754882813</v>
      </c>
      <c r="DJ49">
        <v>34.020973205566406</v>
      </c>
      <c r="DK49">
        <v>30.380491256713867</v>
      </c>
      <c r="DL49">
        <v>38.028392791748047</v>
      </c>
      <c r="DM49">
        <v>48.930244445800781</v>
      </c>
      <c r="DN49">
        <v>52.641017913818359</v>
      </c>
      <c r="DO49">
        <v>44.062637329101563</v>
      </c>
      <c r="DP49">
        <v>35.389492034912109</v>
      </c>
      <c r="DQ49">
        <v>34.898941040039063</v>
      </c>
      <c r="DR49">
        <v>37.544223785400391</v>
      </c>
      <c r="DS49">
        <v>36.888660430908203</v>
      </c>
      <c r="DT49">
        <v>29.104167938232422</v>
      </c>
      <c r="DU49">
        <v>33.603847503662109</v>
      </c>
      <c r="DV49">
        <v>45.694114685058594</v>
      </c>
      <c r="DW49">
        <v>47.956371307373047</v>
      </c>
      <c r="DX49">
        <v>43.467937469482422</v>
      </c>
      <c r="DY49">
        <v>36.591480255126953</v>
      </c>
      <c r="DZ49">
        <v>32.866039276123047</v>
      </c>
      <c r="EA49">
        <v>34.760604858398438</v>
      </c>
      <c r="EB49">
        <v>34.4921875</v>
      </c>
      <c r="EC49">
        <v>29.418169021606445</v>
      </c>
    </row>
    <row r="50" spans="1:133">
      <c r="A50" t="s">
        <v>96</v>
      </c>
      <c r="B50">
        <v>19.334375381469727</v>
      </c>
      <c r="C50">
        <v>12.854682922363281</v>
      </c>
      <c r="D50">
        <v>12.874320983886719</v>
      </c>
      <c r="E50">
        <v>12.874307632446289</v>
      </c>
      <c r="F50">
        <v>12.874306678771973</v>
      </c>
      <c r="G50">
        <v>12.872882843017578</v>
      </c>
      <c r="H50">
        <v>12.870914459228516</v>
      </c>
      <c r="I50">
        <v>12.889717102050781</v>
      </c>
      <c r="J50">
        <v>12.914036750793457</v>
      </c>
      <c r="K50">
        <v>12.918376922607422</v>
      </c>
      <c r="L50">
        <v>12.918818473815918</v>
      </c>
      <c r="M50">
        <v>12.919707298278809</v>
      </c>
      <c r="N50">
        <v>12.925054550170898</v>
      </c>
      <c r="O50">
        <v>12.952780723571777</v>
      </c>
      <c r="P50">
        <v>12.95604133605957</v>
      </c>
      <c r="Q50">
        <v>12.957389831542969</v>
      </c>
      <c r="R50">
        <v>12.958518028259277</v>
      </c>
      <c r="S50">
        <v>12.958734512329102</v>
      </c>
      <c r="T50">
        <v>12.959039688110352</v>
      </c>
      <c r="U50">
        <v>12.969158172607422</v>
      </c>
      <c r="V50">
        <v>12.973353385925293</v>
      </c>
      <c r="W50">
        <v>12.973422050476074</v>
      </c>
      <c r="X50">
        <v>12.973367691040039</v>
      </c>
      <c r="Y50">
        <v>12.973306655883789</v>
      </c>
      <c r="Z50">
        <v>13.007031440734863</v>
      </c>
      <c r="AA50">
        <v>13.050521850585938</v>
      </c>
      <c r="AB50">
        <v>12.979169845581055</v>
      </c>
      <c r="AC50">
        <v>12.966174125671387</v>
      </c>
      <c r="AD50">
        <v>13.172962188720703</v>
      </c>
      <c r="AE50">
        <v>13.003345489501953</v>
      </c>
      <c r="AF50">
        <v>13.123839378356934</v>
      </c>
      <c r="AG50">
        <v>13.207691192626953</v>
      </c>
      <c r="AH50">
        <v>13.408329963684082</v>
      </c>
      <c r="AI50">
        <v>13.78751277923584</v>
      </c>
      <c r="AJ50">
        <v>14.843173980712891</v>
      </c>
      <c r="AK50">
        <v>16.938858032226563</v>
      </c>
      <c r="AL50">
        <v>18.597955703735352</v>
      </c>
      <c r="AM50">
        <v>18.77775764465332</v>
      </c>
      <c r="AN50">
        <v>18.036869049072266</v>
      </c>
      <c r="AO50">
        <v>17.499631881713867</v>
      </c>
      <c r="AP50">
        <v>17.059782028198242</v>
      </c>
      <c r="AQ50">
        <v>16.491792678833008</v>
      </c>
      <c r="AR50">
        <v>15.617864608764648</v>
      </c>
      <c r="AS50">
        <v>14.419994354248047</v>
      </c>
      <c r="AT50">
        <v>12.641650199890137</v>
      </c>
      <c r="AU50">
        <v>9.7459497451782227</v>
      </c>
      <c r="AV50">
        <v>6.1249809265136719</v>
      </c>
      <c r="AW50">
        <v>6.9976763725280762</v>
      </c>
      <c r="AX50">
        <v>7.2170400619506836</v>
      </c>
      <c r="AY50">
        <v>8.9050655364990234</v>
      </c>
      <c r="AZ50">
        <v>8.4431800842285156</v>
      </c>
      <c r="BA50">
        <v>5.8640637397766113</v>
      </c>
      <c r="BB50">
        <v>4.8124699592590332</v>
      </c>
      <c r="BC50">
        <v>3.6098182201385498</v>
      </c>
      <c r="BD50">
        <v>2.0825474262237549</v>
      </c>
      <c r="BE50">
        <v>2.1067013740539551</v>
      </c>
      <c r="BF50">
        <v>1.7746952772140503</v>
      </c>
      <c r="BG50">
        <v>0.10863287746906281</v>
      </c>
      <c r="BH50">
        <v>0.10218582302331924</v>
      </c>
      <c r="BI50">
        <v>0.18604232370853424</v>
      </c>
      <c r="BJ50">
        <v>0.77926182746887207</v>
      </c>
      <c r="BK50">
        <v>0.80242067575454712</v>
      </c>
      <c r="BL50">
        <v>1.5067414045333862</v>
      </c>
      <c r="BM50">
        <v>2.083737850189209</v>
      </c>
      <c r="BN50">
        <v>1.7260830402374268</v>
      </c>
      <c r="BO50">
        <v>0.6329917311668396</v>
      </c>
      <c r="BP50">
        <v>-0.23083816468715668</v>
      </c>
      <c r="BQ50">
        <v>-1.2813835144042969</v>
      </c>
      <c r="BR50">
        <v>-0.66209614276885986</v>
      </c>
      <c r="BS50">
        <v>-0.89308035373687744</v>
      </c>
      <c r="BT50">
        <v>2.0877377986907959</v>
      </c>
      <c r="BU50">
        <v>4.3681454658508301</v>
      </c>
      <c r="BV50">
        <v>6.901458740234375</v>
      </c>
      <c r="BW50">
        <v>8.4321136474609375</v>
      </c>
      <c r="BX50">
        <v>9.057978630065918</v>
      </c>
      <c r="BY50">
        <v>10.48255729675293</v>
      </c>
      <c r="BZ50">
        <v>11.947274208068848</v>
      </c>
      <c r="CA50">
        <v>12.488893508911133</v>
      </c>
      <c r="CB50">
        <v>14.493081092834473</v>
      </c>
      <c r="CC50">
        <v>15.761539459228516</v>
      </c>
      <c r="CD50">
        <v>16.221389770507813</v>
      </c>
      <c r="CE50">
        <v>16.503421783447266</v>
      </c>
      <c r="CF50">
        <v>16.987176895141602</v>
      </c>
      <c r="CG50">
        <v>17.344745635986328</v>
      </c>
      <c r="CH50">
        <v>17.198860168457031</v>
      </c>
      <c r="CI50">
        <v>16.886127471923828</v>
      </c>
      <c r="CJ50">
        <v>16.021738052368164</v>
      </c>
      <c r="CK50">
        <v>14.516766548156738</v>
      </c>
      <c r="CL50">
        <v>14.091278076171875</v>
      </c>
      <c r="CM50">
        <v>14.363997459411621</v>
      </c>
      <c r="CN50">
        <v>19.370548248291016</v>
      </c>
      <c r="CO50">
        <v>19.915294647216797</v>
      </c>
      <c r="CP50">
        <v>20.336761474609375</v>
      </c>
      <c r="CQ50">
        <v>20.161031723022461</v>
      </c>
      <c r="CR50">
        <v>18.176733016967773</v>
      </c>
      <c r="CS50">
        <v>16.140649795532227</v>
      </c>
      <c r="CT50">
        <v>11.962898254394531</v>
      </c>
      <c r="CU50">
        <v>9.1699771881103516</v>
      </c>
      <c r="CV50">
        <v>13.545912742614746</v>
      </c>
      <c r="CW50">
        <v>21.008203506469727</v>
      </c>
      <c r="CX50">
        <v>24.061357498168945</v>
      </c>
      <c r="CY50">
        <v>21.751150131225586</v>
      </c>
      <c r="CZ50">
        <v>20.614032745361328</v>
      </c>
      <c r="DA50">
        <v>20.124639511108398</v>
      </c>
      <c r="DB50">
        <v>16.492412567138672</v>
      </c>
      <c r="DC50">
        <v>12.365620613098145</v>
      </c>
      <c r="DD50">
        <v>7.869743824005127</v>
      </c>
      <c r="DE50">
        <v>6.9840817451477051</v>
      </c>
      <c r="DF50">
        <v>3.8525395393371582</v>
      </c>
      <c r="DG50">
        <v>11.778042793273926</v>
      </c>
      <c r="DH50">
        <v>20.273046493530273</v>
      </c>
      <c r="DI50">
        <v>21.501070022583008</v>
      </c>
      <c r="DJ50">
        <v>20.080385208129883</v>
      </c>
      <c r="DK50">
        <v>17.962024688720703</v>
      </c>
      <c r="DL50">
        <v>13.467136383056641</v>
      </c>
      <c r="DM50">
        <v>8.2298097610473633</v>
      </c>
      <c r="DN50">
        <v>4.9270648956298828</v>
      </c>
      <c r="DO50">
        <v>6.6282224655151367</v>
      </c>
      <c r="DP50">
        <v>11.681407928466797</v>
      </c>
      <c r="DQ50">
        <v>18.84332275390625</v>
      </c>
      <c r="DR50">
        <v>15.841217041015625</v>
      </c>
      <c r="DS50">
        <v>15.247199058532715</v>
      </c>
      <c r="DT50">
        <v>15.849908828735352</v>
      </c>
      <c r="DU50">
        <v>13.229092597961426</v>
      </c>
      <c r="DV50">
        <v>9.6092004776000977</v>
      </c>
      <c r="DW50">
        <v>9.4570856094360352</v>
      </c>
      <c r="DX50">
        <v>9.4674186706542969</v>
      </c>
      <c r="DY50">
        <v>12.227456092834473</v>
      </c>
      <c r="DZ50">
        <v>16.509614944458008</v>
      </c>
      <c r="EA50">
        <v>16.85906982421875</v>
      </c>
      <c r="EB50">
        <v>14.839788436889648</v>
      </c>
      <c r="EC50">
        <v>12.942569732666016</v>
      </c>
    </row>
    <row r="51" spans="1:133">
      <c r="A51" t="s">
        <v>97</v>
      </c>
      <c r="B51">
        <v>-27.448863983154297</v>
      </c>
      <c r="C51">
        <v>-27.162050247192383</v>
      </c>
      <c r="D51">
        <v>-27.161865234375</v>
      </c>
      <c r="E51">
        <v>-27.152820587158203</v>
      </c>
      <c r="F51">
        <v>-27.147018432617188</v>
      </c>
      <c r="G51">
        <v>-27.141225814819336</v>
      </c>
      <c r="H51">
        <v>-27.134309768676758</v>
      </c>
      <c r="I51">
        <v>-27.128158569335938</v>
      </c>
      <c r="J51">
        <v>-27.125579833984375</v>
      </c>
      <c r="K51">
        <v>-27.125411987304688</v>
      </c>
      <c r="L51">
        <v>-27.123170852661133</v>
      </c>
      <c r="M51">
        <v>-27.118616104125977</v>
      </c>
      <c r="N51">
        <v>-27.119184494018555</v>
      </c>
      <c r="O51">
        <v>-27.12254524230957</v>
      </c>
      <c r="P51">
        <v>-27.122474670410156</v>
      </c>
      <c r="Q51">
        <v>-27.120994567871094</v>
      </c>
      <c r="R51">
        <v>-27.114160537719727</v>
      </c>
      <c r="S51">
        <v>-27.10838508605957</v>
      </c>
      <c r="T51">
        <v>-27.108383178710938</v>
      </c>
      <c r="U51">
        <v>-27.100427627563477</v>
      </c>
      <c r="V51">
        <v>-27.097204208374023</v>
      </c>
      <c r="W51">
        <v>-27.101675033569336</v>
      </c>
      <c r="X51">
        <v>-27.107772827148438</v>
      </c>
      <c r="Y51">
        <v>-27.113763809204102</v>
      </c>
      <c r="Z51">
        <v>-27.173576354980469</v>
      </c>
      <c r="AA51">
        <v>-27.547323226928711</v>
      </c>
      <c r="AB51">
        <v>-28.235710144042969</v>
      </c>
      <c r="AC51">
        <v>-28.458560943603516</v>
      </c>
      <c r="AD51">
        <v>-28.909206390380859</v>
      </c>
      <c r="AE51">
        <v>-29.163684844970703</v>
      </c>
      <c r="AF51">
        <v>-29.214378356933594</v>
      </c>
      <c r="AG51">
        <v>-29.311767578125</v>
      </c>
      <c r="AH51">
        <v>-29.264167785644531</v>
      </c>
      <c r="AI51">
        <v>-29.064556121826172</v>
      </c>
      <c r="AJ51">
        <v>-28.920063018798828</v>
      </c>
      <c r="AK51">
        <v>-29.155401229858398</v>
      </c>
      <c r="AL51">
        <v>-29.568824768066406</v>
      </c>
      <c r="AM51">
        <v>-29.598888397216797</v>
      </c>
      <c r="AN51">
        <v>-29.228155136108398</v>
      </c>
      <c r="AO51">
        <v>-29.10890007019043</v>
      </c>
      <c r="AP51">
        <v>-28.785924911499023</v>
      </c>
      <c r="AQ51">
        <v>-28.52410888671875</v>
      </c>
      <c r="AR51">
        <v>-28.357589721679688</v>
      </c>
      <c r="AS51">
        <v>-27.416433334350586</v>
      </c>
      <c r="AT51">
        <v>-25.881818771362305</v>
      </c>
      <c r="AU51">
        <v>-25.086483001708984</v>
      </c>
      <c r="AV51">
        <v>-25.707754135131836</v>
      </c>
      <c r="AW51">
        <v>-26.409633636474609</v>
      </c>
      <c r="AX51">
        <v>-27.366567611694336</v>
      </c>
      <c r="AY51">
        <v>-28.772157669067383</v>
      </c>
      <c r="AZ51">
        <v>-29.343835830688477</v>
      </c>
      <c r="BA51">
        <v>-30.763500213623047</v>
      </c>
      <c r="BB51">
        <v>-31.943967819213867</v>
      </c>
      <c r="BC51">
        <v>-32.900005340576172</v>
      </c>
      <c r="BD51">
        <v>-33.511314392089844</v>
      </c>
      <c r="BE51">
        <v>-33.420944213867188</v>
      </c>
      <c r="BF51">
        <v>-33.113594055175781</v>
      </c>
      <c r="BG51">
        <v>-31.840248107910156</v>
      </c>
      <c r="BH51">
        <v>-31.710428237915039</v>
      </c>
      <c r="BI51">
        <v>-31.584331512451172</v>
      </c>
      <c r="BJ51">
        <v>-31.290586471557617</v>
      </c>
      <c r="BK51">
        <v>-31.05375862121582</v>
      </c>
      <c r="BL51">
        <v>-31.008857727050781</v>
      </c>
      <c r="BM51">
        <v>-30.886823654174805</v>
      </c>
      <c r="BN51">
        <v>-30.457145690917969</v>
      </c>
      <c r="BO51">
        <v>-29.843696594238281</v>
      </c>
      <c r="BP51">
        <v>-29.73045539855957</v>
      </c>
      <c r="BQ51">
        <v>-29.526304244995117</v>
      </c>
      <c r="BR51">
        <v>-28.884910583496094</v>
      </c>
      <c r="BS51">
        <v>-28.786211013793945</v>
      </c>
      <c r="BT51">
        <v>-28.478599548339844</v>
      </c>
      <c r="BU51">
        <v>-28.140951156616211</v>
      </c>
      <c r="BV51">
        <v>-27.972070693969727</v>
      </c>
      <c r="BW51">
        <v>-27.788223266601563</v>
      </c>
      <c r="BX51">
        <v>-27.417051315307617</v>
      </c>
      <c r="BY51">
        <v>-26.927536010742188</v>
      </c>
      <c r="BZ51">
        <v>-26.739040374755859</v>
      </c>
      <c r="CA51">
        <v>-26.567680358886719</v>
      </c>
      <c r="CB51">
        <v>-26.229038238525391</v>
      </c>
      <c r="CC51">
        <v>-26.782926559448242</v>
      </c>
      <c r="CD51">
        <v>-27.226009368896484</v>
      </c>
      <c r="CE51">
        <v>-27.40406608581543</v>
      </c>
      <c r="CF51">
        <v>-27.519721984863281</v>
      </c>
      <c r="CG51">
        <v>-27.709796905517578</v>
      </c>
      <c r="CH51">
        <v>-27.805032730102539</v>
      </c>
      <c r="CI51">
        <v>-27.800752639770508</v>
      </c>
      <c r="CJ51">
        <v>-27.800605773925781</v>
      </c>
      <c r="CK51">
        <v>-27.436975479125977</v>
      </c>
      <c r="CL51">
        <v>-26.438438415527344</v>
      </c>
      <c r="CM51">
        <v>-25.589317321777344</v>
      </c>
      <c r="CN51">
        <v>-23.614557266235352</v>
      </c>
      <c r="CO51">
        <v>-23.603715896606445</v>
      </c>
      <c r="CP51">
        <v>-23.542106628417969</v>
      </c>
      <c r="CQ51">
        <v>-23.725790023803711</v>
      </c>
      <c r="CR51">
        <v>-23.778377532958984</v>
      </c>
      <c r="CS51">
        <v>-22.7059326171875</v>
      </c>
      <c r="CT51">
        <v>-20.53398323059082</v>
      </c>
      <c r="CU51">
        <v>-21.930967330932617</v>
      </c>
      <c r="CV51">
        <v>-26.888359069824219</v>
      </c>
      <c r="CW51">
        <v>-29.729949951171875</v>
      </c>
      <c r="CX51">
        <v>-29.723392486572266</v>
      </c>
      <c r="CY51">
        <v>-27.357851028442383</v>
      </c>
      <c r="CZ51">
        <v>-26.645835876464844</v>
      </c>
      <c r="DA51">
        <v>-28.399900436401367</v>
      </c>
      <c r="DB51">
        <v>-27.333612442016602</v>
      </c>
      <c r="DC51">
        <v>-24.118499755859375</v>
      </c>
      <c r="DD51">
        <v>-20.714662551879883</v>
      </c>
      <c r="DE51">
        <v>-21.791286468505859</v>
      </c>
      <c r="DF51">
        <v>-26.033124923706055</v>
      </c>
      <c r="DG51">
        <v>-29.688753128051758</v>
      </c>
      <c r="DH51">
        <v>-29.723478317260742</v>
      </c>
      <c r="DI51">
        <v>-28.398212432861328</v>
      </c>
      <c r="DJ51">
        <v>-28.828578948974609</v>
      </c>
      <c r="DK51">
        <v>-28.931282043457031</v>
      </c>
      <c r="DL51">
        <v>-25.458707809448242</v>
      </c>
      <c r="DM51">
        <v>-21.587333679199219</v>
      </c>
      <c r="DN51">
        <v>-21.332555770874023</v>
      </c>
      <c r="DO51">
        <v>-25.539186477661133</v>
      </c>
      <c r="DP51">
        <v>-29.269662857055664</v>
      </c>
      <c r="DQ51">
        <v>-29.409585952758789</v>
      </c>
      <c r="DR51">
        <v>-27.564435958862305</v>
      </c>
      <c r="DS51">
        <v>-27.058805465698242</v>
      </c>
      <c r="DT51">
        <v>-28.938156127929688</v>
      </c>
      <c r="DU51">
        <v>-26.654413223266602</v>
      </c>
      <c r="DV51">
        <v>-22.152862548828125</v>
      </c>
      <c r="DW51">
        <v>-21.47479248046875</v>
      </c>
      <c r="DX51">
        <v>-23.92066764831543</v>
      </c>
      <c r="DY51">
        <v>-27.296127319335938</v>
      </c>
      <c r="DZ51">
        <v>-29.03094482421875</v>
      </c>
      <c r="EA51">
        <v>-28.434991836547852</v>
      </c>
      <c r="EB51">
        <v>-28.316160202026367</v>
      </c>
      <c r="EC51">
        <v>-29.584779739379883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C51"/>
  <sheetViews>
    <sheetView workbookViewId="0"/>
  </sheetViews>
  <sheetFormatPr defaultRowHeight="15"/>
  <sheetData>
    <row r="1" spans="1:133">
      <c r="A1" t="s">
        <v>98</v>
      </c>
    </row>
    <row r="2" spans="1:133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</row>
    <row r="3" spans="1:133">
      <c r="A3" t="s">
        <v>49</v>
      </c>
      <c r="B3">
        <v>14.013422012329102</v>
      </c>
      <c r="C3">
        <v>6.168208122253418</v>
      </c>
      <c r="D3">
        <v>-0.86773627996444702</v>
      </c>
      <c r="E3">
        <v>-6.9528445601463318E-2</v>
      </c>
      <c r="F3">
        <v>-8.3538293838500977E-2</v>
      </c>
      <c r="G3">
        <v>-1.8965721130371094E-2</v>
      </c>
      <c r="H3">
        <v>-7.0121295750141144E-2</v>
      </c>
      <c r="I3">
        <v>-0.23969349265098572</v>
      </c>
      <c r="J3">
        <v>-0.24925719201564789</v>
      </c>
      <c r="K3">
        <v>-5.7434149086475372E-2</v>
      </c>
      <c r="L3">
        <v>9.1174617409706116E-2</v>
      </c>
      <c r="M3">
        <v>9.9425412714481354E-2</v>
      </c>
      <c r="N3">
        <v>-1.8001971766352654E-2</v>
      </c>
      <c r="O3">
        <v>5.2117973566055298E-2</v>
      </c>
      <c r="P3">
        <v>0.16223593056201935</v>
      </c>
      <c r="Q3">
        <v>-1.1190074728801847E-3</v>
      </c>
      <c r="R3">
        <v>-3.2864227890968323E-2</v>
      </c>
      <c r="S3">
        <v>-8.6380345746874809E-3</v>
      </c>
      <c r="T3">
        <v>-0.50586146116256714</v>
      </c>
      <c r="U3">
        <v>-0.62054067850112915</v>
      </c>
      <c r="V3">
        <v>-0.22157546877861023</v>
      </c>
      <c r="W3">
        <v>4.0038742125034332E-2</v>
      </c>
      <c r="X3">
        <v>-1.5379291959106922E-2</v>
      </c>
      <c r="Y3">
        <v>-1.9548927545547485</v>
      </c>
      <c r="Z3">
        <v>-8.9283828735351563</v>
      </c>
      <c r="AA3">
        <v>-16.429313659667969</v>
      </c>
      <c r="AB3">
        <v>-12.214475631713867</v>
      </c>
      <c r="AC3">
        <v>-10.278040885925293</v>
      </c>
      <c r="AD3">
        <v>-12.949419975280762</v>
      </c>
      <c r="AE3">
        <v>-1.0359501838684082</v>
      </c>
      <c r="AF3">
        <v>-5.1418900489807129</v>
      </c>
      <c r="AG3">
        <v>-9.6778707504272461</v>
      </c>
      <c r="AH3">
        <v>-1.8827279806137085</v>
      </c>
      <c r="AI3">
        <v>15.083822250366211</v>
      </c>
      <c r="AJ3">
        <v>27.45928955078125</v>
      </c>
      <c r="AK3">
        <v>22.705356597900391</v>
      </c>
      <c r="AL3">
        <v>15.51889705657959</v>
      </c>
      <c r="AM3">
        <v>13.893122673034668</v>
      </c>
      <c r="AN3">
        <v>2.0428507328033447</v>
      </c>
      <c r="AO3">
        <v>-9.1161508560180664</v>
      </c>
      <c r="AP3">
        <v>-14.096205711364746</v>
      </c>
      <c r="AQ3">
        <v>-22.520296096801758</v>
      </c>
      <c r="AR3">
        <v>-36.04010009765625</v>
      </c>
      <c r="AS3">
        <v>-54.256443023681641</v>
      </c>
      <c r="AT3">
        <v>-62.251186370849609</v>
      </c>
      <c r="AU3">
        <v>-33.795974731445313</v>
      </c>
      <c r="AV3">
        <v>35.874889373779297</v>
      </c>
      <c r="AW3">
        <v>37.269622802734375</v>
      </c>
      <c r="AX3">
        <v>19.189895629882813</v>
      </c>
      <c r="AY3">
        <v>46.858917236328125</v>
      </c>
      <c r="AZ3">
        <v>40.167911529541016</v>
      </c>
      <c r="BA3">
        <v>23.332847595214844</v>
      </c>
      <c r="BB3">
        <v>13.631121635437012</v>
      </c>
      <c r="BC3">
        <v>7.1314873695373535</v>
      </c>
      <c r="BD3">
        <v>2.2918243408203125</v>
      </c>
      <c r="BE3">
        <v>1.0278429985046387</v>
      </c>
      <c r="BF3">
        <v>-5.5937304496765137</v>
      </c>
      <c r="BG3">
        <v>-7.533505916595459</v>
      </c>
      <c r="BH3">
        <v>-1.0804910659790039</v>
      </c>
      <c r="BI3">
        <v>-1.361699104309082</v>
      </c>
      <c r="BJ3">
        <v>-2.701228141784668</v>
      </c>
      <c r="BK3">
        <v>-1.0963950157165527</v>
      </c>
      <c r="BL3">
        <v>1.4204319715499878</v>
      </c>
      <c r="BM3">
        <v>7.2468471527099609</v>
      </c>
      <c r="BN3">
        <v>15.109678268432617</v>
      </c>
      <c r="BO3">
        <v>17.362636566162109</v>
      </c>
      <c r="BP3">
        <v>5.0595650672912598</v>
      </c>
      <c r="BQ3">
        <v>2.9547717571258545</v>
      </c>
      <c r="BR3">
        <v>9.2826747894287109</v>
      </c>
      <c r="BS3">
        <v>4.1754298210144043</v>
      </c>
      <c r="BT3">
        <v>-1.5301036834716797</v>
      </c>
      <c r="BU3">
        <v>4.4952611923217773</v>
      </c>
      <c r="BV3">
        <v>7.1055459976196289</v>
      </c>
      <c r="BW3">
        <v>2.0265214443206787</v>
      </c>
      <c r="BX3">
        <v>-4.4737639427185059</v>
      </c>
      <c r="BY3">
        <v>-4.0869221687316895</v>
      </c>
      <c r="BZ3">
        <v>-3.1496562957763672</v>
      </c>
      <c r="CA3">
        <v>-1.6115233898162842</v>
      </c>
      <c r="CB3">
        <v>-14.264995574951172</v>
      </c>
      <c r="CC3">
        <v>-22.059606552124023</v>
      </c>
      <c r="CD3">
        <v>-19.721975326538086</v>
      </c>
      <c r="CE3">
        <v>-7.3943047523498535</v>
      </c>
      <c r="CF3">
        <v>3.7244269847869873</v>
      </c>
      <c r="CG3">
        <v>-2.6756570339202881</v>
      </c>
      <c r="CH3">
        <v>-9.1576108932495117</v>
      </c>
      <c r="CI3">
        <v>-0.51935476064682007</v>
      </c>
      <c r="CJ3">
        <v>6.3704919815063477</v>
      </c>
      <c r="CK3">
        <v>0.45559817552566528</v>
      </c>
      <c r="CL3">
        <v>-0.75954854488372803</v>
      </c>
      <c r="CM3">
        <v>2.5724222660064697</v>
      </c>
      <c r="CN3">
        <v>-8.6923484802246094</v>
      </c>
      <c r="CO3">
        <v>-3.9817831516265869</v>
      </c>
      <c r="CP3">
        <v>8.0893754959106445</v>
      </c>
      <c r="CQ3">
        <v>14.751993179321289</v>
      </c>
      <c r="CR3">
        <v>15.691703796386719</v>
      </c>
      <c r="CS3">
        <v>-5.2279052734375</v>
      </c>
      <c r="CT3">
        <v>-31.491899490356445</v>
      </c>
      <c r="CU3">
        <v>-43.27850341796875</v>
      </c>
      <c r="CV3">
        <v>-30.699880599975586</v>
      </c>
      <c r="CW3">
        <v>0.52804875373840332</v>
      </c>
      <c r="CX3">
        <v>37.339546203613281</v>
      </c>
      <c r="CY3">
        <v>48.438472747802734</v>
      </c>
      <c r="CZ3">
        <v>27.24372673034668</v>
      </c>
      <c r="DA3">
        <v>16.123283386230469</v>
      </c>
      <c r="DB3">
        <v>16.217874526977539</v>
      </c>
      <c r="DC3">
        <v>13.329042434692383</v>
      </c>
      <c r="DD3">
        <v>-28.047492980957031</v>
      </c>
      <c r="DE3">
        <v>-64.968833923339844</v>
      </c>
      <c r="DF3">
        <v>-47.963897705078125</v>
      </c>
      <c r="DG3">
        <v>3.5872564315795898</v>
      </c>
      <c r="DH3">
        <v>35.174900054931641</v>
      </c>
      <c r="DI3">
        <v>40.753715515136719</v>
      </c>
      <c r="DJ3">
        <v>27.197629928588867</v>
      </c>
      <c r="DK3">
        <v>18.763631820678711</v>
      </c>
      <c r="DL3">
        <v>6.2242045402526855</v>
      </c>
      <c r="DM3">
        <v>-34.464153289794922</v>
      </c>
      <c r="DN3">
        <v>-66.395401000976563</v>
      </c>
      <c r="DO3">
        <v>-39.418464660644531</v>
      </c>
      <c r="DP3">
        <v>-10.621546745300293</v>
      </c>
      <c r="DQ3">
        <v>24.302511215209961</v>
      </c>
      <c r="DR3">
        <v>56.823337554931641</v>
      </c>
      <c r="DS3">
        <v>33.613868713378906</v>
      </c>
      <c r="DT3">
        <v>24.433940887451172</v>
      </c>
      <c r="DU3">
        <v>3.2618730068206787</v>
      </c>
      <c r="DV3">
        <v>-23.136384963989258</v>
      </c>
      <c r="DW3">
        <v>-30.772201538085938</v>
      </c>
      <c r="DX3">
        <v>-28.182929992675781</v>
      </c>
      <c r="DY3">
        <v>-16.203601837158203</v>
      </c>
      <c r="DZ3">
        <v>10.127026557922363</v>
      </c>
      <c r="EA3">
        <v>37.379268646240234</v>
      </c>
      <c r="EB3">
        <v>49.465396881103516</v>
      </c>
      <c r="EC3">
        <v>46.922271728515625</v>
      </c>
    </row>
    <row r="4" spans="1:133">
      <c r="A4" t="s">
        <v>50</v>
      </c>
      <c r="B4">
        <v>158.4185791015625</v>
      </c>
      <c r="C4">
        <v>87.383621215820313</v>
      </c>
      <c r="D4">
        <v>8.0408334732055664</v>
      </c>
      <c r="E4">
        <v>6.6306620836257935E-2</v>
      </c>
      <c r="F4">
        <v>8.6705610156059265E-2</v>
      </c>
      <c r="G4">
        <v>0.20865403115749359</v>
      </c>
      <c r="H4">
        <v>1.3320659399032593</v>
      </c>
      <c r="I4">
        <v>2.1521015167236328</v>
      </c>
      <c r="J4">
        <v>1.1168745756149292</v>
      </c>
      <c r="K4">
        <v>3.4636028110980988E-2</v>
      </c>
      <c r="L4">
        <v>2.4986095726490021E-2</v>
      </c>
      <c r="M4">
        <v>0.34229627251625061</v>
      </c>
      <c r="N4">
        <v>0.97949415445327759</v>
      </c>
      <c r="O4">
        <v>0.97740042209625244</v>
      </c>
      <c r="P4">
        <v>0.8706352710723877</v>
      </c>
      <c r="Q4">
        <v>0.910988450050354</v>
      </c>
      <c r="R4">
        <v>0.32242104411125183</v>
      </c>
      <c r="S4">
        <v>0.12022306770086288</v>
      </c>
      <c r="T4">
        <v>1.4505846500396729</v>
      </c>
      <c r="U4">
        <v>1.7837520837783813</v>
      </c>
      <c r="V4">
        <v>0.61849242448806763</v>
      </c>
      <c r="W4">
        <v>0.11563225090503693</v>
      </c>
      <c r="X4">
        <v>0.15494623780250549</v>
      </c>
      <c r="Y4">
        <v>0.86927169561386108</v>
      </c>
      <c r="Z4">
        <v>8.2515058517456055</v>
      </c>
      <c r="AA4">
        <v>21.543004989624023</v>
      </c>
      <c r="AB4">
        <v>19.822477340698242</v>
      </c>
      <c r="AC4">
        <v>6.7903094291687012</v>
      </c>
      <c r="AD4">
        <v>8.5453262329101563</v>
      </c>
      <c r="AE4">
        <v>10.770133018493652</v>
      </c>
      <c r="AF4">
        <v>8.9770965576171875</v>
      </c>
      <c r="AG4">
        <v>4.6968879699707031</v>
      </c>
      <c r="AH4">
        <v>3.3915624618530273</v>
      </c>
      <c r="AI4">
        <v>11.899868011474609</v>
      </c>
      <c r="AJ4">
        <v>30.464727401733398</v>
      </c>
      <c r="AK4">
        <v>47.296520233154297</v>
      </c>
      <c r="AL4">
        <v>50.452754974365234</v>
      </c>
      <c r="AM4">
        <v>41.116386413574219</v>
      </c>
      <c r="AN4">
        <v>27.759641647338867</v>
      </c>
      <c r="AO4">
        <v>4.3897781372070313</v>
      </c>
      <c r="AP4">
        <v>-13.522917747497559</v>
      </c>
      <c r="AQ4">
        <v>-12.42399787902832</v>
      </c>
      <c r="AR4">
        <v>16.958305358886719</v>
      </c>
      <c r="AS4">
        <v>49.091915130615234</v>
      </c>
      <c r="AT4">
        <v>55.215469360351563</v>
      </c>
      <c r="AU4">
        <v>34.874687194824219</v>
      </c>
      <c r="AV4">
        <v>45.164573669433594</v>
      </c>
      <c r="AW4">
        <v>42.250621795654297</v>
      </c>
      <c r="AX4">
        <v>0.12495489418506622</v>
      </c>
      <c r="AY4">
        <v>5.8744261041283607E-3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-0.33854523301124573</v>
      </c>
      <c r="BP4">
        <v>-2.896580696105957</v>
      </c>
      <c r="BQ4">
        <v>-8.001957893371582</v>
      </c>
      <c r="BR4">
        <v>-23.241058349609375</v>
      </c>
      <c r="BS4">
        <v>-36.971839904785156</v>
      </c>
      <c r="BT4">
        <v>-37.062850952148438</v>
      </c>
      <c r="BU4">
        <v>-28.065397262573242</v>
      </c>
      <c r="BV4">
        <v>-12.449810028076172</v>
      </c>
      <c r="BW4">
        <v>-3.2623162269592285</v>
      </c>
      <c r="BX4">
        <v>-5.1228947639465332</v>
      </c>
      <c r="BY4">
        <v>-8.8673200607299805</v>
      </c>
      <c r="BZ4">
        <v>-3.5020532608032227</v>
      </c>
      <c r="CA4">
        <v>0.22428719699382782</v>
      </c>
      <c r="CB4">
        <v>17.916378021240234</v>
      </c>
      <c r="CC4">
        <v>20.722639083862305</v>
      </c>
      <c r="CD4">
        <v>19.732761383056641</v>
      </c>
      <c r="CE4">
        <v>20.006387710571289</v>
      </c>
      <c r="CF4">
        <v>17.676750183105469</v>
      </c>
      <c r="CG4">
        <v>5.6544575691223145</v>
      </c>
      <c r="CH4">
        <v>-4.2105984687805176</v>
      </c>
      <c r="CI4">
        <v>-3.223743200302124</v>
      </c>
      <c r="CJ4">
        <v>-3.0884407460689545E-2</v>
      </c>
      <c r="CK4">
        <v>-3.8629252910614014</v>
      </c>
      <c r="CL4">
        <v>-7.0905156135559082</v>
      </c>
      <c r="CM4">
        <v>4.2316164970397949</v>
      </c>
      <c r="CN4">
        <v>-3.2990760803222656</v>
      </c>
      <c r="CO4">
        <v>-20.861867904663086</v>
      </c>
      <c r="CP4">
        <v>-19.327373504638672</v>
      </c>
      <c r="CQ4">
        <v>-19.573326110839844</v>
      </c>
      <c r="CR4">
        <v>-37.619041442871094</v>
      </c>
      <c r="CS4">
        <v>-46.844326019287109</v>
      </c>
      <c r="CT4">
        <v>-29.189807891845703</v>
      </c>
      <c r="CU4">
        <v>-2.4010403156280518</v>
      </c>
      <c r="CV4">
        <v>-11.499287605285645</v>
      </c>
      <c r="CW4">
        <v>-44.085407257080078</v>
      </c>
      <c r="CX4">
        <v>-45.079513549804688</v>
      </c>
      <c r="CY4">
        <v>-3.2679722309112549</v>
      </c>
      <c r="CZ4">
        <v>18.103052139282227</v>
      </c>
      <c r="DA4">
        <v>0.75248324871063232</v>
      </c>
      <c r="DB4">
        <v>-38.392288208007813</v>
      </c>
      <c r="DC4">
        <v>-26.022171020507813</v>
      </c>
      <c r="DD4">
        <v>35.752849578857422</v>
      </c>
      <c r="DE4">
        <v>60.082096099853516</v>
      </c>
      <c r="DF4">
        <v>43.816402435302734</v>
      </c>
      <c r="DG4">
        <v>-6.686058521270752</v>
      </c>
      <c r="DH4">
        <v>-17.290534973144531</v>
      </c>
      <c r="DI4">
        <v>-2.5968105792999268</v>
      </c>
      <c r="DJ4">
        <v>12.011704444885254</v>
      </c>
      <c r="DK4">
        <v>-9.1400861740112305</v>
      </c>
      <c r="DL4">
        <v>-39.237262725830078</v>
      </c>
      <c r="DM4">
        <v>-32.717071533203125</v>
      </c>
      <c r="DN4">
        <v>6.5974640846252441</v>
      </c>
      <c r="DO4">
        <v>21.973756790161133</v>
      </c>
      <c r="DP4">
        <v>1.5657632350921631</v>
      </c>
      <c r="DQ4">
        <v>-16.619844436645508</v>
      </c>
      <c r="DR4">
        <v>12.4151611328125</v>
      </c>
      <c r="DS4">
        <v>9.2985153198242188</v>
      </c>
      <c r="DT4">
        <v>-5.4803767204284668</v>
      </c>
      <c r="DU4">
        <v>-14.414701461791992</v>
      </c>
      <c r="DV4">
        <v>-0.44462823867797852</v>
      </c>
      <c r="DW4">
        <v>25.144844055175781</v>
      </c>
      <c r="DX4">
        <v>29.526115417480469</v>
      </c>
      <c r="DY4">
        <v>4.6935353428125381E-2</v>
      </c>
      <c r="DZ4">
        <v>-27.106451034545898</v>
      </c>
      <c r="EA4">
        <v>-11.694664001464844</v>
      </c>
      <c r="EB4">
        <v>12.756373405456543</v>
      </c>
      <c r="EC4">
        <v>17.584255218505859</v>
      </c>
    </row>
    <row r="5" spans="1:133">
      <c r="A5" t="s">
        <v>51</v>
      </c>
      <c r="B5">
        <v>-20.160449981689453</v>
      </c>
      <c r="C5">
        <v>-12.094010353088379</v>
      </c>
      <c r="D5">
        <v>-1.4997985363006592</v>
      </c>
      <c r="E5">
        <v>0.41596034169197083</v>
      </c>
      <c r="F5">
        <v>1.1562042869627476E-2</v>
      </c>
      <c r="G5">
        <v>0.45663455128669739</v>
      </c>
      <c r="H5">
        <v>1.445014476776123</v>
      </c>
      <c r="I5">
        <v>1.8511223793029785</v>
      </c>
      <c r="J5">
        <v>0.94061523675918579</v>
      </c>
      <c r="K5">
        <v>0.10835113376379013</v>
      </c>
      <c r="L5">
        <v>-2.5653272867202759E-2</v>
      </c>
      <c r="M5">
        <v>-1.5334483236074448E-2</v>
      </c>
      <c r="N5">
        <v>4.5441248221322894E-4</v>
      </c>
      <c r="O5">
        <v>-2.0982768386602402E-2</v>
      </c>
      <c r="P5">
        <v>-9.6750147640705109E-2</v>
      </c>
      <c r="Q5">
        <v>-3.1960848718881607E-2</v>
      </c>
      <c r="R5">
        <v>-2.090638130903244E-2</v>
      </c>
      <c r="S5">
        <v>-3.9129801094532013E-2</v>
      </c>
      <c r="T5">
        <v>0.27925851941108704</v>
      </c>
      <c r="U5">
        <v>0.34315463900566101</v>
      </c>
      <c r="V5">
        <v>0.1343725323677063</v>
      </c>
      <c r="W5">
        <v>7.5171932578086853E-2</v>
      </c>
      <c r="X5">
        <v>0.1154789999127388</v>
      </c>
      <c r="Y5">
        <v>6.1057444661855698E-2</v>
      </c>
      <c r="Z5">
        <v>1.7205904722213745</v>
      </c>
      <c r="AA5">
        <v>6.7465391159057617</v>
      </c>
      <c r="AB5">
        <v>10.909566879272461</v>
      </c>
      <c r="AC5">
        <v>11.98967170715332</v>
      </c>
      <c r="AD5">
        <v>6.540581226348877</v>
      </c>
      <c r="AE5">
        <v>-2.2083637714385986</v>
      </c>
      <c r="AF5">
        <v>-9.0157938003540039</v>
      </c>
      <c r="AG5">
        <v>-14.966264724731445</v>
      </c>
      <c r="AH5">
        <v>-12.628846168518066</v>
      </c>
      <c r="AI5">
        <v>-5.7160449028015137</v>
      </c>
      <c r="AJ5">
        <v>4.6330409049987793</v>
      </c>
      <c r="AK5">
        <v>19.730518341064453</v>
      </c>
      <c r="AL5">
        <v>29.971260070800781</v>
      </c>
      <c r="AM5">
        <v>27.608781814575195</v>
      </c>
      <c r="AN5">
        <v>23.603736877441406</v>
      </c>
      <c r="AO5">
        <v>13.342289924621582</v>
      </c>
      <c r="AP5">
        <v>13.319311141967773</v>
      </c>
      <c r="AQ5">
        <v>26.319623947143555</v>
      </c>
      <c r="AR5">
        <v>27.814121246337891</v>
      </c>
      <c r="AS5">
        <v>10.692042350769043</v>
      </c>
      <c r="AT5">
        <v>-25.469779968261719</v>
      </c>
      <c r="AU5">
        <v>-70.835411071777344</v>
      </c>
      <c r="AV5">
        <v>-77.545806884765625</v>
      </c>
      <c r="AW5">
        <v>-39.092056274414063</v>
      </c>
      <c r="AX5">
        <v>-4.1600871086120605</v>
      </c>
      <c r="AY5">
        <v>0.95978415012359619</v>
      </c>
      <c r="AZ5">
        <v>-6.0728392601013184</v>
      </c>
      <c r="BA5">
        <v>-5.1166934967041016</v>
      </c>
      <c r="BB5">
        <v>-1.7579901218414307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4.9139879643917084E-2</v>
      </c>
      <c r="BJ5">
        <v>9.6889473497867584E-3</v>
      </c>
      <c r="BK5">
        <v>-3.8009613752365112E-2</v>
      </c>
      <c r="BL5">
        <v>-2.29520034044981E-2</v>
      </c>
      <c r="BM5">
        <v>0.47614374756813049</v>
      </c>
      <c r="BN5">
        <v>1.6075115203857422</v>
      </c>
      <c r="BO5">
        <v>7.2473125457763672</v>
      </c>
      <c r="BP5">
        <v>26.010515213012695</v>
      </c>
      <c r="BQ5">
        <v>4.4323010444641113</v>
      </c>
      <c r="BR5">
        <v>-27.372940063476563</v>
      </c>
      <c r="BS5">
        <v>-10.157389640808105</v>
      </c>
      <c r="BT5">
        <v>-2.7448165416717529</v>
      </c>
      <c r="BU5">
        <v>-0.50747358798980713</v>
      </c>
      <c r="BV5">
        <v>0.25602421164512634</v>
      </c>
      <c r="BW5">
        <v>1.565754771232605</v>
      </c>
      <c r="BX5">
        <v>1.9145020246505737</v>
      </c>
      <c r="BY5">
        <v>-0.8142586350440979</v>
      </c>
      <c r="BZ5">
        <v>0.41822928190231323</v>
      </c>
      <c r="CA5">
        <v>0.48241668939590454</v>
      </c>
      <c r="CB5">
        <v>-3.7589118480682373</v>
      </c>
      <c r="CC5">
        <v>1.2391905784606934</v>
      </c>
      <c r="CD5">
        <v>0.59938323497772217</v>
      </c>
      <c r="CE5">
        <v>-1.8976820707321167</v>
      </c>
      <c r="CF5">
        <v>-0.4122307300567627</v>
      </c>
      <c r="CG5">
        <v>3.0603265762329102</v>
      </c>
      <c r="CH5">
        <v>1.7343204021453857</v>
      </c>
      <c r="CI5">
        <v>-1.574315071105957</v>
      </c>
      <c r="CJ5">
        <v>-0.91485452651977539</v>
      </c>
      <c r="CK5">
        <v>2.69488525390625</v>
      </c>
      <c r="CL5">
        <v>-0.14954905211925507</v>
      </c>
      <c r="CM5">
        <v>-1.7888965606689453</v>
      </c>
      <c r="CN5">
        <v>13.056087493896484</v>
      </c>
      <c r="CO5">
        <v>14.676037788391113</v>
      </c>
      <c r="CP5">
        <v>7.2420520782470703</v>
      </c>
      <c r="CQ5">
        <v>0.73084688186645508</v>
      </c>
      <c r="CR5">
        <v>-2.1928324699401855</v>
      </c>
      <c r="CS5">
        <v>-4.8427181243896484</v>
      </c>
      <c r="CT5">
        <v>-4.4483613967895508</v>
      </c>
      <c r="CU5">
        <v>-5.4479269981384277</v>
      </c>
      <c r="CV5">
        <v>-1.0977574586868286</v>
      </c>
      <c r="CW5">
        <v>13.234721183776855</v>
      </c>
      <c r="CX5">
        <v>20.299467086791992</v>
      </c>
      <c r="CY5">
        <v>3.658106803894043</v>
      </c>
      <c r="CZ5">
        <v>-13.283373832702637</v>
      </c>
      <c r="DA5">
        <v>-3.3635895252227783</v>
      </c>
      <c r="DB5">
        <v>25.108718872070313</v>
      </c>
      <c r="DC5">
        <v>19.450115203857422</v>
      </c>
      <c r="DD5">
        <v>3.9897372722625732</v>
      </c>
      <c r="DE5">
        <v>6.0384321212768555</v>
      </c>
      <c r="DF5">
        <v>-4.1523919105529785</v>
      </c>
      <c r="DG5">
        <v>-7.0935344696044922</v>
      </c>
      <c r="DH5">
        <v>2.0451805591583252</v>
      </c>
      <c r="DI5">
        <v>-6.0886983871459961</v>
      </c>
      <c r="DJ5">
        <v>-17.540803909301758</v>
      </c>
      <c r="DK5">
        <v>-8.5373973846435547</v>
      </c>
      <c r="DL5">
        <v>5.0746779441833496</v>
      </c>
      <c r="DM5">
        <v>7.6400771141052246</v>
      </c>
      <c r="DN5">
        <v>4.2866559028625488</v>
      </c>
      <c r="DO5">
        <v>-3.4265749454498291</v>
      </c>
      <c r="DP5">
        <v>-6.0199437141418457</v>
      </c>
      <c r="DQ5">
        <v>1.969135046005249</v>
      </c>
      <c r="DR5">
        <v>7.3730764389038086</v>
      </c>
      <c r="DS5">
        <v>-6.0904045104980469</v>
      </c>
      <c r="DT5">
        <v>-8.4514017105102539</v>
      </c>
      <c r="DU5">
        <v>-8.7926225662231445</v>
      </c>
      <c r="DV5">
        <v>-3.0527441501617432</v>
      </c>
      <c r="DW5">
        <v>-1.7862859964370728</v>
      </c>
      <c r="DX5">
        <v>-5.3241996765136719</v>
      </c>
      <c r="DY5">
        <v>-2.4074432849884033</v>
      </c>
      <c r="DZ5">
        <v>6.5617823600769043</v>
      </c>
      <c r="EA5">
        <v>3.5175654888153076</v>
      </c>
      <c r="EB5">
        <v>-0.87830132246017456</v>
      </c>
      <c r="EC5">
        <v>7.5233516693115234</v>
      </c>
    </row>
    <row r="6" spans="1:133">
      <c r="A6" t="s">
        <v>52</v>
      </c>
      <c r="B6">
        <v>19.347702026367188</v>
      </c>
      <c r="C6">
        <v>9.7839717864990234</v>
      </c>
      <c r="D6">
        <v>0.13951344788074493</v>
      </c>
      <c r="E6">
        <v>1.6522654332220554E-3</v>
      </c>
      <c r="F6">
        <v>-5.3444355726242065E-2</v>
      </c>
      <c r="G6">
        <v>7.432238757610321E-2</v>
      </c>
      <c r="H6">
        <v>0.19156436622142792</v>
      </c>
      <c r="I6">
        <v>0.16215981543064117</v>
      </c>
      <c r="J6">
        <v>7.7126778662204742E-2</v>
      </c>
      <c r="K6">
        <v>0.10154128819704056</v>
      </c>
      <c r="L6">
        <v>0.17674966156482697</v>
      </c>
      <c r="M6">
        <v>0.18701216578483582</v>
      </c>
      <c r="N6">
        <v>6.3048973679542542E-2</v>
      </c>
      <c r="O6">
        <v>0.14203906059265137</v>
      </c>
      <c r="P6">
        <v>0.26754716038703918</v>
      </c>
      <c r="Q6">
        <v>0.10139984637498856</v>
      </c>
      <c r="R6">
        <v>7.9486384987831116E-2</v>
      </c>
      <c r="S6">
        <v>4.7364532947540283E-2</v>
      </c>
      <c r="T6">
        <v>0.30029168725013733</v>
      </c>
      <c r="U6">
        <v>0.36315527558326721</v>
      </c>
      <c r="V6">
        <v>0.11731063574552536</v>
      </c>
      <c r="W6">
        <v>0.10645244270563126</v>
      </c>
      <c r="X6">
        <v>0.19862477481365204</v>
      </c>
      <c r="Y6">
        <v>-0.17378914356231689</v>
      </c>
      <c r="Z6">
        <v>-0.54557937383651733</v>
      </c>
      <c r="AA6">
        <v>0.44747960567474365</v>
      </c>
      <c r="AB6">
        <v>1.6145888566970825</v>
      </c>
      <c r="AC6">
        <v>-0.97841554880142212</v>
      </c>
      <c r="AD6">
        <v>-0.90068423748016357</v>
      </c>
      <c r="AE6">
        <v>2.3727288246154785</v>
      </c>
      <c r="AF6">
        <v>1.8386585712432861</v>
      </c>
      <c r="AG6">
        <v>3.5437595844268799</v>
      </c>
      <c r="AH6">
        <v>7.4082245826721191</v>
      </c>
      <c r="AI6">
        <v>12.599335670471191</v>
      </c>
      <c r="AJ6">
        <v>12.655147552490234</v>
      </c>
      <c r="AK6">
        <v>1.4238840341567993</v>
      </c>
      <c r="AL6">
        <v>-7.3562965393066406</v>
      </c>
      <c r="AM6">
        <v>-4.2497868537902832</v>
      </c>
      <c r="AN6">
        <v>-2.5230133533477783</v>
      </c>
      <c r="AO6">
        <v>-1.2566287517547607</v>
      </c>
      <c r="AP6">
        <v>-4.6691670417785645</v>
      </c>
      <c r="AQ6">
        <v>-16.427080154418945</v>
      </c>
      <c r="AR6">
        <v>-27.796369552612305</v>
      </c>
      <c r="AS6">
        <v>-30.782915115356445</v>
      </c>
      <c r="AT6">
        <v>-21.366844177246094</v>
      </c>
      <c r="AU6">
        <v>-3.869081974029541</v>
      </c>
      <c r="AV6">
        <v>-0.54916685819625854</v>
      </c>
      <c r="AW6">
        <v>-16.923934936523438</v>
      </c>
      <c r="AX6">
        <v>-8.4161014556884766</v>
      </c>
      <c r="AY6">
        <v>-7.9346590042114258</v>
      </c>
      <c r="AZ6">
        <v>-21.932460784912109</v>
      </c>
      <c r="BA6">
        <v>-21.949750900268555</v>
      </c>
      <c r="BB6">
        <v>-22.6802978515625</v>
      </c>
      <c r="BC6">
        <v>-22.058353424072266</v>
      </c>
      <c r="BD6">
        <v>-16.680854797363281</v>
      </c>
      <c r="BE6">
        <v>-11.480398178100586</v>
      </c>
      <c r="BF6">
        <v>-18.226039886474609</v>
      </c>
      <c r="BG6">
        <v>-14.324552536010742</v>
      </c>
      <c r="BH6">
        <v>-1.0152512788772583</v>
      </c>
      <c r="BI6">
        <v>4.5133047103881836</v>
      </c>
      <c r="BJ6">
        <v>6.0456662178039551</v>
      </c>
      <c r="BK6">
        <v>8.5291204452514648</v>
      </c>
      <c r="BL6">
        <v>12.270969390869141</v>
      </c>
      <c r="BM6">
        <v>17.481172561645508</v>
      </c>
      <c r="BN6">
        <v>24.714231491088867</v>
      </c>
      <c r="BO6">
        <v>33.764064788818359</v>
      </c>
      <c r="BP6">
        <v>39.836170196533203</v>
      </c>
      <c r="BQ6">
        <v>36.049484252929688</v>
      </c>
      <c r="BR6">
        <v>16.145353317260742</v>
      </c>
      <c r="BS6">
        <v>8.1661710739135742</v>
      </c>
      <c r="BT6">
        <v>7.1689510345458984</v>
      </c>
      <c r="BU6">
        <v>10.940593719482422</v>
      </c>
      <c r="BV6">
        <v>11.629801750183105</v>
      </c>
      <c r="BW6">
        <v>10.761717796325684</v>
      </c>
      <c r="BX6">
        <v>9.57476806640625</v>
      </c>
      <c r="BY6">
        <v>6.2279415130615234</v>
      </c>
      <c r="BZ6">
        <v>0.3807239830493927</v>
      </c>
      <c r="CA6">
        <v>2.994840145111084</v>
      </c>
      <c r="CB6">
        <v>-0.976287841796875</v>
      </c>
      <c r="CC6">
        <v>-7.1795105934143066</v>
      </c>
      <c r="CD6">
        <v>-6.3357663154602051</v>
      </c>
      <c r="CE6">
        <v>0.94909876585006714</v>
      </c>
      <c r="CF6">
        <v>6.9157371520996094</v>
      </c>
      <c r="CG6">
        <v>2.4514005184173584</v>
      </c>
      <c r="CH6">
        <v>-2.2787606716156006</v>
      </c>
      <c r="CI6">
        <v>0.14102163910865784</v>
      </c>
      <c r="CJ6">
        <v>0.99005895853042603</v>
      </c>
      <c r="CK6">
        <v>-2.147587776184082</v>
      </c>
      <c r="CL6">
        <v>-1.3964904546737671</v>
      </c>
      <c r="CM6">
        <v>-4.1601271629333496</v>
      </c>
      <c r="CN6">
        <v>-13.213265419006348</v>
      </c>
      <c r="CO6">
        <v>-6.7219014167785645</v>
      </c>
      <c r="CP6">
        <v>0.4189445972442627</v>
      </c>
      <c r="CQ6">
        <v>2.9481689929962158</v>
      </c>
      <c r="CR6">
        <v>5.7970371246337891</v>
      </c>
      <c r="CS6">
        <v>5.4515047073364258</v>
      </c>
      <c r="CT6">
        <v>-2.1611409187316895</v>
      </c>
      <c r="CU6">
        <v>-6.2628650665283203</v>
      </c>
      <c r="CV6">
        <v>-1.9560699462890625</v>
      </c>
      <c r="CW6">
        <v>6.3759946823120117</v>
      </c>
      <c r="CX6">
        <v>18.79359245300293</v>
      </c>
      <c r="CY6">
        <v>26.018623352050781</v>
      </c>
      <c r="CZ6">
        <v>17.812868118286133</v>
      </c>
      <c r="DA6">
        <v>13.686598777770996</v>
      </c>
      <c r="DB6">
        <v>14.9901123046875</v>
      </c>
      <c r="DC6">
        <v>5.5277957916259766</v>
      </c>
      <c r="DD6">
        <v>-20.317283630371094</v>
      </c>
      <c r="DE6">
        <v>-23.777647018432617</v>
      </c>
      <c r="DF6">
        <v>-6.6147618293762207</v>
      </c>
      <c r="DG6">
        <v>5.1798582077026367</v>
      </c>
      <c r="DH6">
        <v>5.9095292091369629</v>
      </c>
      <c r="DI6">
        <v>5.2037539482116699</v>
      </c>
      <c r="DJ6">
        <v>2.3330965042114258</v>
      </c>
      <c r="DK6">
        <v>2.1748313903808594</v>
      </c>
      <c r="DL6">
        <v>1.0429246425628662</v>
      </c>
      <c r="DM6">
        <v>-11.031156539916992</v>
      </c>
      <c r="DN6">
        <v>-22.313070297241211</v>
      </c>
      <c r="DO6">
        <v>-12.513344764709473</v>
      </c>
      <c r="DP6">
        <v>-2.9730269908905029</v>
      </c>
      <c r="DQ6">
        <v>4.7356171607971191</v>
      </c>
      <c r="DR6">
        <v>19.785043716430664</v>
      </c>
      <c r="DS6">
        <v>11.088449478149414</v>
      </c>
      <c r="DT6">
        <v>3.7060298919677734</v>
      </c>
      <c r="DU6">
        <v>9.7492647171020508</v>
      </c>
      <c r="DV6">
        <v>-0.82127475738525391</v>
      </c>
      <c r="DW6">
        <v>-12.389418601989746</v>
      </c>
      <c r="DX6">
        <v>-13.118215560913086</v>
      </c>
      <c r="DY6">
        <v>-5.3755059242248535</v>
      </c>
      <c r="DZ6">
        <v>5.591921329498291</v>
      </c>
      <c r="EA6">
        <v>14.40883731842041</v>
      </c>
      <c r="EB6">
        <v>15.848381996154785</v>
      </c>
      <c r="EC6">
        <v>9.6379127502441406</v>
      </c>
    </row>
    <row r="7" spans="1:133">
      <c r="A7" t="s">
        <v>53</v>
      </c>
      <c r="B7">
        <v>115.05105590820313</v>
      </c>
      <c r="C7">
        <v>54.135951995849609</v>
      </c>
      <c r="D7">
        <v>-4.4352688789367676</v>
      </c>
      <c r="E7">
        <v>-0.88297867774963379</v>
      </c>
      <c r="F7">
        <v>-0.22981899976730347</v>
      </c>
      <c r="G7">
        <v>-0.63678872585296631</v>
      </c>
      <c r="H7">
        <v>-1.2494485378265381</v>
      </c>
      <c r="I7">
        <v>-1.3494669198989868</v>
      </c>
      <c r="J7">
        <v>-0.74489903450012207</v>
      </c>
      <c r="K7">
        <v>-0.22052733600139618</v>
      </c>
      <c r="L7">
        <v>-5.1360305398702621E-2</v>
      </c>
      <c r="M7">
        <v>2.3332599550485611E-2</v>
      </c>
      <c r="N7">
        <v>0.21495553851127625</v>
      </c>
      <c r="O7">
        <v>0.3394562304019928</v>
      </c>
      <c r="P7">
        <v>0.48027366399765015</v>
      </c>
      <c r="Q7">
        <v>0.3697144091129303</v>
      </c>
      <c r="R7">
        <v>1.328363548964262E-2</v>
      </c>
      <c r="S7">
        <v>-3.2780580222606659E-2</v>
      </c>
      <c r="T7">
        <v>-1.1539763212203979</v>
      </c>
      <c r="U7">
        <v>-1.3897511959075928</v>
      </c>
      <c r="V7">
        <v>-0.48786419630050659</v>
      </c>
      <c r="W7">
        <v>-0.13060837984085083</v>
      </c>
      <c r="X7">
        <v>-0.31039047241210938</v>
      </c>
      <c r="Y7">
        <v>-0.64718902111053467</v>
      </c>
      <c r="Z7">
        <v>-6.5901298522949219</v>
      </c>
      <c r="AA7">
        <v>-18.420825958251953</v>
      </c>
      <c r="AB7">
        <v>-17.790706634521484</v>
      </c>
      <c r="AC7">
        <v>-8.4281187057495117</v>
      </c>
      <c r="AD7">
        <v>-9.2438688278198242</v>
      </c>
      <c r="AE7">
        <v>-1.1782213449478149</v>
      </c>
      <c r="AF7">
        <v>4.1675024032592773</v>
      </c>
      <c r="AG7">
        <v>7.6609058380126953</v>
      </c>
      <c r="AH7">
        <v>12.912518501281738</v>
      </c>
      <c r="AI7">
        <v>21.774686813354492</v>
      </c>
      <c r="AJ7">
        <v>34.520244598388672</v>
      </c>
      <c r="AK7">
        <v>43.6737060546875</v>
      </c>
      <c r="AL7">
        <v>35.283973693847656</v>
      </c>
      <c r="AM7">
        <v>5.505122184753418</v>
      </c>
      <c r="AN7">
        <v>-7.1108560562133789</v>
      </c>
      <c r="AO7">
        <v>-3.2783572673797607</v>
      </c>
      <c r="AP7">
        <v>-10.288018226623535</v>
      </c>
      <c r="AQ7">
        <v>-9.8578910827636719</v>
      </c>
      <c r="AR7">
        <v>4.6420254707336426</v>
      </c>
      <c r="AS7">
        <v>16.686672210693359</v>
      </c>
      <c r="AT7">
        <v>16.319000244140625</v>
      </c>
      <c r="AU7">
        <v>9.4067897796630859</v>
      </c>
      <c r="AV7">
        <v>5.3886775970458984</v>
      </c>
      <c r="AW7">
        <v>1.0745168663561344E-2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-4.2483553988859057E-4</v>
      </c>
      <c r="BX7">
        <v>-1.3394359350204468</v>
      </c>
      <c r="BY7">
        <v>-4.0902466773986816</v>
      </c>
      <c r="BZ7">
        <v>-1.0280126333236694</v>
      </c>
      <c r="CA7">
        <v>-1.6399613618850708</v>
      </c>
      <c r="CB7">
        <v>-0.5871158242225647</v>
      </c>
      <c r="CC7">
        <v>4.959414005279541</v>
      </c>
      <c r="CD7">
        <v>2.6961400508880615</v>
      </c>
      <c r="CE7">
        <v>0.6074671745300293</v>
      </c>
      <c r="CF7">
        <v>-2.3298084735870361E-2</v>
      </c>
      <c r="CG7">
        <v>-2.599000371992588E-2</v>
      </c>
      <c r="CH7">
        <v>-0.7963300347328186</v>
      </c>
      <c r="CI7">
        <v>-2.0378894805908203</v>
      </c>
      <c r="CJ7">
        <v>-0.9612082839012146</v>
      </c>
      <c r="CK7">
        <v>1.9507026672363281</v>
      </c>
      <c r="CL7">
        <v>1.7562141418457031</v>
      </c>
      <c r="CM7">
        <v>3.5100770182907581E-3</v>
      </c>
      <c r="CN7">
        <v>0</v>
      </c>
      <c r="CO7">
        <v>0</v>
      </c>
      <c r="CP7">
        <v>0</v>
      </c>
      <c r="CQ7">
        <v>-15.556684494018555</v>
      </c>
      <c r="CR7">
        <v>-3.1564149856567383</v>
      </c>
      <c r="CS7">
        <v>8.8298530578613281</v>
      </c>
      <c r="CT7">
        <v>5.3319292068481445</v>
      </c>
      <c r="CU7">
        <v>-2.1834115982055664</v>
      </c>
      <c r="CV7">
        <v>-2.2009727954864502</v>
      </c>
      <c r="CW7">
        <v>2.7167799472808838</v>
      </c>
      <c r="CX7">
        <v>2.4121627807617188</v>
      </c>
      <c r="CY7">
        <v>-4.1919093132019043</v>
      </c>
      <c r="CZ7">
        <v>-4.8598322868347168</v>
      </c>
      <c r="DA7">
        <v>-11.190119743347168</v>
      </c>
      <c r="DB7">
        <v>3.0047171115875244</v>
      </c>
      <c r="DC7">
        <v>17.189342498779297</v>
      </c>
      <c r="DD7">
        <v>-4.2851905822753906</v>
      </c>
      <c r="DE7">
        <v>-6.6279106140136719</v>
      </c>
      <c r="DF7">
        <v>-1.4334919452667236</v>
      </c>
      <c r="DG7">
        <v>1.2256718873977661</v>
      </c>
      <c r="DH7">
        <v>-6.1980371475219727</v>
      </c>
      <c r="DI7">
        <v>-0.11507076025009155</v>
      </c>
      <c r="DJ7">
        <v>4.1227140426635742</v>
      </c>
      <c r="DK7">
        <v>-1.9562088418751955E-3</v>
      </c>
      <c r="DL7">
        <v>3.3614182472229004</v>
      </c>
      <c r="DM7">
        <v>6.6433124542236328</v>
      </c>
      <c r="DN7">
        <v>-3.4337966442108154</v>
      </c>
      <c r="DO7">
        <v>-9.2662515640258789</v>
      </c>
      <c r="DP7">
        <v>-4.2873711585998535</v>
      </c>
      <c r="DQ7">
        <v>-1.8101209402084351</v>
      </c>
      <c r="DR7">
        <v>-9.878758430480957</v>
      </c>
      <c r="DS7">
        <v>2.6535873413085938</v>
      </c>
      <c r="DT7">
        <v>6.8015170097351074</v>
      </c>
      <c r="DU7">
        <v>-2.6622276306152344</v>
      </c>
      <c r="DV7">
        <v>-13.938243865966797</v>
      </c>
      <c r="DW7">
        <v>-0.92220193147659302</v>
      </c>
      <c r="DX7">
        <v>12.937099456787109</v>
      </c>
      <c r="DY7">
        <v>8.5157537460327148</v>
      </c>
      <c r="DZ7">
        <v>-9.3277196884155273</v>
      </c>
      <c r="EA7">
        <v>-11.700254440307617</v>
      </c>
      <c r="EB7">
        <v>-4.4100217819213867</v>
      </c>
      <c r="EC7">
        <v>-3.4998950958251953</v>
      </c>
    </row>
    <row r="8" spans="1:133">
      <c r="A8" t="s">
        <v>54</v>
      </c>
      <c r="B8">
        <v>-14.966385841369629</v>
      </c>
      <c r="C8">
        <v>-11.193171501159668</v>
      </c>
      <c r="D8">
        <v>-3.3632380962371826</v>
      </c>
      <c r="E8">
        <v>0.24619844555854797</v>
      </c>
      <c r="F8">
        <v>-2.9871752485632896E-2</v>
      </c>
      <c r="G8">
        <v>0.37886837124824524</v>
      </c>
      <c r="H8">
        <v>1.073386549949646</v>
      </c>
      <c r="I8">
        <v>1.253013014793396</v>
      </c>
      <c r="J8">
        <v>0.57365882396697998</v>
      </c>
      <c r="K8">
        <v>3.8484968245029449E-2</v>
      </c>
      <c r="L8">
        <v>-3.3235374838113785E-2</v>
      </c>
      <c r="M8">
        <v>-7.2943709790706635E-2</v>
      </c>
      <c r="N8">
        <v>-0.21488821506500244</v>
      </c>
      <c r="O8">
        <v>-0.19970650970935822</v>
      </c>
      <c r="P8">
        <v>-0.12219966202974319</v>
      </c>
      <c r="Q8">
        <v>-0.15094481408596039</v>
      </c>
      <c r="R8">
        <v>-0.10095074027776718</v>
      </c>
      <c r="S8">
        <v>-6.4392752945423126E-2</v>
      </c>
      <c r="T8">
        <v>-0.46535754203796387</v>
      </c>
      <c r="U8">
        <v>-0.56210291385650635</v>
      </c>
      <c r="V8">
        <v>-0.19581949710845947</v>
      </c>
      <c r="W8">
        <v>1.6388051211833954E-2</v>
      </c>
      <c r="X8">
        <v>3.8392499089241028E-2</v>
      </c>
      <c r="Y8">
        <v>-0.42947348952293396</v>
      </c>
      <c r="Z8">
        <v>-1.0337587594985962</v>
      </c>
      <c r="AA8">
        <v>0.26704844832420349</v>
      </c>
      <c r="AB8">
        <v>4.3021664619445801</v>
      </c>
      <c r="AC8">
        <v>8.7737188339233398</v>
      </c>
      <c r="AD8">
        <v>7.1291041374206543</v>
      </c>
      <c r="AE8">
        <v>1.2624520063400269</v>
      </c>
      <c r="AF8">
        <v>-6.3479547500610352</v>
      </c>
      <c r="AG8">
        <v>-12.154446601867676</v>
      </c>
      <c r="AH8">
        <v>-10.73409366607666</v>
      </c>
      <c r="AI8">
        <v>-6.7847251892089844</v>
      </c>
      <c r="AJ8">
        <v>-3.0165863037109375</v>
      </c>
      <c r="AK8">
        <v>2.1346325874328613</v>
      </c>
      <c r="AL8">
        <v>6.1795105934143066</v>
      </c>
      <c r="AM8">
        <v>6.7706284523010254</v>
      </c>
      <c r="AN8">
        <v>10.666290283203125</v>
      </c>
      <c r="AO8">
        <v>10.463592529296875</v>
      </c>
      <c r="AP8">
        <v>12.795961380004883</v>
      </c>
      <c r="AQ8">
        <v>21.651897430419922</v>
      </c>
      <c r="AR8">
        <v>21.995681762695313</v>
      </c>
      <c r="AS8">
        <v>9.8189640045166016</v>
      </c>
      <c r="AT8">
        <v>-9.417241096496582</v>
      </c>
      <c r="AU8">
        <v>-23.30665397644043</v>
      </c>
      <c r="AV8">
        <v>-14.55828857421875</v>
      </c>
      <c r="AW8">
        <v>0.51378220319747925</v>
      </c>
      <c r="AX8">
        <v>-12.81573486328125</v>
      </c>
      <c r="AY8">
        <v>-8.3750410079956055</v>
      </c>
      <c r="AZ8">
        <v>6.7659497261047363</v>
      </c>
      <c r="BA8">
        <v>6.829920768737793</v>
      </c>
      <c r="BB8">
        <v>2.7531917095184326</v>
      </c>
      <c r="BC8">
        <v>-2.2191708087921143</v>
      </c>
      <c r="BD8">
        <v>-4.6069231033325195</v>
      </c>
      <c r="BE8">
        <v>-1.2530018091201782</v>
      </c>
      <c r="BF8">
        <v>-1.3552511930465698</v>
      </c>
      <c r="BG8">
        <v>-2.6115360260009766</v>
      </c>
      <c r="BH8">
        <v>0.33492580056190491</v>
      </c>
      <c r="BI8">
        <v>-19.510906219482422</v>
      </c>
      <c r="BJ8">
        <v>-26.227876663208008</v>
      </c>
      <c r="BK8">
        <v>-35.024555206298828</v>
      </c>
      <c r="BL8">
        <v>-34.502399444580078</v>
      </c>
      <c r="BM8">
        <v>-16.947422027587891</v>
      </c>
      <c r="BN8">
        <v>1.3216267824172974</v>
      </c>
      <c r="BO8">
        <v>2.3672704696655273</v>
      </c>
      <c r="BP8">
        <v>27.545106887817383</v>
      </c>
      <c r="BQ8">
        <v>35.382343292236328</v>
      </c>
      <c r="BR8">
        <v>7.1276063919067383</v>
      </c>
      <c r="BS8">
        <v>4.1401472091674805</v>
      </c>
      <c r="BT8">
        <v>0.80897295475006104</v>
      </c>
      <c r="BU8">
        <v>-11.949302673339844</v>
      </c>
      <c r="BV8">
        <v>-17.467275619506836</v>
      </c>
      <c r="BW8">
        <v>-11.74420166015625</v>
      </c>
      <c r="BX8">
        <v>-1.6580265760421753</v>
      </c>
      <c r="BY8">
        <v>3.2486727237701416</v>
      </c>
      <c r="BZ8">
        <v>4.0877728462219238</v>
      </c>
      <c r="CA8">
        <v>-2.985480785369873</v>
      </c>
      <c r="CB8">
        <v>-4.6674847602844238</v>
      </c>
      <c r="CC8">
        <v>-0.20935426652431488</v>
      </c>
      <c r="CD8">
        <v>-1.5565685033798218</v>
      </c>
      <c r="CE8">
        <v>-9.6432743072509766</v>
      </c>
      <c r="CF8">
        <v>-15.232553482055664</v>
      </c>
      <c r="CG8">
        <v>-7.7653865814208984</v>
      </c>
      <c r="CH8">
        <v>0.69863128662109375</v>
      </c>
      <c r="CI8">
        <v>0.56355339288711548</v>
      </c>
      <c r="CJ8">
        <v>-0.88498485088348389</v>
      </c>
      <c r="CK8">
        <v>1.4876723289489746</v>
      </c>
      <c r="CL8">
        <v>2.600135326385498</v>
      </c>
      <c r="CM8">
        <v>4.7643899917602539</v>
      </c>
      <c r="CN8">
        <v>15.642956733703613</v>
      </c>
      <c r="CO8">
        <v>16.063499450683594</v>
      </c>
      <c r="CP8">
        <v>14.58382511138916</v>
      </c>
      <c r="CQ8">
        <v>12.26606559753418</v>
      </c>
      <c r="CR8">
        <v>6.9056973457336426</v>
      </c>
      <c r="CS8">
        <v>-1.0067062377929688</v>
      </c>
      <c r="CT8">
        <v>-7.6862759590148926</v>
      </c>
      <c r="CU8">
        <v>-9.9822978973388672</v>
      </c>
      <c r="CV8">
        <v>-2.6365985870361328</v>
      </c>
      <c r="CW8">
        <v>7.8000283241271973</v>
      </c>
      <c r="CX8">
        <v>11.554283142089844</v>
      </c>
      <c r="CY8">
        <v>4.8990135192871094</v>
      </c>
      <c r="CZ8">
        <v>-4.160123348236084</v>
      </c>
      <c r="DA8">
        <v>-2.653566837310791</v>
      </c>
      <c r="DB8">
        <v>14.071144104003906</v>
      </c>
      <c r="DC8">
        <v>14.482915878295898</v>
      </c>
      <c r="DD8">
        <v>-3.8559696674346924</v>
      </c>
      <c r="DE8">
        <v>-5.9418325424194336</v>
      </c>
      <c r="DF8">
        <v>-5.6315083503723145</v>
      </c>
      <c r="DG8">
        <v>-0.68466627597808838</v>
      </c>
      <c r="DH8">
        <v>8.0416736602783203</v>
      </c>
      <c r="DI8">
        <v>6.2957110404968262</v>
      </c>
      <c r="DJ8">
        <v>-2.7163441181182861</v>
      </c>
      <c r="DK8">
        <v>-4.202944278717041</v>
      </c>
      <c r="DL8">
        <v>2.0268404483795166</v>
      </c>
      <c r="DM8">
        <v>5.4109091758728027</v>
      </c>
      <c r="DN8">
        <v>6.7208724021911621</v>
      </c>
      <c r="DO8">
        <v>8.3298234939575195</v>
      </c>
      <c r="DP8">
        <v>8.5416126251220703</v>
      </c>
      <c r="DQ8">
        <v>8.0474987030029297</v>
      </c>
      <c r="DR8">
        <v>10.469252586364746</v>
      </c>
      <c r="DS8">
        <v>5.1654186248779297</v>
      </c>
      <c r="DT8">
        <v>-0.92563110589981079</v>
      </c>
      <c r="DU8">
        <v>-6.2659173011779785</v>
      </c>
      <c r="DV8">
        <v>-4.6335783004760742</v>
      </c>
      <c r="DW8">
        <v>-5.0763411521911621</v>
      </c>
      <c r="DX8">
        <v>-6.1435408592224121</v>
      </c>
      <c r="DY8">
        <v>-1.9055852890014648</v>
      </c>
      <c r="DZ8">
        <v>7.8092660903930664</v>
      </c>
      <c r="EA8">
        <v>11.929993629455566</v>
      </c>
      <c r="EB8">
        <v>12.045433044433594</v>
      </c>
      <c r="EC8">
        <v>14.558381080627441</v>
      </c>
    </row>
    <row r="9" spans="1:133">
      <c r="A9" t="s">
        <v>55</v>
      </c>
      <c r="B9">
        <v>-39.180530548095703</v>
      </c>
      <c r="C9">
        <v>-18.121862411499023</v>
      </c>
      <c r="D9">
        <v>1.6787546873092651</v>
      </c>
      <c r="E9">
        <v>0.12183200567960739</v>
      </c>
      <c r="F9">
        <v>-3.9271213114261627E-2</v>
      </c>
      <c r="G9">
        <v>-7.6128840446472168E-2</v>
      </c>
      <c r="H9">
        <v>-0.18219353258609772</v>
      </c>
      <c r="I9">
        <v>-0.18482492864131927</v>
      </c>
      <c r="J9">
        <v>3.6652516573667526E-2</v>
      </c>
      <c r="K9">
        <v>0.17477674782276154</v>
      </c>
      <c r="L9">
        <v>0.19443011283874512</v>
      </c>
      <c r="M9">
        <v>0.179668128490448</v>
      </c>
      <c r="N9">
        <v>-1.5497652813792229E-2</v>
      </c>
      <c r="O9">
        <v>6.590811163187027E-2</v>
      </c>
      <c r="P9">
        <v>0.2531159520149231</v>
      </c>
      <c r="Q9">
        <v>6.9571278989315033E-2</v>
      </c>
      <c r="R9">
        <v>9.3369774520397186E-2</v>
      </c>
      <c r="S9">
        <v>7.3195338249206543E-2</v>
      </c>
      <c r="T9">
        <v>0.29178488254547119</v>
      </c>
      <c r="U9">
        <v>0.34830924868583679</v>
      </c>
      <c r="V9">
        <v>0.11070829629898071</v>
      </c>
      <c r="W9">
        <v>0.1051141694188118</v>
      </c>
      <c r="X9">
        <v>0.22925294935703278</v>
      </c>
      <c r="Y9">
        <v>0.70837944746017456</v>
      </c>
      <c r="Z9">
        <v>3.123013973236084</v>
      </c>
      <c r="AA9">
        <v>7.0478744506835938</v>
      </c>
      <c r="AB9">
        <v>7.5537633895874023</v>
      </c>
      <c r="AC9">
        <v>7.6485433578491211</v>
      </c>
      <c r="AD9">
        <v>9.5895471572875977</v>
      </c>
      <c r="AE9">
        <v>7.2551617622375488</v>
      </c>
      <c r="AF9">
        <v>9.6055269241333008</v>
      </c>
      <c r="AG9">
        <v>12.937148094177246</v>
      </c>
      <c r="AH9">
        <v>11.540180206298828</v>
      </c>
      <c r="AI9">
        <v>8.0521440505981445</v>
      </c>
      <c r="AJ9">
        <v>2.820148229598999</v>
      </c>
      <c r="AK9">
        <v>-6.1297163963317871</v>
      </c>
      <c r="AL9">
        <v>-13.371395111083984</v>
      </c>
      <c r="AM9">
        <v>-17.137369155883789</v>
      </c>
      <c r="AN9">
        <v>-15.901966094970703</v>
      </c>
      <c r="AO9">
        <v>-8.8164958953857422</v>
      </c>
      <c r="AP9">
        <v>-10.941022872924805</v>
      </c>
      <c r="AQ9">
        <v>-17.993974685668945</v>
      </c>
      <c r="AR9">
        <v>-17.909133911132813</v>
      </c>
      <c r="AS9">
        <v>-2.0466046333312988</v>
      </c>
      <c r="AT9">
        <v>22.031227111816406</v>
      </c>
      <c r="AU9">
        <v>32.954929351806641</v>
      </c>
      <c r="AV9">
        <v>13.664606094360352</v>
      </c>
      <c r="AW9">
        <v>-4.8746428489685059</v>
      </c>
      <c r="AX9">
        <v>1.1909011602401733</v>
      </c>
      <c r="AY9">
        <v>-4.1658773422241211</v>
      </c>
      <c r="AZ9">
        <v>-16.199029922485352</v>
      </c>
      <c r="BA9">
        <v>-13.447595596313477</v>
      </c>
      <c r="BB9">
        <v>-11.702546119689941</v>
      </c>
      <c r="BC9">
        <v>-10.470406532287598</v>
      </c>
      <c r="BD9">
        <v>-7.8793206214904785</v>
      </c>
      <c r="BE9">
        <v>-7.3789029121398926</v>
      </c>
      <c r="BF9">
        <v>-12.76947021484375</v>
      </c>
      <c r="BG9">
        <v>-9.8536186218261719</v>
      </c>
      <c r="BH9">
        <v>-1.7591400146484375</v>
      </c>
      <c r="BI9">
        <v>-1.1055006980895996</v>
      </c>
      <c r="BJ9">
        <v>-1.7222232818603516</v>
      </c>
      <c r="BK9">
        <v>-5.1229753494262695</v>
      </c>
      <c r="BL9">
        <v>-4.0719332695007324</v>
      </c>
      <c r="BM9">
        <v>-1.1587340831756592</v>
      </c>
      <c r="BN9">
        <v>1.0888235569000244</v>
      </c>
      <c r="BO9">
        <v>6.909304141998291</v>
      </c>
      <c r="BP9">
        <v>24.077486038208008</v>
      </c>
      <c r="BQ9">
        <v>5.9466032981872559</v>
      </c>
      <c r="BR9">
        <v>-16.417306900024414</v>
      </c>
      <c r="BS9">
        <v>-8.3298206329345703</v>
      </c>
      <c r="BT9">
        <v>-4.3857269287109375</v>
      </c>
      <c r="BU9">
        <v>-1.1044416427612305</v>
      </c>
      <c r="BV9">
        <v>1.4618152379989624</v>
      </c>
      <c r="BW9">
        <v>5.358555793762207</v>
      </c>
      <c r="BX9">
        <v>7.7023744583129883</v>
      </c>
      <c r="BY9">
        <v>3.478402853012085</v>
      </c>
      <c r="BZ9">
        <v>6.2817975878715515E-2</v>
      </c>
      <c r="CA9">
        <v>-0.43807259202003479</v>
      </c>
      <c r="CB9">
        <v>1.0615712404251099</v>
      </c>
      <c r="CC9">
        <v>3.8512465953826904</v>
      </c>
      <c r="CD9">
        <v>7.0318880081176758</v>
      </c>
      <c r="CE9">
        <v>10.401003837585449</v>
      </c>
      <c r="CF9">
        <v>10.422079086303711</v>
      </c>
      <c r="CG9">
        <v>4.783902645111084</v>
      </c>
      <c r="CH9">
        <v>0.85266852378845215</v>
      </c>
      <c r="CI9">
        <v>1.6929255723953247</v>
      </c>
      <c r="CJ9">
        <v>2.4000554084777832</v>
      </c>
      <c r="CK9">
        <v>-0.15047040581703186</v>
      </c>
      <c r="CL9">
        <v>-2.6314589977264404</v>
      </c>
      <c r="CM9">
        <v>-6.9419441223144531</v>
      </c>
      <c r="CN9">
        <v>-12.864053726196289</v>
      </c>
      <c r="CO9">
        <v>-9.9879617691040039</v>
      </c>
      <c r="CP9">
        <v>-5.2696986198425293</v>
      </c>
      <c r="CQ9">
        <v>-3.5542893409729004</v>
      </c>
      <c r="CR9">
        <v>-1.0319229364395142</v>
      </c>
      <c r="CS9">
        <v>7.3387155532836914</v>
      </c>
      <c r="CT9">
        <v>10.797478675842285</v>
      </c>
      <c r="CU9">
        <v>7.5347590446472168</v>
      </c>
      <c r="CV9">
        <v>0.63720011711120605</v>
      </c>
      <c r="CW9">
        <v>-2.3109803199768066</v>
      </c>
      <c r="CX9">
        <v>3.3815913200378418</v>
      </c>
      <c r="CY9">
        <v>12.887692451477051</v>
      </c>
      <c r="CZ9">
        <v>10.910553932189941</v>
      </c>
      <c r="DA9">
        <v>10.207209587097168</v>
      </c>
      <c r="DB9">
        <v>15.120984077453613</v>
      </c>
      <c r="DC9">
        <v>3.3081133365631104</v>
      </c>
      <c r="DD9">
        <v>-12.040017127990723</v>
      </c>
      <c r="DE9">
        <v>-3.4045531749725342</v>
      </c>
      <c r="DF9">
        <v>2.0424106121063232</v>
      </c>
      <c r="DG9">
        <v>-1.0005465745925903</v>
      </c>
      <c r="DH9">
        <v>-3.4569840431213379</v>
      </c>
      <c r="DI9">
        <v>-3.4155383110046387</v>
      </c>
      <c r="DJ9">
        <v>-3.5397667437791824E-2</v>
      </c>
      <c r="DK9">
        <v>2.9482100009918213</v>
      </c>
      <c r="DL9">
        <v>1.7884329557418823</v>
      </c>
      <c r="DM9">
        <v>-1.5624181032180786</v>
      </c>
      <c r="DN9">
        <v>-5.9672484397888184</v>
      </c>
      <c r="DO9">
        <v>-6.2475957870483398</v>
      </c>
      <c r="DP9">
        <v>-0.91801106929779053</v>
      </c>
      <c r="DQ9">
        <v>1.1583764553070068</v>
      </c>
      <c r="DR9">
        <v>4.3080353736877441</v>
      </c>
      <c r="DS9">
        <v>4.9332499504089355</v>
      </c>
      <c r="DT9">
        <v>4.1364130973815918</v>
      </c>
      <c r="DU9">
        <v>16.102455139160156</v>
      </c>
      <c r="DV9">
        <v>7.3954238891601563</v>
      </c>
      <c r="DW9">
        <v>-7.2658629417419434</v>
      </c>
      <c r="DX9">
        <v>-9.1953830718994141</v>
      </c>
      <c r="DY9">
        <v>-0.6892775297164917</v>
      </c>
      <c r="DZ9">
        <v>5.4168033599853516</v>
      </c>
      <c r="EA9">
        <v>5.2474093437194824</v>
      </c>
      <c r="EB9">
        <v>4.3233613967895508</v>
      </c>
      <c r="EC9">
        <v>2.5613687038421631</v>
      </c>
    </row>
    <row r="10" spans="1:133">
      <c r="A10" t="s">
        <v>56</v>
      </c>
      <c r="B10">
        <v>-31.109643936157227</v>
      </c>
      <c r="C10">
        <v>-12.79542350769043</v>
      </c>
      <c r="D10">
        <v>2.4025933742523193</v>
      </c>
      <c r="E10">
        <v>-0.30999475717544556</v>
      </c>
      <c r="F10">
        <v>1.4682878740131855E-2</v>
      </c>
      <c r="G10">
        <v>5.4967734962701797E-2</v>
      </c>
      <c r="H10">
        <v>0.52762550115585327</v>
      </c>
      <c r="I10">
        <v>0.92186415195465088</v>
      </c>
      <c r="J10">
        <v>0.50377219915390015</v>
      </c>
      <c r="K10">
        <v>5.1632918417453766E-2</v>
      </c>
      <c r="L10">
        <v>8.6543940007686615E-2</v>
      </c>
      <c r="M10">
        <v>0.38541281223297119</v>
      </c>
      <c r="N10">
        <v>0.98762989044189453</v>
      </c>
      <c r="O10">
        <v>1.0289207696914673</v>
      </c>
      <c r="P10">
        <v>0.99997633695602417</v>
      </c>
      <c r="Q10">
        <v>1.0005577802658081</v>
      </c>
      <c r="R10">
        <v>0.35145530104637146</v>
      </c>
      <c r="S10">
        <v>0.14637808501720428</v>
      </c>
      <c r="T10">
        <v>0.27299103140830994</v>
      </c>
      <c r="U10">
        <v>0.29803928732872009</v>
      </c>
      <c r="V10">
        <v>0.10433529317378998</v>
      </c>
      <c r="W10">
        <v>-1.0629940778017044E-2</v>
      </c>
      <c r="X10">
        <v>-6.7078337073326111E-2</v>
      </c>
      <c r="Y10">
        <v>1.5509415864944458</v>
      </c>
      <c r="Z10">
        <v>2.7247555255889893</v>
      </c>
      <c r="AA10">
        <v>1.7466481924057007</v>
      </c>
      <c r="AB10">
        <v>5.5103087425231934</v>
      </c>
      <c r="AC10">
        <v>8.735015869140625</v>
      </c>
      <c r="AD10">
        <v>0.59202456474304199</v>
      </c>
      <c r="AE10">
        <v>2.649735689163208</v>
      </c>
      <c r="AF10">
        <v>2.8226423263549805</v>
      </c>
      <c r="AG10">
        <v>2.1277892589569092</v>
      </c>
      <c r="AH10">
        <v>4.1633453369140625</v>
      </c>
      <c r="AI10">
        <v>3.7091326713562012</v>
      </c>
      <c r="AJ10">
        <v>0.96984171867370605</v>
      </c>
      <c r="AK10">
        <v>1.001703143119812</v>
      </c>
      <c r="AL10">
        <v>-1.9076632335782051E-2</v>
      </c>
      <c r="AM10">
        <v>0.68224519491195679</v>
      </c>
      <c r="AN10">
        <v>2.6956517696380615</v>
      </c>
      <c r="AO10">
        <v>-1.1608606576919556</v>
      </c>
      <c r="AP10">
        <v>-0.66991448402404785</v>
      </c>
      <c r="AQ10">
        <v>-3.5595476627349854</v>
      </c>
      <c r="AR10">
        <v>-1.303447961807251</v>
      </c>
      <c r="AS10">
        <v>9.1237707138061523</v>
      </c>
      <c r="AT10">
        <v>27.310178756713867</v>
      </c>
      <c r="AU10">
        <v>48.497283935546875</v>
      </c>
      <c r="AV10">
        <v>57.912677764892578</v>
      </c>
      <c r="AW10">
        <v>59.663875579833984</v>
      </c>
      <c r="AX10">
        <v>53.846385955810547</v>
      </c>
      <c r="AY10">
        <v>61.021095275878906</v>
      </c>
      <c r="AZ10">
        <v>64.380851745605469</v>
      </c>
      <c r="BA10">
        <v>43.138423919677734</v>
      </c>
      <c r="BB10">
        <v>22.123098373413086</v>
      </c>
      <c r="BC10">
        <v>7.3764815330505371</v>
      </c>
      <c r="BD10">
        <v>1.4671212993562222E-2</v>
      </c>
      <c r="BE10">
        <v>-0.15102605521678925</v>
      </c>
      <c r="BF10">
        <v>-1.0437735319137573</v>
      </c>
      <c r="BG10">
        <v>-1.8127928972244263</v>
      </c>
      <c r="BH10">
        <v>-10.59588623046875</v>
      </c>
      <c r="BI10">
        <v>-3.8946311473846436</v>
      </c>
      <c r="BJ10">
        <v>-7.6097488403320313</v>
      </c>
      <c r="BK10">
        <v>-70.622138977050781</v>
      </c>
      <c r="BL10">
        <v>-92.893203735351563</v>
      </c>
      <c r="BM10">
        <v>-60.945682525634766</v>
      </c>
      <c r="BN10">
        <v>-21.345439910888672</v>
      </c>
      <c r="BO10">
        <v>-23.881982803344727</v>
      </c>
      <c r="BP10">
        <v>-27.879854202270508</v>
      </c>
      <c r="BQ10">
        <v>-13.439209938049316</v>
      </c>
      <c r="BR10">
        <v>2.1183609962463379</v>
      </c>
      <c r="BS10">
        <v>7.6574292182922363</v>
      </c>
      <c r="BT10">
        <v>18.719339370727539</v>
      </c>
      <c r="BU10">
        <v>14.904796600341797</v>
      </c>
      <c r="BV10">
        <v>2.1881365776062012</v>
      </c>
      <c r="BW10">
        <v>-10.426070213317871</v>
      </c>
      <c r="BX10">
        <v>-15.828736305236816</v>
      </c>
      <c r="BY10">
        <v>-12.718105316162109</v>
      </c>
      <c r="BZ10">
        <v>-10.390499114990234</v>
      </c>
      <c r="CA10">
        <v>-11.339147567749023</v>
      </c>
      <c r="CB10">
        <v>-16.35139274597168</v>
      </c>
      <c r="CC10">
        <v>-11.123466491699219</v>
      </c>
      <c r="CD10">
        <v>0.22976158559322357</v>
      </c>
      <c r="CE10">
        <v>5.0608730316162109</v>
      </c>
      <c r="CF10">
        <v>0.87873029708862305</v>
      </c>
      <c r="CG10">
        <v>-3.4933047294616699</v>
      </c>
      <c r="CH10">
        <v>-3.4065029621124268</v>
      </c>
      <c r="CI10">
        <v>-4.3857007026672363</v>
      </c>
      <c r="CJ10">
        <v>-3.9831533432006836</v>
      </c>
      <c r="CK10">
        <v>2.0993871688842773</v>
      </c>
      <c r="CL10">
        <v>7.9046764373779297</v>
      </c>
      <c r="CM10">
        <v>4.8781499862670898</v>
      </c>
      <c r="CN10">
        <v>3.6482644081115723</v>
      </c>
      <c r="CO10">
        <v>-3.2576377391815186</v>
      </c>
      <c r="CP10">
        <v>-7.3166003227233887</v>
      </c>
      <c r="CQ10">
        <v>11.952895164489746</v>
      </c>
      <c r="CR10">
        <v>15.935369491577148</v>
      </c>
      <c r="CS10">
        <v>-3.1856839656829834</v>
      </c>
      <c r="CT10">
        <v>-19.324316024780273</v>
      </c>
      <c r="CU10">
        <v>-17.534881591796875</v>
      </c>
      <c r="CV10">
        <v>-5.1893734931945801</v>
      </c>
      <c r="CW10">
        <v>-7.2935714721679688</v>
      </c>
      <c r="CX10">
        <v>-15.32343864440918</v>
      </c>
      <c r="CY10">
        <v>-11.362855911254883</v>
      </c>
      <c r="CZ10">
        <v>-0.28376105427742004</v>
      </c>
      <c r="DA10">
        <v>11.669289588928223</v>
      </c>
      <c r="DB10">
        <v>13.560696601867676</v>
      </c>
      <c r="DC10">
        <v>-13.163856506347656</v>
      </c>
      <c r="DD10">
        <v>-11.266398429870605</v>
      </c>
      <c r="DE10">
        <v>-7.899019718170166</v>
      </c>
      <c r="DF10">
        <v>0.1747896671295166</v>
      </c>
      <c r="DG10">
        <v>10.078642845153809</v>
      </c>
      <c r="DH10">
        <v>1.4632554054260254</v>
      </c>
      <c r="DI10">
        <v>-7.3887143135070801</v>
      </c>
      <c r="DJ10">
        <v>-4.0520391464233398</v>
      </c>
      <c r="DK10">
        <v>7.7905497550964355</v>
      </c>
      <c r="DL10">
        <v>6.3132715225219727</v>
      </c>
      <c r="DM10">
        <v>-5.8841633796691895</v>
      </c>
      <c r="DN10">
        <v>-9.3439550399780273</v>
      </c>
      <c r="DO10">
        <v>1.1051325798034668</v>
      </c>
      <c r="DP10">
        <v>7.0384502410888672</v>
      </c>
      <c r="DQ10">
        <v>-1.1471925973892212</v>
      </c>
      <c r="DR10">
        <v>-11.929478645324707</v>
      </c>
      <c r="DS10">
        <v>-0.877704918384552</v>
      </c>
      <c r="DT10">
        <v>9.7787685394287109</v>
      </c>
      <c r="DU10">
        <v>6.1613984107971191</v>
      </c>
      <c r="DV10">
        <v>-7.3962035179138184</v>
      </c>
      <c r="DW10">
        <v>-6.0840325355529785</v>
      </c>
      <c r="DX10">
        <v>3.4472246170043945</v>
      </c>
      <c r="DY10">
        <v>11.714980125427246</v>
      </c>
      <c r="DZ10">
        <v>7.3541102409362793</v>
      </c>
      <c r="EA10">
        <v>-3.1792764663696289</v>
      </c>
      <c r="EB10">
        <v>-4.2172999382019043</v>
      </c>
      <c r="EC10">
        <v>4.1535916328430176</v>
      </c>
    </row>
    <row r="11" spans="1:133">
      <c r="A11" t="s">
        <v>57</v>
      </c>
      <c r="B11">
        <v>53.784538269042969</v>
      </c>
      <c r="C11">
        <v>24.62335205078125</v>
      </c>
      <c r="D11">
        <v>-2.0557913780212402</v>
      </c>
      <c r="E11">
        <v>0.17569850385189056</v>
      </c>
      <c r="F11">
        <v>-5.7488702237606049E-2</v>
      </c>
      <c r="G11">
        <v>0.3405400812625885</v>
      </c>
      <c r="H11">
        <v>1.0692671537399292</v>
      </c>
      <c r="I11">
        <v>1.2972408533096313</v>
      </c>
      <c r="J11">
        <v>0.59579449892044067</v>
      </c>
      <c r="K11">
        <v>2.606331929564476E-2</v>
      </c>
      <c r="L11">
        <v>-3.6150112748146057E-2</v>
      </c>
      <c r="M11">
        <v>1.9199075177311897E-2</v>
      </c>
      <c r="N11">
        <v>0.10727527737617493</v>
      </c>
      <c r="O11">
        <v>0.12411115318536758</v>
      </c>
      <c r="P11">
        <v>8.4617413580417633E-2</v>
      </c>
      <c r="Q11">
        <v>8.7649106979370117E-2</v>
      </c>
      <c r="R11">
        <v>-1.941167376935482E-2</v>
      </c>
      <c r="S11">
        <v>-4.814475029706955E-2</v>
      </c>
      <c r="T11">
        <v>0.23921328783035278</v>
      </c>
      <c r="U11">
        <v>0.30227407813072205</v>
      </c>
      <c r="V11">
        <v>0.10018381476402283</v>
      </c>
      <c r="W11">
        <v>6.5006248652935028E-2</v>
      </c>
      <c r="X11">
        <v>0.11897421628236771</v>
      </c>
      <c r="Y11">
        <v>0.34343770146369934</v>
      </c>
      <c r="Z11">
        <v>1.3060165643692017</v>
      </c>
      <c r="AA11">
        <v>3.1044654846191406</v>
      </c>
      <c r="AB11">
        <v>3.8336935043334961</v>
      </c>
      <c r="AC11">
        <v>2.0005269050598145</v>
      </c>
      <c r="AD11">
        <v>1.462166428565979</v>
      </c>
      <c r="AE11">
        <v>2.4739589691162109</v>
      </c>
      <c r="AF11">
        <v>3.264390230178833</v>
      </c>
      <c r="AG11">
        <v>5.052128791809082</v>
      </c>
      <c r="AH11">
        <v>4.5654020309448242</v>
      </c>
      <c r="AI11">
        <v>2.2561004161834717</v>
      </c>
      <c r="AJ11">
        <v>-0.96522647142410278</v>
      </c>
      <c r="AK11">
        <v>-6.0595192909240723</v>
      </c>
      <c r="AL11">
        <v>-12.740324974060059</v>
      </c>
      <c r="AM11">
        <v>-12.742225646972656</v>
      </c>
      <c r="AN11">
        <v>-0.25085234642028809</v>
      </c>
      <c r="AO11">
        <v>6.3994612693786621</v>
      </c>
      <c r="AP11">
        <v>4.3406109809875488</v>
      </c>
      <c r="AQ11">
        <v>6.6390671730041504</v>
      </c>
      <c r="AR11">
        <v>5.6918773651123047</v>
      </c>
      <c r="AS11">
        <v>-0.36717900633811951</v>
      </c>
      <c r="AT11">
        <v>-6.0161423683166504</v>
      </c>
      <c r="AU11">
        <v>-3.8220534324645996</v>
      </c>
      <c r="AV11">
        <v>2.211946964263916</v>
      </c>
      <c r="AW11">
        <v>5.6316070556640625</v>
      </c>
      <c r="AX11">
        <v>1.9263250827789307</v>
      </c>
      <c r="AY11">
        <v>-4.9325857162475586</v>
      </c>
      <c r="AZ11">
        <v>1.9008079767227173</v>
      </c>
      <c r="BA11">
        <v>8.4923343658447266</v>
      </c>
      <c r="BB11">
        <v>13.627914428710938</v>
      </c>
      <c r="BC11">
        <v>16.47273063659668</v>
      </c>
      <c r="BD11">
        <v>14.784969329833984</v>
      </c>
      <c r="BE11">
        <v>8.0263795852661133</v>
      </c>
      <c r="BF11">
        <v>3.2915616035461426</v>
      </c>
      <c r="BG11">
        <v>1.5815879106521606</v>
      </c>
      <c r="BH11">
        <v>-0.26233017444610596</v>
      </c>
      <c r="BI11">
        <v>-3.4304132461547852</v>
      </c>
      <c r="BJ11">
        <v>-7.0402674674987793</v>
      </c>
      <c r="BK11">
        <v>-21.466096878051758</v>
      </c>
      <c r="BL11">
        <v>-27.087953567504883</v>
      </c>
      <c r="BM11">
        <v>-15.621871948242188</v>
      </c>
      <c r="BN11">
        <v>-0.22923465073108673</v>
      </c>
      <c r="BO11">
        <v>-3.8256769180297852</v>
      </c>
      <c r="BP11">
        <v>-19.686031341552734</v>
      </c>
      <c r="BQ11">
        <v>-9.7264328002929688</v>
      </c>
      <c r="BR11">
        <v>7.5038356781005859</v>
      </c>
      <c r="BS11">
        <v>8.0841827392578125</v>
      </c>
      <c r="BT11">
        <v>8.7579793930053711</v>
      </c>
      <c r="BU11">
        <v>-2.2246079444885254</v>
      </c>
      <c r="BV11">
        <v>-9.2917203903198242</v>
      </c>
      <c r="BW11">
        <v>-6.8071627616882324</v>
      </c>
      <c r="BX11">
        <v>2.5769023224711418E-2</v>
      </c>
      <c r="BY11">
        <v>1.7134547233581543</v>
      </c>
      <c r="BZ11">
        <v>-1.8376797437667847</v>
      </c>
      <c r="CA11">
        <v>-7.7513689994812012</v>
      </c>
      <c r="CB11">
        <v>-4.0642209053039551</v>
      </c>
      <c r="CC11">
        <v>1.0852313041687012</v>
      </c>
      <c r="CD11">
        <v>2.1206183433532715</v>
      </c>
      <c r="CE11">
        <v>-4.573516845703125</v>
      </c>
      <c r="CF11">
        <v>-12.412359237670898</v>
      </c>
      <c r="CG11">
        <v>-6.890350341796875</v>
      </c>
      <c r="CH11">
        <v>2.7218022346496582</v>
      </c>
      <c r="CI11">
        <v>1.1126241683959961</v>
      </c>
      <c r="CJ11">
        <v>-5.497398853302002</v>
      </c>
      <c r="CK11">
        <v>-3.6346080303192139</v>
      </c>
      <c r="CL11">
        <v>0.21443790197372437</v>
      </c>
      <c r="CM11">
        <v>-2.5551414489746094</v>
      </c>
      <c r="CN11">
        <v>5.75958251953125</v>
      </c>
      <c r="CO11">
        <v>8.8115148544311523</v>
      </c>
      <c r="CP11">
        <v>7.6669559478759766</v>
      </c>
      <c r="CQ11">
        <v>9.7278223037719727</v>
      </c>
      <c r="CR11">
        <v>6.6783609390258789</v>
      </c>
      <c r="CS11">
        <v>2.5283133983612061</v>
      </c>
      <c r="CT11">
        <v>-1.2364580631256104</v>
      </c>
      <c r="CU11">
        <v>2.1734011173248291</v>
      </c>
      <c r="CV11">
        <v>7.2831902503967285</v>
      </c>
      <c r="CW11">
        <v>0.807198166847229</v>
      </c>
      <c r="CX11">
        <v>-6.3321013450622559</v>
      </c>
      <c r="CY11">
        <v>0.77322888374328613</v>
      </c>
      <c r="CZ11">
        <v>7.6883444786071777</v>
      </c>
      <c r="DA11">
        <v>3.1505050659179688</v>
      </c>
      <c r="DB11">
        <v>3.8487398624420166</v>
      </c>
      <c r="DC11">
        <v>3.5596656799316406</v>
      </c>
      <c r="DD11">
        <v>-8.1624679565429688</v>
      </c>
      <c r="DE11">
        <v>-1.0790977478027344</v>
      </c>
      <c r="DF11">
        <v>3.5715034008026123</v>
      </c>
      <c r="DG11">
        <v>-2.4991872310638428</v>
      </c>
      <c r="DH11">
        <v>-10.868525505065918</v>
      </c>
      <c r="DI11">
        <v>-13.585619926452637</v>
      </c>
      <c r="DJ11">
        <v>-12.91505241394043</v>
      </c>
      <c r="DK11">
        <v>-13.937056541442871</v>
      </c>
      <c r="DL11">
        <v>-9.8918933868408203</v>
      </c>
      <c r="DM11">
        <v>5.0933890342712402</v>
      </c>
      <c r="DN11">
        <v>20.291986465454102</v>
      </c>
      <c r="DO11">
        <v>20.504440307617188</v>
      </c>
      <c r="DP11">
        <v>16.674617767333984</v>
      </c>
      <c r="DQ11">
        <v>0.62094616889953613</v>
      </c>
      <c r="DR11">
        <v>-8.8198719024658203</v>
      </c>
      <c r="DS11">
        <v>4.3046326637268066</v>
      </c>
      <c r="DT11">
        <v>2.414257287979126</v>
      </c>
      <c r="DU11">
        <v>9.560755729675293</v>
      </c>
      <c r="DV11">
        <v>10.287056922912598</v>
      </c>
      <c r="DW11">
        <v>6.7497663497924805</v>
      </c>
      <c r="DX11">
        <v>4.8176541328430176</v>
      </c>
      <c r="DY11">
        <v>0.28814989328384399</v>
      </c>
      <c r="DZ11">
        <v>-6.3328537940979004</v>
      </c>
      <c r="EA11">
        <v>-7.4033017158508301</v>
      </c>
      <c r="EB11">
        <v>-7.4440488815307617</v>
      </c>
      <c r="EC11">
        <v>-11.424259185791016</v>
      </c>
    </row>
    <row r="12" spans="1:133">
      <c r="A12" t="s">
        <v>58</v>
      </c>
      <c r="B12">
        <v>-62.793735504150391</v>
      </c>
      <c r="C12">
        <v>-32.6334228515625</v>
      </c>
      <c r="D12">
        <v>-0.97110265493392944</v>
      </c>
      <c r="E12">
        <v>7.6975271105766296E-2</v>
      </c>
      <c r="F12">
        <v>-0.17457357048988342</v>
      </c>
      <c r="G12">
        <v>-0.39817905426025391</v>
      </c>
      <c r="H12">
        <v>-0.44111740589141846</v>
      </c>
      <c r="I12">
        <v>-0.17427411675453186</v>
      </c>
      <c r="J12">
        <v>0.15033683180809021</v>
      </c>
      <c r="K12">
        <v>0.23317259550094604</v>
      </c>
      <c r="L12">
        <v>0.27609238028526306</v>
      </c>
      <c r="M12">
        <v>0.24959976971149445</v>
      </c>
      <c r="N12">
        <v>-4.967372864484787E-3</v>
      </c>
      <c r="O12">
        <v>6.0765653848648071E-2</v>
      </c>
      <c r="P12">
        <v>0.21664033830165863</v>
      </c>
      <c r="Q12">
        <v>-1.9694574177265167E-2</v>
      </c>
      <c r="R12">
        <v>0.103196881711483</v>
      </c>
      <c r="S12">
        <v>9.6489228308200836E-2</v>
      </c>
      <c r="T12">
        <v>0.22000154852867126</v>
      </c>
      <c r="U12">
        <v>0.25826483964920044</v>
      </c>
      <c r="V12">
        <v>6.7090719938278198E-2</v>
      </c>
      <c r="W12">
        <v>1.0892184218391776E-3</v>
      </c>
      <c r="X12">
        <v>0.18587024509906769</v>
      </c>
      <c r="Y12">
        <v>0.98104995489120483</v>
      </c>
      <c r="Z12">
        <v>2.7512993812561035</v>
      </c>
      <c r="AA12">
        <v>4.3691501617431641</v>
      </c>
      <c r="AB12">
        <v>5.4951119422912598</v>
      </c>
      <c r="AC12">
        <v>12.883484840393066</v>
      </c>
      <c r="AD12">
        <v>11.954070091247559</v>
      </c>
      <c r="AE12">
        <v>-1.023931622505188</v>
      </c>
      <c r="AF12">
        <v>-1.4060829877853394</v>
      </c>
      <c r="AG12">
        <v>-3.456246480345726E-2</v>
      </c>
      <c r="AH12">
        <v>-0.14976432919502258</v>
      </c>
      <c r="AI12">
        <v>-3.0636656284332275</v>
      </c>
      <c r="AJ12">
        <v>-7.1600823402404785</v>
      </c>
      <c r="AK12">
        <v>-8.4087448120117188</v>
      </c>
      <c r="AL12">
        <v>-8.6049890518188477</v>
      </c>
      <c r="AM12">
        <v>-16.409439086914063</v>
      </c>
      <c r="AN12">
        <v>-15.806402206420898</v>
      </c>
      <c r="AO12">
        <v>-10.204523086547852</v>
      </c>
      <c r="AP12">
        <v>-10.65129566192627</v>
      </c>
      <c r="AQ12">
        <v>-5.6590805053710938</v>
      </c>
      <c r="AR12">
        <v>6.5046291351318359</v>
      </c>
      <c r="AS12">
        <v>29.94732666015625</v>
      </c>
      <c r="AT12">
        <v>50.418689727783203</v>
      </c>
      <c r="AU12">
        <v>43.83203125</v>
      </c>
      <c r="AV12">
        <v>18.869350433349609</v>
      </c>
      <c r="AW12">
        <v>12.434587478637695</v>
      </c>
      <c r="AX12">
        <v>6.2472262382507324</v>
      </c>
      <c r="AY12">
        <v>9.6918506622314453</v>
      </c>
      <c r="AZ12">
        <v>5.2750277519226074</v>
      </c>
      <c r="BA12">
        <v>0.27018052339553833</v>
      </c>
      <c r="BB12">
        <v>-0.71550995111465454</v>
      </c>
      <c r="BC12">
        <v>0.3405422568321228</v>
      </c>
      <c r="BD12">
        <v>1.8007704019546509</v>
      </c>
      <c r="BE12">
        <v>2.1694104671478271</v>
      </c>
      <c r="BF12">
        <v>-4.8097524642944336</v>
      </c>
      <c r="BG12">
        <v>-6.1345415115356445</v>
      </c>
      <c r="BH12">
        <v>-9.1398179531097412E-2</v>
      </c>
      <c r="BI12">
        <v>-4.674166202545166</v>
      </c>
      <c r="BJ12">
        <v>-4.7650241851806641</v>
      </c>
      <c r="BK12">
        <v>-14.197193145751953</v>
      </c>
      <c r="BL12">
        <v>-19.781791687011719</v>
      </c>
      <c r="BM12">
        <v>-16.253257751464844</v>
      </c>
      <c r="BN12">
        <v>-10.162385940551758</v>
      </c>
      <c r="BO12">
        <v>-6.3889560699462891</v>
      </c>
      <c r="BP12">
        <v>14.706225395202637</v>
      </c>
      <c r="BQ12">
        <v>-4.1079115867614746</v>
      </c>
      <c r="BR12">
        <v>-32.273639678955078</v>
      </c>
      <c r="BS12">
        <v>-17.43263053894043</v>
      </c>
      <c r="BT12">
        <v>-10.914668083190918</v>
      </c>
      <c r="BU12">
        <v>-17.14710807800293</v>
      </c>
      <c r="BV12">
        <v>-16.597003936767578</v>
      </c>
      <c r="BW12">
        <v>-4.6758322715759277</v>
      </c>
      <c r="BX12">
        <v>6.4551219940185547</v>
      </c>
      <c r="BY12">
        <v>2.7225418090820313</v>
      </c>
      <c r="BZ12">
        <v>0.99321335554122925</v>
      </c>
      <c r="CA12">
        <v>-6.0700197219848633</v>
      </c>
      <c r="CB12">
        <v>-2.0519301891326904</v>
      </c>
      <c r="CC12">
        <v>12.829686164855957</v>
      </c>
      <c r="CD12">
        <v>18.317621231079102</v>
      </c>
      <c r="CE12">
        <v>14.634442329406738</v>
      </c>
      <c r="CF12">
        <v>7.7891459465026855</v>
      </c>
      <c r="CG12">
        <v>5.5613694190979004</v>
      </c>
      <c r="CH12">
        <v>4.7624034881591797</v>
      </c>
      <c r="CI12">
        <v>1.5630751848220825</v>
      </c>
      <c r="CJ12">
        <v>1.001916766166687</v>
      </c>
      <c r="CK12">
        <v>1.3894705772399902</v>
      </c>
      <c r="CL12">
        <v>-3.5146808624267578</v>
      </c>
      <c r="CM12">
        <v>-4.5709033012390137</v>
      </c>
      <c r="CN12">
        <v>3.9062602519989014</v>
      </c>
      <c r="CO12">
        <v>2.2025465965270996</v>
      </c>
      <c r="CP12">
        <v>0.37050682306289673</v>
      </c>
      <c r="CQ12">
        <v>-4.0844244956970215</v>
      </c>
      <c r="CR12">
        <v>-7.9626450538635254</v>
      </c>
      <c r="CS12">
        <v>-2.8967220783233643</v>
      </c>
      <c r="CT12">
        <v>3.740858793258667</v>
      </c>
      <c r="CU12">
        <v>4.0299043655395508</v>
      </c>
      <c r="CV12">
        <v>-2.9695677757263184</v>
      </c>
      <c r="CW12">
        <v>-13.141292572021484</v>
      </c>
      <c r="CX12">
        <v>-20.825078964233398</v>
      </c>
      <c r="CY12">
        <v>-20.796918869018555</v>
      </c>
      <c r="CZ12">
        <v>-20.762660980224609</v>
      </c>
      <c r="DA12">
        <v>-10.757433891296387</v>
      </c>
      <c r="DB12">
        <v>13.945670127868652</v>
      </c>
      <c r="DC12">
        <v>0.41729211807250977</v>
      </c>
      <c r="DD12">
        <v>-15.986373901367188</v>
      </c>
      <c r="DE12">
        <v>-1.8313820362091064</v>
      </c>
      <c r="DF12">
        <v>-0.97160190343856812</v>
      </c>
      <c r="DG12">
        <v>-2.493959903717041</v>
      </c>
      <c r="DH12">
        <v>-2.7654061317443848</v>
      </c>
      <c r="DI12">
        <v>-6.2044858932495117</v>
      </c>
      <c r="DJ12">
        <v>-0.22726514935493469</v>
      </c>
      <c r="DK12">
        <v>11.47590446472168</v>
      </c>
      <c r="DL12">
        <v>13.900300979614258</v>
      </c>
      <c r="DM12">
        <v>13.143120765686035</v>
      </c>
      <c r="DN12">
        <v>7.5408568382263184</v>
      </c>
      <c r="DO12">
        <v>-3.1185493469238281</v>
      </c>
      <c r="DP12">
        <v>-0.23911556601524353</v>
      </c>
      <c r="DQ12">
        <v>-1.3506171703338623</v>
      </c>
      <c r="DR12">
        <v>-8.2212953567504883</v>
      </c>
      <c r="DS12">
        <v>-6.6379680633544922</v>
      </c>
      <c r="DT12">
        <v>-7.962160587310791</v>
      </c>
      <c r="DU12">
        <v>0.10393925756216049</v>
      </c>
      <c r="DV12">
        <v>-5.166968822479248</v>
      </c>
      <c r="DW12">
        <v>-21.028167724609375</v>
      </c>
      <c r="DX12">
        <v>-19.63432502746582</v>
      </c>
      <c r="DY12">
        <v>2.0064654350280762</v>
      </c>
      <c r="DZ12">
        <v>14.479787826538086</v>
      </c>
      <c r="EA12">
        <v>4.2909531593322754</v>
      </c>
      <c r="EB12">
        <v>-0.30110463500022888</v>
      </c>
      <c r="EC12">
        <v>7.5450844764709473</v>
      </c>
    </row>
    <row r="13" spans="1:133">
      <c r="A13" t="s">
        <v>59</v>
      </c>
      <c r="B13">
        <v>-3.6630809307098389</v>
      </c>
      <c r="C13">
        <v>-4.2336845397949219</v>
      </c>
      <c r="D13">
        <v>-2.4032950401306152</v>
      </c>
      <c r="E13">
        <v>-4.7992751933634281E-3</v>
      </c>
      <c r="F13">
        <v>0</v>
      </c>
      <c r="G13">
        <v>0</v>
      </c>
      <c r="H13">
        <v>0</v>
      </c>
      <c r="I13">
        <v>0</v>
      </c>
      <c r="J13">
        <v>5.2512944675981998E-3</v>
      </c>
      <c r="K13">
        <v>6.0436553321778774E-3</v>
      </c>
      <c r="L13">
        <v>-3.4938310272991657E-3</v>
      </c>
      <c r="M13">
        <v>-7.5500514358282089E-3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1.1213639974594116</v>
      </c>
      <c r="AB13">
        <v>5.104743480682373</v>
      </c>
      <c r="AC13">
        <v>10.174773216247559</v>
      </c>
      <c r="AD13">
        <v>5.342949390411377</v>
      </c>
      <c r="AE13">
        <v>3.8037028312683105</v>
      </c>
      <c r="AF13">
        <v>0.60107904672622681</v>
      </c>
      <c r="AG13">
        <v>-1.8368535041809082</v>
      </c>
      <c r="AH13">
        <v>2.7854800224304199</v>
      </c>
      <c r="AI13">
        <v>4.7700471878051758</v>
      </c>
      <c r="AJ13">
        <v>-0.14084020256996155</v>
      </c>
      <c r="AK13">
        <v>-3.9254536628723145</v>
      </c>
      <c r="AL13">
        <v>-1.5948909521102905</v>
      </c>
      <c r="AM13">
        <v>3.3433773517608643</v>
      </c>
      <c r="AN13">
        <v>-1.36965012550354</v>
      </c>
      <c r="AO13">
        <v>-7.9919371604919434</v>
      </c>
      <c r="AP13">
        <v>-2.920872688293457</v>
      </c>
      <c r="AQ13">
        <v>-1.0829923152923584</v>
      </c>
      <c r="AR13">
        <v>-2.5145673751831055</v>
      </c>
      <c r="AS13">
        <v>7.7850499153137207</v>
      </c>
      <c r="AT13">
        <v>24.871860504150391</v>
      </c>
      <c r="AU13">
        <v>24.110664367675781</v>
      </c>
      <c r="AV13">
        <v>0.74052315950393677</v>
      </c>
      <c r="AW13">
        <v>-8.5673437118530273</v>
      </c>
      <c r="AX13">
        <v>-11.913739204406738</v>
      </c>
      <c r="AY13">
        <v>-3.1161458492279053</v>
      </c>
      <c r="AZ13">
        <v>-4.5905957221984863</v>
      </c>
      <c r="BA13">
        <v>5.7514176368713379</v>
      </c>
      <c r="BB13">
        <v>11.662861824035645</v>
      </c>
      <c r="BC13">
        <v>9.4395961761474609</v>
      </c>
      <c r="BD13">
        <v>5.4328150749206543</v>
      </c>
      <c r="BE13">
        <v>6.6210150718688965E-2</v>
      </c>
      <c r="BF13">
        <v>-33.705112457275391</v>
      </c>
      <c r="BG13">
        <v>-34.8814697265625</v>
      </c>
      <c r="BH13">
        <v>-4.1537384986877441</v>
      </c>
      <c r="BI13">
        <v>2.6463496685028076</v>
      </c>
      <c r="BJ13">
        <v>2.4362509250640869</v>
      </c>
      <c r="BK13">
        <v>-4.3382048606872559</v>
      </c>
      <c r="BL13">
        <v>-3.1306667327880859</v>
      </c>
      <c r="BM13">
        <v>3.1713821887969971</v>
      </c>
      <c r="BN13">
        <v>6.0234651565551758</v>
      </c>
      <c r="BO13">
        <v>2.5321047306060791</v>
      </c>
      <c r="BP13">
        <v>7.7253904342651367</v>
      </c>
      <c r="BQ13">
        <v>12.773591041564941</v>
      </c>
      <c r="BR13">
        <v>2.0442337989807129</v>
      </c>
      <c r="BS13">
        <v>14.513623237609863</v>
      </c>
      <c r="BT13">
        <v>17.559087753295898</v>
      </c>
      <c r="BU13">
        <v>4.7892475128173828</v>
      </c>
      <c r="BV13">
        <v>-11.870499610900879</v>
      </c>
      <c r="BW13">
        <v>-18.822303771972656</v>
      </c>
      <c r="BX13">
        <v>-11.783259391784668</v>
      </c>
      <c r="BY13">
        <v>5.1149725914001465E-2</v>
      </c>
      <c r="BZ13">
        <v>-0.76942873001098633</v>
      </c>
      <c r="CA13">
        <v>0.89802455902099609</v>
      </c>
      <c r="CB13">
        <v>-7.8173575401306152</v>
      </c>
      <c r="CC13">
        <v>-7.9800105094909668</v>
      </c>
      <c r="CD13">
        <v>1.4106663465499878</v>
      </c>
      <c r="CE13">
        <v>1.5288981199264526</v>
      </c>
      <c r="CF13">
        <v>-4.1184868812561035</v>
      </c>
      <c r="CG13">
        <v>-1.1911572217941284</v>
      </c>
      <c r="CH13">
        <v>4.268587589263916</v>
      </c>
      <c r="CI13">
        <v>2.0401129722595215</v>
      </c>
      <c r="CJ13">
        <v>-0.42402699589729309</v>
      </c>
      <c r="CK13">
        <v>3.7026541233062744</v>
      </c>
      <c r="CL13">
        <v>6.6872801780700684</v>
      </c>
      <c r="CM13">
        <v>-9.5225839614868164</v>
      </c>
      <c r="CN13">
        <v>-4.0939240455627441</v>
      </c>
      <c r="CO13">
        <v>8.4991369247436523</v>
      </c>
      <c r="CP13">
        <v>2.9074676036834717</v>
      </c>
      <c r="CQ13">
        <v>10.21796989440918</v>
      </c>
      <c r="CR13">
        <v>7.2334198951721191</v>
      </c>
      <c r="CS13">
        <v>-2.9537925720214844</v>
      </c>
      <c r="CT13">
        <v>-6.6671357154846191</v>
      </c>
      <c r="CU13">
        <v>-2.5221412181854248</v>
      </c>
      <c r="CV13">
        <v>2.5575060844421387</v>
      </c>
      <c r="CW13">
        <v>2.8266854286193848</v>
      </c>
      <c r="CX13">
        <v>-1.6046462059020996</v>
      </c>
      <c r="CY13">
        <v>-6.6785330772399902</v>
      </c>
      <c r="CZ13">
        <v>1.146084189414978</v>
      </c>
      <c r="DA13">
        <v>9.6226186752319336</v>
      </c>
      <c r="DB13">
        <v>6.3757095336914063</v>
      </c>
      <c r="DC13">
        <v>-11.059447288513184</v>
      </c>
      <c r="DD13">
        <v>-12.418954849243164</v>
      </c>
      <c r="DE13">
        <v>2.2232625484466553</v>
      </c>
      <c r="DF13">
        <v>13.093240737915039</v>
      </c>
      <c r="DG13">
        <v>9.3823204040527344</v>
      </c>
      <c r="DH13">
        <v>-3.8542346954345703</v>
      </c>
      <c r="DI13">
        <v>-11.00076961517334</v>
      </c>
      <c r="DJ13">
        <v>-4.3227252960205078</v>
      </c>
      <c r="DK13">
        <v>3.2354550361633301</v>
      </c>
      <c r="DL13">
        <v>-2.2855849266052246</v>
      </c>
      <c r="DM13">
        <v>-6.8728652000427246</v>
      </c>
      <c r="DN13">
        <v>3.9079781621694565E-2</v>
      </c>
      <c r="DO13">
        <v>7.2387924194335938</v>
      </c>
      <c r="DP13">
        <v>5.4305458068847656</v>
      </c>
      <c r="DQ13">
        <v>-3.5864524841308594</v>
      </c>
      <c r="DR13">
        <v>-13.85088062286377</v>
      </c>
      <c r="DS13">
        <v>3.8002140522003174</v>
      </c>
      <c r="DT13">
        <v>13.741536140441895</v>
      </c>
      <c r="DU13">
        <v>-0.61399471759796143</v>
      </c>
      <c r="DV13">
        <v>-13.735102653503418</v>
      </c>
      <c r="DW13">
        <v>-6.3253417015075684</v>
      </c>
      <c r="DX13">
        <v>8.7013330459594727</v>
      </c>
      <c r="DY13">
        <v>14.436752319335938</v>
      </c>
      <c r="DZ13">
        <v>8.9413089752197266</v>
      </c>
      <c r="EA13">
        <v>3.9627153873443604</v>
      </c>
      <c r="EB13">
        <v>3.0085206031799316</v>
      </c>
      <c r="EC13">
        <v>7.1242613792419434</v>
      </c>
    </row>
    <row r="14" spans="1:133">
      <c r="A14" t="s">
        <v>60</v>
      </c>
      <c r="B14">
        <v>-35.131362915039063</v>
      </c>
      <c r="C14">
        <v>-21.664329528808594</v>
      </c>
      <c r="D14">
        <v>-4.2560601234436035</v>
      </c>
      <c r="E14">
        <v>-0.35190543532371521</v>
      </c>
      <c r="F14">
        <v>-0.32530581951141357</v>
      </c>
      <c r="G14">
        <v>-0.34936875104904175</v>
      </c>
      <c r="H14">
        <v>-0.49616080522537231</v>
      </c>
      <c r="I14">
        <v>-0.62901163101196289</v>
      </c>
      <c r="J14">
        <v>-0.52604025602340698</v>
      </c>
      <c r="K14">
        <v>-0.30655115842819214</v>
      </c>
      <c r="L14">
        <v>-0.16854044795036316</v>
      </c>
      <c r="M14">
        <v>-8.0688297748565674E-2</v>
      </c>
      <c r="N14">
        <v>1.0931858792901039E-2</v>
      </c>
      <c r="O14">
        <v>-5.9621609747409821E-2</v>
      </c>
      <c r="P14">
        <v>-0.21354641020298004</v>
      </c>
      <c r="Q14">
        <v>-0.2088497132062912</v>
      </c>
      <c r="R14">
        <v>-0.25281664729118347</v>
      </c>
      <c r="S14">
        <v>-0.14423659443855286</v>
      </c>
      <c r="T14">
        <v>-0.33647599816322327</v>
      </c>
      <c r="U14">
        <v>-0.37874108552932739</v>
      </c>
      <c r="V14">
        <v>-0.12391817569732666</v>
      </c>
      <c r="W14">
        <v>0.14945216476917267</v>
      </c>
      <c r="X14">
        <v>0.22952599823474884</v>
      </c>
      <c r="Y14">
        <v>0.53702682256698608</v>
      </c>
      <c r="Z14">
        <v>0.54306972026824951</v>
      </c>
      <c r="AA14">
        <v>-0.7674630880355835</v>
      </c>
      <c r="AB14">
        <v>-3.1353902816772461</v>
      </c>
      <c r="AC14">
        <v>-9.5626688003540039</v>
      </c>
      <c r="AD14">
        <v>-14.937850952148438</v>
      </c>
      <c r="AE14">
        <v>-20.794952392578125</v>
      </c>
      <c r="AF14">
        <v>-15.187053680419922</v>
      </c>
      <c r="AG14">
        <v>-0.82382327318191528</v>
      </c>
      <c r="AH14">
        <v>9.3783235549926758</v>
      </c>
      <c r="AI14">
        <v>15.381987571716309</v>
      </c>
      <c r="AJ14">
        <v>17.314088821411133</v>
      </c>
      <c r="AK14">
        <v>11.563876152038574</v>
      </c>
      <c r="AL14">
        <v>2.9981174468994141</v>
      </c>
      <c r="AM14">
        <v>1.6331559419631958</v>
      </c>
      <c r="AN14">
        <v>9.6759109497070313</v>
      </c>
      <c r="AO14">
        <v>15.260149002075195</v>
      </c>
      <c r="AP14">
        <v>9.1790933609008789</v>
      </c>
      <c r="AQ14">
        <v>3.3735837936401367</v>
      </c>
      <c r="AR14">
        <v>-4.3397421836853027</v>
      </c>
      <c r="AS14">
        <v>-13.961433410644531</v>
      </c>
      <c r="AT14">
        <v>-14.553241729736328</v>
      </c>
      <c r="AU14">
        <v>5.2867941856384277</v>
      </c>
      <c r="AV14">
        <v>22.368358612060547</v>
      </c>
      <c r="AW14">
        <v>16.526849746704102</v>
      </c>
      <c r="AX14">
        <v>9.9018583297729492</v>
      </c>
      <c r="AY14">
        <v>-7.2319045066833496</v>
      </c>
      <c r="AZ14">
        <v>-6.9266209602355957</v>
      </c>
      <c r="BA14">
        <v>3.5672221183776855</v>
      </c>
      <c r="BB14">
        <v>6.8800826072692871</v>
      </c>
      <c r="BC14">
        <v>6.5695929527282715</v>
      </c>
      <c r="BD14">
        <v>6.8277769088745117</v>
      </c>
      <c r="BE14">
        <v>7.3102626800537109</v>
      </c>
      <c r="BF14">
        <v>9.5337400436401367</v>
      </c>
      <c r="BG14">
        <v>8.7614660263061523</v>
      </c>
      <c r="BH14">
        <v>-1.6209721565246582</v>
      </c>
      <c r="BI14">
        <v>-5.657442569732666</v>
      </c>
      <c r="BJ14">
        <v>-7.8800702095031738</v>
      </c>
      <c r="BK14">
        <v>-8.0992889404296875</v>
      </c>
      <c r="BL14">
        <v>-6.8158278465270996</v>
      </c>
      <c r="BM14">
        <v>-3.7621774673461914</v>
      </c>
      <c r="BN14">
        <v>-0.87401086091995239</v>
      </c>
      <c r="BO14">
        <v>-4.7459273338317871</v>
      </c>
      <c r="BP14">
        <v>-23.520210266113281</v>
      </c>
      <c r="BQ14">
        <v>-14.283657073974609</v>
      </c>
      <c r="BR14">
        <v>9.7092256546020508</v>
      </c>
      <c r="BS14">
        <v>10.321948051452637</v>
      </c>
      <c r="BT14">
        <v>11.563583374023438</v>
      </c>
      <c r="BU14">
        <v>2.1246969699859619</v>
      </c>
      <c r="BV14">
        <v>-6.6223697662353516</v>
      </c>
      <c r="BW14">
        <v>-8.1863479614257813</v>
      </c>
      <c r="BX14">
        <v>-4.9125919342041016</v>
      </c>
      <c r="BY14">
        <v>-4.1406021118164063</v>
      </c>
      <c r="BZ14">
        <v>-6.623323917388916</v>
      </c>
      <c r="CA14">
        <v>-9.7952346801757813</v>
      </c>
      <c r="CB14">
        <v>-4.2538928985595703</v>
      </c>
      <c r="CC14">
        <v>-1.9778592586517334</v>
      </c>
      <c r="CD14">
        <v>-1.4038642644882202</v>
      </c>
      <c r="CE14">
        <v>-5.5108776092529297</v>
      </c>
      <c r="CF14">
        <v>-11.863712310791016</v>
      </c>
      <c r="CG14">
        <v>-7.2403097152709961</v>
      </c>
      <c r="CH14">
        <v>3.9831571578979492</v>
      </c>
      <c r="CI14">
        <v>6.0602016448974609</v>
      </c>
      <c r="CJ14">
        <v>0.49863472580909729</v>
      </c>
      <c r="CK14">
        <v>0.19560445845127106</v>
      </c>
      <c r="CL14">
        <v>2.6834580898284912</v>
      </c>
      <c r="CM14">
        <v>-1.0691399574279785</v>
      </c>
      <c r="CN14">
        <v>10.215511322021484</v>
      </c>
      <c r="CO14">
        <v>10.983305931091309</v>
      </c>
      <c r="CP14">
        <v>6.8136491775512695</v>
      </c>
      <c r="CQ14">
        <v>8.818333625793457</v>
      </c>
      <c r="CR14">
        <v>5.765688419342041</v>
      </c>
      <c r="CS14">
        <v>3.7905888557434082</v>
      </c>
      <c r="CT14">
        <v>2.2156779766082764</v>
      </c>
      <c r="CU14">
        <v>5.939903736114502</v>
      </c>
      <c r="CV14">
        <v>8.5775012969970703</v>
      </c>
      <c r="CW14">
        <v>1.4854364395141602</v>
      </c>
      <c r="CX14">
        <v>0.39024883508682251</v>
      </c>
      <c r="CY14">
        <v>22.096490859985352</v>
      </c>
      <c r="CZ14">
        <v>42.368244171142578</v>
      </c>
      <c r="DA14">
        <v>41.047256469726563</v>
      </c>
      <c r="DB14">
        <v>31.020046234130859</v>
      </c>
      <c r="DC14">
        <v>13.730596542358398</v>
      </c>
      <c r="DD14">
        <v>-4.8210039138793945</v>
      </c>
      <c r="DE14">
        <v>5.9824905395507813</v>
      </c>
      <c r="DF14">
        <v>12.463337898254395</v>
      </c>
      <c r="DG14">
        <v>-1.9838002920150757</v>
      </c>
      <c r="DH14">
        <v>-15.479244232177734</v>
      </c>
      <c r="DI14">
        <v>-19.891017913818359</v>
      </c>
      <c r="DJ14">
        <v>-24.73719596862793</v>
      </c>
      <c r="DK14">
        <v>-37.75946044921875</v>
      </c>
      <c r="DL14">
        <v>-40.921161651611328</v>
      </c>
      <c r="DM14">
        <v>-23.63374137878418</v>
      </c>
      <c r="DN14">
        <v>0.57237797975540161</v>
      </c>
      <c r="DO14">
        <v>9.7352075576782227</v>
      </c>
      <c r="DP14">
        <v>13.234371185302734</v>
      </c>
      <c r="DQ14">
        <v>0.83396440744400024</v>
      </c>
      <c r="DR14">
        <v>-9.0085659027099609</v>
      </c>
      <c r="DS14">
        <v>10.708357810974121</v>
      </c>
      <c r="DT14">
        <v>14.216455459594727</v>
      </c>
      <c r="DU14">
        <v>28.715139389038086</v>
      </c>
      <c r="DV14">
        <v>27.131080627441406</v>
      </c>
      <c r="DW14">
        <v>27.674066543579102</v>
      </c>
      <c r="DX14">
        <v>29.791534423828125</v>
      </c>
      <c r="DY14">
        <v>20.744977951049805</v>
      </c>
      <c r="DZ14">
        <v>7.8646607398986816</v>
      </c>
      <c r="EA14">
        <v>7.7783389091491699</v>
      </c>
      <c r="EB14">
        <v>7.770637035369873</v>
      </c>
      <c r="EC14">
        <v>0.91356843709945679</v>
      </c>
    </row>
    <row r="15" spans="1:133">
      <c r="A15" t="s">
        <v>61</v>
      </c>
      <c r="B15">
        <v>-38.666324615478516</v>
      </c>
      <c r="C15">
        <v>-17.703594207763672</v>
      </c>
      <c r="D15">
        <v>1.8768095970153809</v>
      </c>
      <c r="E15">
        <v>0.21863916516304016</v>
      </c>
      <c r="F15">
        <v>9.0450234711170197E-2</v>
      </c>
      <c r="G15">
        <v>0.52501595020294189</v>
      </c>
      <c r="H15">
        <v>1.0396877527236938</v>
      </c>
      <c r="I15">
        <v>0.92751395702362061</v>
      </c>
      <c r="J15">
        <v>0.26052731275558472</v>
      </c>
      <c r="K15">
        <v>-1.26815065741539E-2</v>
      </c>
      <c r="L15">
        <v>4.1443385183811188E-2</v>
      </c>
      <c r="M15">
        <v>0.12413415312767029</v>
      </c>
      <c r="N15">
        <v>0.32170364260673523</v>
      </c>
      <c r="O15">
        <v>0.70976835489273071</v>
      </c>
      <c r="P15">
        <v>1.272419810295105</v>
      </c>
      <c r="Q15">
        <v>0.65943866968154907</v>
      </c>
      <c r="R15">
        <v>-0.13429105281829834</v>
      </c>
      <c r="S15">
        <v>8.8174007833003998E-3</v>
      </c>
      <c r="T15">
        <v>0.60464310646057129</v>
      </c>
      <c r="U15">
        <v>0.75359737873077393</v>
      </c>
      <c r="V15">
        <v>0.25829523801803589</v>
      </c>
      <c r="W15">
        <v>0.32325014472007751</v>
      </c>
      <c r="X15">
        <v>1.6439119577407837</v>
      </c>
      <c r="Y15">
        <v>6.0735187530517578</v>
      </c>
      <c r="Z15">
        <v>9.4553451538085938</v>
      </c>
      <c r="AA15">
        <v>7.0215039253234863</v>
      </c>
      <c r="AB15">
        <v>7.533195972442627</v>
      </c>
      <c r="AC15">
        <v>3.922482967376709</v>
      </c>
      <c r="AD15">
        <v>-4.5119948387145996</v>
      </c>
      <c r="AE15">
        <v>6.5405244827270508</v>
      </c>
      <c r="AF15">
        <v>6.6922798156738281</v>
      </c>
      <c r="AG15">
        <v>1.1756992340087891</v>
      </c>
      <c r="AH15">
        <v>-0.8915439248085022</v>
      </c>
      <c r="AI15">
        <v>-3.0544178485870361</v>
      </c>
      <c r="AJ15">
        <v>-0.66574496030807495</v>
      </c>
      <c r="AK15">
        <v>12.922319412231445</v>
      </c>
      <c r="AL15">
        <v>16.621171951293945</v>
      </c>
      <c r="AM15">
        <v>1.9218961000442505</v>
      </c>
      <c r="AN15">
        <v>-2.0508158206939697</v>
      </c>
      <c r="AO15">
        <v>-5.2636842727661133</v>
      </c>
      <c r="AP15">
        <v>-1.1402838230133057</v>
      </c>
      <c r="AQ15">
        <v>3.3599646091461182</v>
      </c>
      <c r="AR15">
        <v>-3.0098671913146973</v>
      </c>
      <c r="AS15">
        <v>-5.1462974548339844</v>
      </c>
      <c r="AT15">
        <v>3.5949826240539551</v>
      </c>
      <c r="AU15">
        <v>8.8411350250244141</v>
      </c>
      <c r="AV15">
        <v>-8.9934759140014648</v>
      </c>
      <c r="AW15">
        <v>0.29069799184799194</v>
      </c>
      <c r="AX15">
        <v>-20.236753463745117</v>
      </c>
      <c r="AY15">
        <v>-44.889167785644531</v>
      </c>
      <c r="AZ15">
        <v>-34.816474914550781</v>
      </c>
      <c r="BA15">
        <v>-39.910060882568359</v>
      </c>
      <c r="BB15">
        <v>-35.402320861816406</v>
      </c>
      <c r="BC15">
        <v>-18.448518753051758</v>
      </c>
      <c r="BD15">
        <v>-2.8007626533508301</v>
      </c>
      <c r="BE15">
        <v>3.2955482006072998</v>
      </c>
      <c r="BF15">
        <v>24.768941879272461</v>
      </c>
      <c r="BG15">
        <v>23.284614562988281</v>
      </c>
      <c r="BH15">
        <v>16.326045989990234</v>
      </c>
      <c r="BI15">
        <v>6.8588399887084961</v>
      </c>
      <c r="BJ15">
        <v>4.7922043800354004</v>
      </c>
      <c r="BK15">
        <v>45.69073486328125</v>
      </c>
      <c r="BL15">
        <v>54.952960968017578</v>
      </c>
      <c r="BM15">
        <v>28.037567138671875</v>
      </c>
      <c r="BN15">
        <v>-2.0723285675048828</v>
      </c>
      <c r="BO15">
        <v>-8.1010408401489258</v>
      </c>
      <c r="BP15">
        <v>-18.890951156616211</v>
      </c>
      <c r="BQ15">
        <v>-3.2776045799255371</v>
      </c>
      <c r="BR15">
        <v>-0.46406418085098267</v>
      </c>
      <c r="BS15">
        <v>-14.196752548217773</v>
      </c>
      <c r="BT15">
        <v>5.0046777725219727</v>
      </c>
      <c r="BU15">
        <v>9.5490322113037109</v>
      </c>
      <c r="BV15">
        <v>6.1901988983154297</v>
      </c>
      <c r="BW15">
        <v>2.3157565593719482</v>
      </c>
      <c r="BX15">
        <v>0.61473268270492554</v>
      </c>
      <c r="BY15">
        <v>2.2389605045318604</v>
      </c>
      <c r="BZ15">
        <v>8.486297607421875</v>
      </c>
      <c r="CA15">
        <v>-1.8739161491394043</v>
      </c>
      <c r="CB15">
        <v>-4.869074821472168</v>
      </c>
      <c r="CC15">
        <v>-1.2490336894989014</v>
      </c>
      <c r="CD15">
        <v>1.5978183746337891</v>
      </c>
      <c r="CE15">
        <v>-0.68400675058364868</v>
      </c>
      <c r="CF15">
        <v>-6.4886422157287598</v>
      </c>
      <c r="CG15">
        <v>-3.4291379451751709</v>
      </c>
      <c r="CH15">
        <v>3.947920560836792</v>
      </c>
      <c r="CI15">
        <v>3.7362792491912842</v>
      </c>
      <c r="CJ15">
        <v>3.1284704208374023</v>
      </c>
      <c r="CK15">
        <v>7.1229476928710938</v>
      </c>
      <c r="CL15">
        <v>5.7460622787475586</v>
      </c>
      <c r="CM15">
        <v>0.75547140836715698</v>
      </c>
      <c r="CN15">
        <v>3.5774331092834473</v>
      </c>
      <c r="CO15">
        <v>-9.0496587753295898</v>
      </c>
      <c r="CP15">
        <v>-1.3119982481002808</v>
      </c>
      <c r="CQ15">
        <v>8.8225154876708984</v>
      </c>
      <c r="CR15">
        <v>-0.17467953264713287</v>
      </c>
      <c r="CS15">
        <v>-6.7755722999572754</v>
      </c>
      <c r="CT15">
        <v>-14.88414478302002</v>
      </c>
      <c r="CU15">
        <v>-20.47822380065918</v>
      </c>
      <c r="CV15">
        <v>-14.037617683410645</v>
      </c>
      <c r="CW15">
        <v>-8.3877582550048828</v>
      </c>
      <c r="CX15">
        <v>-5.947807788848877</v>
      </c>
      <c r="CY15">
        <v>1.6036300659179688</v>
      </c>
      <c r="CZ15">
        <v>-13.334270477294922</v>
      </c>
      <c r="DA15">
        <v>-38.244159698486328</v>
      </c>
      <c r="DB15">
        <v>-19.439966201782227</v>
      </c>
      <c r="DC15">
        <v>3.6133646965026855</v>
      </c>
      <c r="DD15">
        <v>-5.833132266998291</v>
      </c>
      <c r="DE15">
        <v>1.405024528503418</v>
      </c>
      <c r="DF15">
        <v>1.7887344360351563</v>
      </c>
      <c r="DG15">
        <v>14.473647117614746</v>
      </c>
      <c r="DH15">
        <v>18.694292068481445</v>
      </c>
      <c r="DI15">
        <v>15.490869522094727</v>
      </c>
      <c r="DJ15">
        <v>7.6783962249755859</v>
      </c>
      <c r="DK15">
        <v>4.0648202896118164</v>
      </c>
      <c r="DL15">
        <v>6.9771065711975098</v>
      </c>
      <c r="DM15">
        <v>2.31229567527771</v>
      </c>
      <c r="DN15">
        <v>-13.678237915039063</v>
      </c>
      <c r="DO15">
        <v>-8.4432430267333984</v>
      </c>
      <c r="DP15">
        <v>17.891256332397461</v>
      </c>
      <c r="DQ15">
        <v>26.237712860107422</v>
      </c>
      <c r="DR15">
        <v>-13.415126800537109</v>
      </c>
      <c r="DS15">
        <v>-2.7435300350189209</v>
      </c>
      <c r="DT15">
        <v>-8.6738920211791992</v>
      </c>
      <c r="DU15">
        <v>-18.475797653198242</v>
      </c>
      <c r="DV15">
        <v>-19.533317565917969</v>
      </c>
      <c r="DW15">
        <v>-28.159801483154297</v>
      </c>
      <c r="DX15">
        <v>-11.861469268798828</v>
      </c>
      <c r="DY15">
        <v>10.211169242858887</v>
      </c>
      <c r="DZ15">
        <v>15.684575080871582</v>
      </c>
      <c r="EA15">
        <v>13.681229591369629</v>
      </c>
      <c r="EB15">
        <v>1.7408914566040039</v>
      </c>
      <c r="EC15">
        <v>-21.499109268188477</v>
      </c>
    </row>
    <row r="16" spans="1:133">
      <c r="A16" t="s">
        <v>62</v>
      </c>
      <c r="B16">
        <v>-13.333318710327148</v>
      </c>
      <c r="C16">
        <v>1.0168401002883911</v>
      </c>
      <c r="D16">
        <v>8.201624870300293</v>
      </c>
      <c r="E16">
        <v>0.46478158235549927</v>
      </c>
      <c r="F16">
        <v>-9.2961546033620834E-3</v>
      </c>
      <c r="G16">
        <v>-0.13743680715560913</v>
      </c>
      <c r="H16">
        <v>-1.3916079998016357</v>
      </c>
      <c r="I16">
        <v>-2.0703506469726563</v>
      </c>
      <c r="J16">
        <v>-0.72007781267166138</v>
      </c>
      <c r="K16">
        <v>7.6827727258205414E-2</v>
      </c>
      <c r="L16">
        <v>-0.30033057928085327</v>
      </c>
      <c r="M16">
        <v>7.1575343608856201E-2</v>
      </c>
      <c r="N16">
        <v>0.83204978704452515</v>
      </c>
      <c r="O16">
        <v>0.71607518196105957</v>
      </c>
      <c r="P16">
        <v>0.13097453117370605</v>
      </c>
      <c r="Q16">
        <v>0.32543829083442688</v>
      </c>
      <c r="R16">
        <v>8.96335169672966E-2</v>
      </c>
      <c r="S16">
        <v>-8.451186865568161E-2</v>
      </c>
      <c r="T16">
        <v>-1.3388527631759644</v>
      </c>
      <c r="U16">
        <v>-1.5804847478866577</v>
      </c>
      <c r="V16">
        <v>-0.54703563451766968</v>
      </c>
      <c r="W16">
        <v>-0.19093763828277588</v>
      </c>
      <c r="X16">
        <v>2.7520352974534035E-2</v>
      </c>
      <c r="Y16">
        <v>0.86003446578979492</v>
      </c>
      <c r="Z16">
        <v>5.1915273666381836</v>
      </c>
      <c r="AA16">
        <v>11.017191886901855</v>
      </c>
      <c r="AB16">
        <v>6.9615893363952637</v>
      </c>
      <c r="AC16">
        <v>4.320716381072998</v>
      </c>
      <c r="AD16">
        <v>13.510937690734863</v>
      </c>
      <c r="AE16">
        <v>17.44761848449707</v>
      </c>
      <c r="AF16">
        <v>19.300043106079102</v>
      </c>
      <c r="AG16">
        <v>19.320306777954102</v>
      </c>
      <c r="AH16">
        <v>16.989997863769531</v>
      </c>
      <c r="AI16">
        <v>14.177604675292969</v>
      </c>
      <c r="AJ16">
        <v>15.312298774719238</v>
      </c>
      <c r="AK16">
        <v>22.049091339111328</v>
      </c>
      <c r="AL16">
        <v>26.312963485717773</v>
      </c>
      <c r="AM16">
        <v>31.760349273681641</v>
      </c>
      <c r="AN16">
        <v>38.693046569824219</v>
      </c>
      <c r="AO16">
        <v>38.345172882080078</v>
      </c>
      <c r="AP16">
        <v>20.791355133056641</v>
      </c>
      <c r="AQ16">
        <v>1.0491784811019897</v>
      </c>
      <c r="AR16">
        <v>-2.1968841552734375</v>
      </c>
      <c r="AS16">
        <v>7.2250170707702637</v>
      </c>
      <c r="AT16">
        <v>14.752954483032227</v>
      </c>
      <c r="AU16">
        <v>10.48295783996582</v>
      </c>
      <c r="AV16">
        <v>13.531778335571289</v>
      </c>
      <c r="AW16">
        <v>43.013442993164063</v>
      </c>
      <c r="AX16">
        <v>78.942741394042969</v>
      </c>
      <c r="AY16">
        <v>65.782478332519531</v>
      </c>
      <c r="AZ16">
        <v>38.990020751953125</v>
      </c>
      <c r="BA16">
        <v>24.10004997253418</v>
      </c>
      <c r="BB16">
        <v>18.040048599243164</v>
      </c>
      <c r="BC16">
        <v>20.472757339477539</v>
      </c>
      <c r="BD16">
        <v>24.573598861694336</v>
      </c>
      <c r="BE16">
        <v>23.88481330871582</v>
      </c>
      <c r="BF16">
        <v>35.415054321289063</v>
      </c>
      <c r="BG16">
        <v>28.944757461547852</v>
      </c>
      <c r="BH16">
        <v>-9.0674247741699219</v>
      </c>
      <c r="BI16">
        <v>-33.509773254394531</v>
      </c>
      <c r="BJ16">
        <v>-40.775623321533203</v>
      </c>
      <c r="BK16">
        <v>3.6717014312744141</v>
      </c>
      <c r="BL16">
        <v>18.947174072265625</v>
      </c>
      <c r="BM16">
        <v>-16.315032958984375</v>
      </c>
      <c r="BN16">
        <v>-63.214057922363281</v>
      </c>
      <c r="BO16">
        <v>-69.291275024414063</v>
      </c>
      <c r="BP16">
        <v>-68.995567321777344</v>
      </c>
      <c r="BQ16">
        <v>-74.501426696777344</v>
      </c>
      <c r="BR16">
        <v>-32.562564849853516</v>
      </c>
      <c r="BS16">
        <v>-9.7337179183959961</v>
      </c>
      <c r="BT16">
        <v>-1.7648435831069946</v>
      </c>
      <c r="BU16">
        <v>-10.332675933837891</v>
      </c>
      <c r="BV16">
        <v>-28.176948547363281</v>
      </c>
      <c r="BW16">
        <v>-33.243644714355469</v>
      </c>
      <c r="BX16">
        <v>-17.272005081176758</v>
      </c>
      <c r="BY16">
        <v>2.3309080600738525</v>
      </c>
      <c r="BZ16">
        <v>-5.8822078704833984</v>
      </c>
      <c r="CA16">
        <v>2.5264878273010254</v>
      </c>
      <c r="CB16">
        <v>15.310274124145508</v>
      </c>
      <c r="CC16">
        <v>-3.5004770755767822</v>
      </c>
      <c r="CD16">
        <v>-6.8024749755859375</v>
      </c>
      <c r="CE16">
        <v>-1.5487672090530396</v>
      </c>
      <c r="CF16">
        <v>2.0256266593933105</v>
      </c>
      <c r="CG16">
        <v>-2.4844599887728691E-2</v>
      </c>
      <c r="CH16">
        <v>-3.0159492492675781</v>
      </c>
      <c r="CI16">
        <v>-5.658937931060791</v>
      </c>
      <c r="CJ16">
        <v>-6.2131738662719727</v>
      </c>
      <c r="CK16">
        <v>-1.299662709236145</v>
      </c>
      <c r="CL16">
        <v>7.3079190254211426</v>
      </c>
      <c r="CM16">
        <v>18.098724365234375</v>
      </c>
      <c r="CN16">
        <v>16.506109237670898</v>
      </c>
      <c r="CO16">
        <v>12.530194282531738</v>
      </c>
      <c r="CP16">
        <v>3.9180586338043213</v>
      </c>
      <c r="CQ16">
        <v>-6.146599292755127</v>
      </c>
      <c r="CR16">
        <v>-2.4127857685089111</v>
      </c>
      <c r="CS16">
        <v>0.43614023923873901</v>
      </c>
      <c r="CT16">
        <v>-0.42471334338188171</v>
      </c>
      <c r="CU16">
        <v>-9.0257072448730469</v>
      </c>
      <c r="CV16">
        <v>-18.588125228881836</v>
      </c>
      <c r="CW16">
        <v>-21.140300750732422</v>
      </c>
      <c r="CX16">
        <v>-24.700904846191406</v>
      </c>
      <c r="CY16">
        <v>-28.232353210449219</v>
      </c>
      <c r="CZ16">
        <v>-23.470975875854492</v>
      </c>
      <c r="DA16">
        <v>-23.365467071533203</v>
      </c>
      <c r="DB16">
        <v>-20.759260177612305</v>
      </c>
      <c r="DC16">
        <v>-2.5000199675559998E-2</v>
      </c>
      <c r="DD16">
        <v>-3.8047044277191162</v>
      </c>
      <c r="DE16">
        <v>-4.156181812286377</v>
      </c>
      <c r="DF16">
        <v>4.4365167617797852</v>
      </c>
      <c r="DG16">
        <v>-2.9459886252880096E-2</v>
      </c>
      <c r="DH16">
        <v>-2.6108784675598145</v>
      </c>
      <c r="DI16">
        <v>12.055246353149414</v>
      </c>
      <c r="DJ16">
        <v>34.646755218505859</v>
      </c>
      <c r="DK16">
        <v>40.633060455322266</v>
      </c>
      <c r="DL16">
        <v>26.511409759521484</v>
      </c>
      <c r="DM16">
        <v>10.545069694519043</v>
      </c>
      <c r="DN16">
        <v>-0.48720785975456238</v>
      </c>
      <c r="DO16">
        <v>-4.7418489456176758</v>
      </c>
      <c r="DP16">
        <v>-0.57287657260894775</v>
      </c>
      <c r="DQ16">
        <v>2.4612293243408203</v>
      </c>
      <c r="DR16">
        <v>0.68043786287307739</v>
      </c>
      <c r="DS16">
        <v>-11.966363906860352</v>
      </c>
      <c r="DT16">
        <v>-34.903545379638672</v>
      </c>
      <c r="DU16">
        <v>-35.044822692871094</v>
      </c>
      <c r="DV16">
        <v>-24.655660629272461</v>
      </c>
      <c r="DW16">
        <v>-20.496208190917969</v>
      </c>
      <c r="DX16">
        <v>-10.592677116394043</v>
      </c>
      <c r="DY16">
        <v>-3.0287413597106934</v>
      </c>
      <c r="DZ16">
        <v>-2.6025590896606445</v>
      </c>
      <c r="EA16">
        <v>1.4646847248077393</v>
      </c>
      <c r="EB16">
        <v>3.2314527034759521</v>
      </c>
      <c r="EC16">
        <v>-5.141815185546875</v>
      </c>
    </row>
    <row r="17" spans="1:133">
      <c r="A17" t="s">
        <v>63</v>
      </c>
      <c r="B17">
        <v>127.13310241699219</v>
      </c>
      <c r="C17">
        <v>65.449028015136719</v>
      </c>
      <c r="D17">
        <v>1.5169440507888794</v>
      </c>
      <c r="E17">
        <v>-0.26177650690078735</v>
      </c>
      <c r="F17">
        <v>-0.10683399438858032</v>
      </c>
      <c r="G17">
        <v>-0.24967943131923676</v>
      </c>
      <c r="H17">
        <v>-1.1823179721832275</v>
      </c>
      <c r="I17">
        <v>-1.8375791311264038</v>
      </c>
      <c r="J17">
        <v>-1.0027065277099609</v>
      </c>
      <c r="K17">
        <v>-8.1781968474388123E-2</v>
      </c>
      <c r="L17">
        <v>3.3253874629735947E-2</v>
      </c>
      <c r="M17">
        <v>9.8858706653118134E-2</v>
      </c>
      <c r="N17">
        <v>0.26204982399940491</v>
      </c>
      <c r="O17">
        <v>0.63533943891525269</v>
      </c>
      <c r="P17">
        <v>0.92867928743362427</v>
      </c>
      <c r="Q17">
        <v>0.36635848879814148</v>
      </c>
      <c r="R17">
        <v>-0.11736823618412018</v>
      </c>
      <c r="S17">
        <v>9.6253370866179466E-3</v>
      </c>
      <c r="T17">
        <v>-0.41082248091697693</v>
      </c>
      <c r="U17">
        <v>-0.50384682416915894</v>
      </c>
      <c r="V17">
        <v>-0.17623481154441833</v>
      </c>
      <c r="W17">
        <v>0.29480987787246704</v>
      </c>
      <c r="X17">
        <v>1.3051464557647705</v>
      </c>
      <c r="Y17">
        <v>4.3418831825256348</v>
      </c>
      <c r="Z17">
        <v>21.461086273193359</v>
      </c>
      <c r="AA17">
        <v>59.425270080566406</v>
      </c>
      <c r="AB17">
        <v>91.39154052734375</v>
      </c>
      <c r="AC17">
        <v>130.58236694335938</v>
      </c>
      <c r="AD17">
        <v>151.78646850585938</v>
      </c>
      <c r="AE17">
        <v>149.85592651367188</v>
      </c>
      <c r="AF17">
        <v>147.2781982421875</v>
      </c>
      <c r="AG17">
        <v>118.15597534179688</v>
      </c>
      <c r="AH17">
        <v>77.883827209472656</v>
      </c>
      <c r="AI17">
        <v>45.116867065429688</v>
      </c>
      <c r="AJ17">
        <v>20.600639343261719</v>
      </c>
      <c r="AK17">
        <v>2.3502461910247803</v>
      </c>
      <c r="AL17">
        <v>8.6932210922241211</v>
      </c>
      <c r="AM17">
        <v>25.476696014404297</v>
      </c>
      <c r="AN17">
        <v>23.172061920166016</v>
      </c>
      <c r="AO17">
        <v>41.508079528808594</v>
      </c>
      <c r="AP17">
        <v>61.275867462158203</v>
      </c>
      <c r="AQ17">
        <v>63.370174407958984</v>
      </c>
      <c r="AR17">
        <v>49.770988464355469</v>
      </c>
      <c r="AS17">
        <v>50.421283721923828</v>
      </c>
      <c r="AT17">
        <v>87.447853088378906</v>
      </c>
      <c r="AU17">
        <v>156.30441284179688</v>
      </c>
      <c r="AV17">
        <v>203.39567565917969</v>
      </c>
      <c r="AW17">
        <v>144.38131713867188</v>
      </c>
      <c r="AX17">
        <v>16.520711898803711</v>
      </c>
      <c r="AY17">
        <v>1.8997557163238525</v>
      </c>
      <c r="AZ17">
        <v>-6.5731654167175293</v>
      </c>
      <c r="BA17">
        <v>-2.7234184741973877</v>
      </c>
      <c r="BB17">
        <v>6.9608750343322754</v>
      </c>
      <c r="BC17">
        <v>7.7930326461791992</v>
      </c>
      <c r="BD17">
        <v>0.83491772413253784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-6.2562497332692146E-3</v>
      </c>
      <c r="BT17">
        <v>-43.822353363037109</v>
      </c>
      <c r="BU17">
        <v>-34.944896697998047</v>
      </c>
      <c r="BV17">
        <v>-8.6962194442749023</v>
      </c>
      <c r="BW17">
        <v>-7.0016622543334961</v>
      </c>
      <c r="BX17">
        <v>-23.413808822631836</v>
      </c>
      <c r="BY17">
        <v>-20.167398452758789</v>
      </c>
      <c r="BZ17">
        <v>-10.187034606933594</v>
      </c>
      <c r="CA17">
        <v>1.9403423070907593</v>
      </c>
      <c r="CB17">
        <v>21.290538787841797</v>
      </c>
      <c r="CC17">
        <v>9.6971750259399414</v>
      </c>
      <c r="CD17">
        <v>-20.848611831665039</v>
      </c>
      <c r="CE17">
        <v>-34.065376281738281</v>
      </c>
      <c r="CF17">
        <v>-28.257961273193359</v>
      </c>
      <c r="CG17">
        <v>-21.004159927368164</v>
      </c>
      <c r="CH17">
        <v>-30.488475799560547</v>
      </c>
      <c r="CI17">
        <v>-45.969474792480469</v>
      </c>
      <c r="CJ17">
        <v>-49.872608184814453</v>
      </c>
      <c r="CK17">
        <v>-43.318397521972656</v>
      </c>
      <c r="CL17">
        <v>-28.909015655517578</v>
      </c>
      <c r="CM17">
        <v>-0.76571542024612427</v>
      </c>
      <c r="CN17">
        <v>23.653757095336914</v>
      </c>
      <c r="CO17">
        <v>26.321584701538086</v>
      </c>
      <c r="CP17">
        <v>-1.0400654077529907</v>
      </c>
      <c r="CQ17">
        <v>-30.603916168212891</v>
      </c>
      <c r="CR17">
        <v>-44.129734039306641</v>
      </c>
      <c r="CS17">
        <v>-53.471633911132813</v>
      </c>
      <c r="CT17">
        <v>-63.675716400146484</v>
      </c>
      <c r="CU17">
        <v>-67.65521240234375</v>
      </c>
      <c r="CV17">
        <v>-53.434799194335938</v>
      </c>
      <c r="CW17">
        <v>-32.751216888427734</v>
      </c>
      <c r="CX17">
        <v>-33.077999114990234</v>
      </c>
      <c r="CY17">
        <v>-56.190544128417969</v>
      </c>
      <c r="CZ17">
        <v>-48.591140747070313</v>
      </c>
      <c r="DA17">
        <v>-22.414754867553711</v>
      </c>
      <c r="DB17">
        <v>-22.500785827636719</v>
      </c>
      <c r="DC17">
        <v>-12.10069751739502</v>
      </c>
      <c r="DD17">
        <v>8.8322973251342773</v>
      </c>
      <c r="DE17">
        <v>5.0044612884521484</v>
      </c>
      <c r="DF17">
        <v>20.440458297729492</v>
      </c>
      <c r="DG17">
        <v>40.492759704589844</v>
      </c>
      <c r="DH17">
        <v>31.829723358154297</v>
      </c>
      <c r="DI17">
        <v>8.4426727294921875</v>
      </c>
      <c r="DJ17">
        <v>-7.5865087509155273</v>
      </c>
      <c r="DK17">
        <v>-10.339127540588379</v>
      </c>
      <c r="DL17">
        <v>-12.07068920135498</v>
      </c>
      <c r="DM17">
        <v>-12.181480407714844</v>
      </c>
      <c r="DN17">
        <v>-2.1435813903808594</v>
      </c>
      <c r="DO17">
        <v>17.740818023681641</v>
      </c>
      <c r="DP17">
        <v>29.495929718017578</v>
      </c>
      <c r="DQ17">
        <v>27.043500900268555</v>
      </c>
      <c r="DR17">
        <v>13.428842544555664</v>
      </c>
      <c r="DS17">
        <v>-30.654691696166992</v>
      </c>
      <c r="DT17">
        <v>-38.611064910888672</v>
      </c>
      <c r="DU17">
        <v>-22.201091766357422</v>
      </c>
      <c r="DV17">
        <v>-12.782814025878906</v>
      </c>
      <c r="DW17">
        <v>-6.560814380645752</v>
      </c>
      <c r="DX17">
        <v>-0.84671932458877563</v>
      </c>
      <c r="DY17">
        <v>14.159847259521484</v>
      </c>
      <c r="DZ17">
        <v>18.530290603637695</v>
      </c>
      <c r="EA17">
        <v>-10.959203720092773</v>
      </c>
      <c r="EB17">
        <v>-35.097068786621094</v>
      </c>
      <c r="EC17">
        <v>-25.628547668457031</v>
      </c>
    </row>
    <row r="18" spans="1:133">
      <c r="A18" t="s">
        <v>64</v>
      </c>
      <c r="B18">
        <v>22.447055816650391</v>
      </c>
      <c r="C18">
        <v>20.272260665893555</v>
      </c>
      <c r="D18">
        <v>9.8017702102661133</v>
      </c>
      <c r="E18">
        <v>0.68590384721755981</v>
      </c>
      <c r="F18">
        <v>9.7328275442123413E-2</v>
      </c>
      <c r="G18">
        <v>0.26577791571617126</v>
      </c>
      <c r="H18">
        <v>-0.65006673336029053</v>
      </c>
      <c r="I18">
        <v>-1.3577768802642822</v>
      </c>
      <c r="J18">
        <v>-0.45593428611755371</v>
      </c>
      <c r="K18">
        <v>0.10382605344057083</v>
      </c>
      <c r="L18">
        <v>-0.21867614984512329</v>
      </c>
      <c r="M18">
        <v>0.32783156633377075</v>
      </c>
      <c r="N18">
        <v>1.4113765954971313</v>
      </c>
      <c r="O18">
        <v>1.2109462022781372</v>
      </c>
      <c r="P18">
        <v>0.22444036602973938</v>
      </c>
      <c r="Q18">
        <v>0.63770276308059692</v>
      </c>
      <c r="R18">
        <v>0.36847871541976929</v>
      </c>
      <c r="S18">
        <v>5.4868806153535843E-2</v>
      </c>
      <c r="T18">
        <v>2.78904128074646</v>
      </c>
      <c r="U18">
        <v>3.4185333251953125</v>
      </c>
      <c r="V18">
        <v>1.2199132442474365</v>
      </c>
      <c r="W18">
        <v>-0.15623533725738525</v>
      </c>
      <c r="X18">
        <v>-0.39571481943130493</v>
      </c>
      <c r="Y18">
        <v>-1.2709547281265259</v>
      </c>
      <c r="Z18">
        <v>-15.059909820556641</v>
      </c>
      <c r="AA18">
        <v>-47.083286285400391</v>
      </c>
      <c r="AB18">
        <v>-66.154754638671875</v>
      </c>
      <c r="AC18">
        <v>-86.592422485351563</v>
      </c>
      <c r="AD18">
        <v>-113.87525177001953</v>
      </c>
      <c r="AE18">
        <v>-106.19633483886719</v>
      </c>
      <c r="AF18">
        <v>-87.589157104492188</v>
      </c>
      <c r="AG18">
        <v>-72.838752746582031</v>
      </c>
      <c r="AH18">
        <v>-52.653568267822266</v>
      </c>
      <c r="AI18">
        <v>-22.431432723999023</v>
      </c>
      <c r="AJ18">
        <v>20.690156936645508</v>
      </c>
      <c r="AK18">
        <v>67.228729248046875</v>
      </c>
      <c r="AL18">
        <v>90.519256591796875</v>
      </c>
      <c r="AM18">
        <v>81.510337829589844</v>
      </c>
      <c r="AN18">
        <v>61.206943511962891</v>
      </c>
      <c r="AO18">
        <v>63.326850891113281</v>
      </c>
      <c r="AP18">
        <v>57.277667999267578</v>
      </c>
      <c r="AQ18">
        <v>34.295738220214844</v>
      </c>
      <c r="AR18">
        <v>28.788629531860352</v>
      </c>
      <c r="AS18">
        <v>60.642696380615234</v>
      </c>
      <c r="AT18">
        <v>112.56040954589844</v>
      </c>
      <c r="AU18">
        <v>141.5721435546875</v>
      </c>
      <c r="AV18">
        <v>125.23651885986328</v>
      </c>
      <c r="AW18">
        <v>106.61663818359375</v>
      </c>
      <c r="AX18">
        <v>97.700614929199219</v>
      </c>
      <c r="AY18">
        <v>91.814506530761719</v>
      </c>
      <c r="AZ18">
        <v>61.326446533203125</v>
      </c>
      <c r="BA18">
        <v>49.838287353515625</v>
      </c>
      <c r="BB18">
        <v>39.963573455810547</v>
      </c>
      <c r="BC18">
        <v>20.527986526489258</v>
      </c>
      <c r="BD18">
        <v>0.39790526032447815</v>
      </c>
      <c r="BE18">
        <v>-10.329122543334961</v>
      </c>
      <c r="BF18">
        <v>-41.974308013916016</v>
      </c>
      <c r="BG18">
        <v>-43.229686737060547</v>
      </c>
      <c r="BH18">
        <v>-29.330219268798828</v>
      </c>
      <c r="BI18">
        <v>-24.320688247680664</v>
      </c>
      <c r="BJ18">
        <v>-27.505632400512695</v>
      </c>
      <c r="BK18">
        <v>-74.315780639648438</v>
      </c>
      <c r="BL18">
        <v>-81.082221984863281</v>
      </c>
      <c r="BM18">
        <v>-53.524646759033203</v>
      </c>
      <c r="BN18">
        <v>-32.590541839599609</v>
      </c>
      <c r="BO18">
        <v>-39.434867858886719</v>
      </c>
      <c r="BP18">
        <v>-18.059717178344727</v>
      </c>
      <c r="BQ18">
        <v>2.9645907878875732</v>
      </c>
      <c r="BR18">
        <v>-3.5747225284576416</v>
      </c>
      <c r="BS18">
        <v>-1.6554447412490845</v>
      </c>
      <c r="BT18">
        <v>16.266729354858398</v>
      </c>
      <c r="BU18">
        <v>-10.583333969116211</v>
      </c>
      <c r="BV18">
        <v>-42.155559539794922</v>
      </c>
      <c r="BW18">
        <v>-44.203224182128906</v>
      </c>
      <c r="BX18">
        <v>-17.036130905151367</v>
      </c>
      <c r="BY18">
        <v>10.290504455566406</v>
      </c>
      <c r="BZ18">
        <v>13.989986419677734</v>
      </c>
      <c r="CA18">
        <v>-2.0969858169555664</v>
      </c>
      <c r="CB18">
        <v>-12.438790321350098</v>
      </c>
      <c r="CC18">
        <v>-24.570161819458008</v>
      </c>
      <c r="CD18">
        <v>-29.082542419433594</v>
      </c>
      <c r="CE18">
        <v>-24.775995254516602</v>
      </c>
      <c r="CF18">
        <v>-20.798685073852539</v>
      </c>
      <c r="CG18">
        <v>-24.31553840637207</v>
      </c>
      <c r="CH18">
        <v>-24.625255584716797</v>
      </c>
      <c r="CI18">
        <v>-18.650123596191406</v>
      </c>
      <c r="CJ18">
        <v>-17.568374633789063</v>
      </c>
      <c r="CK18">
        <v>-21.247499465942383</v>
      </c>
      <c r="CL18">
        <v>-20.81074333190918</v>
      </c>
      <c r="CM18">
        <v>-32.345596313476563</v>
      </c>
      <c r="CN18">
        <v>-36.481842041015625</v>
      </c>
      <c r="CO18">
        <v>-31.503410339355469</v>
      </c>
      <c r="CP18">
        <v>-30.267829895019531</v>
      </c>
      <c r="CQ18">
        <v>-26.500097274780273</v>
      </c>
      <c r="CR18">
        <v>-23.510784149169922</v>
      </c>
      <c r="CS18">
        <v>-32.208637237548828</v>
      </c>
      <c r="CT18">
        <v>-45.602092742919922</v>
      </c>
      <c r="CU18">
        <v>-63.475528717041016</v>
      </c>
      <c r="CV18">
        <v>-73.660957336425781</v>
      </c>
      <c r="CW18">
        <v>-58.962230682373047</v>
      </c>
      <c r="CX18">
        <v>-25.121240615844727</v>
      </c>
      <c r="CY18">
        <v>-7.3280863761901855</v>
      </c>
      <c r="CZ18">
        <v>-51.573066711425781</v>
      </c>
      <c r="DA18">
        <v>-97.823745727539063</v>
      </c>
      <c r="DB18">
        <v>-68.744461059570313</v>
      </c>
      <c r="DC18">
        <v>13.321881294250488</v>
      </c>
      <c r="DD18">
        <v>28.280435562133789</v>
      </c>
      <c r="DE18">
        <v>0.9010317325592041</v>
      </c>
      <c r="DF18">
        <v>-14.750152587890625</v>
      </c>
      <c r="DG18">
        <v>23.468402862548828</v>
      </c>
      <c r="DH18">
        <v>54.576526641845703</v>
      </c>
      <c r="DI18">
        <v>46.567974090576172</v>
      </c>
      <c r="DJ18">
        <v>8.0199499130249023</v>
      </c>
      <c r="DK18">
        <v>-7.8259086608886719</v>
      </c>
      <c r="DL18">
        <v>13.027005195617676</v>
      </c>
      <c r="DM18">
        <v>17.466495513916016</v>
      </c>
      <c r="DN18">
        <v>-11.667858123779297</v>
      </c>
      <c r="DO18">
        <v>-21.639692306518555</v>
      </c>
      <c r="DP18">
        <v>-0.26901084184646606</v>
      </c>
      <c r="DQ18">
        <v>17.046487808227539</v>
      </c>
      <c r="DR18">
        <v>5.094029426574707</v>
      </c>
      <c r="DS18">
        <v>-23.34398078918457</v>
      </c>
      <c r="DT18">
        <v>-38.307350158691406</v>
      </c>
      <c r="DU18">
        <v>-9.1231555938720703</v>
      </c>
      <c r="DV18">
        <v>6.9446969032287598</v>
      </c>
      <c r="DW18">
        <v>-12.238927841186523</v>
      </c>
      <c r="DX18">
        <v>-10.362943649291992</v>
      </c>
      <c r="DY18">
        <v>4.7293829917907715</v>
      </c>
      <c r="DZ18">
        <v>16.02403450012207</v>
      </c>
      <c r="EA18">
        <v>18.299604415893555</v>
      </c>
      <c r="EB18">
        <v>4.0965795516967773</v>
      </c>
      <c r="EC18">
        <v>-19.803731918334961</v>
      </c>
    </row>
    <row r="19" spans="1:133">
      <c r="A19" t="s">
        <v>65</v>
      </c>
      <c r="B19">
        <v>-80.373397827148438</v>
      </c>
      <c r="C19">
        <v>-34.514518737792969</v>
      </c>
      <c r="D19">
        <v>5.3923182487487793</v>
      </c>
      <c r="E19">
        <v>-0.35308963060379028</v>
      </c>
      <c r="F19">
        <v>-1.2719973921775818E-2</v>
      </c>
      <c r="G19">
        <v>-0.18068559467792511</v>
      </c>
      <c r="H19">
        <v>-0.40546014904975891</v>
      </c>
      <c r="I19">
        <v>-0.33329716324806213</v>
      </c>
      <c r="J19">
        <v>-0.11823252588510513</v>
      </c>
      <c r="K19">
        <v>-1.8213186413049698E-2</v>
      </c>
      <c r="L19">
        <v>9.065961092710495E-2</v>
      </c>
      <c r="M19">
        <v>0.11141777038574219</v>
      </c>
      <c r="N19">
        <v>6.641133688390255E-3</v>
      </c>
      <c r="O19">
        <v>-4.1360292583703995E-2</v>
      </c>
      <c r="P19">
        <v>-0.18972955644130707</v>
      </c>
      <c r="Q19">
        <v>-0.1719709187746048</v>
      </c>
      <c r="R19">
        <v>-1.5778154134750366E-2</v>
      </c>
      <c r="S19">
        <v>-1.9011822296306491E-3</v>
      </c>
      <c r="T19">
        <v>0.41437128186225891</v>
      </c>
      <c r="U19">
        <v>0.5113106369972229</v>
      </c>
      <c r="V19">
        <v>9.3998268246650696E-2</v>
      </c>
      <c r="W19">
        <v>-0.18978610634803772</v>
      </c>
      <c r="X19">
        <v>-0.42463788390159607</v>
      </c>
      <c r="Y19">
        <v>-6.0854482650756836</v>
      </c>
      <c r="Z19">
        <v>-35.217758178710938</v>
      </c>
      <c r="AA19">
        <v>-88.220565795898438</v>
      </c>
      <c r="AB19">
        <v>-117.56320190429688</v>
      </c>
      <c r="AC19">
        <v>-156.93838500976563</v>
      </c>
      <c r="AD19">
        <v>-201.95417785644531</v>
      </c>
      <c r="AE19">
        <v>-152.87847900390625</v>
      </c>
      <c r="AF19">
        <v>-107.90286254882813</v>
      </c>
      <c r="AG19">
        <v>-91.537322998046875</v>
      </c>
      <c r="AH19">
        <v>-73.499969482421875</v>
      </c>
      <c r="AI19">
        <v>-50.559722900390625</v>
      </c>
      <c r="AJ19">
        <v>-24.650798797607422</v>
      </c>
      <c r="AK19">
        <v>-1.7437413930892944</v>
      </c>
      <c r="AL19">
        <v>0.36719736456871033</v>
      </c>
      <c r="AM19">
        <v>-31.733264923095703</v>
      </c>
      <c r="AN19">
        <v>-49.667865753173828</v>
      </c>
      <c r="AO19">
        <v>-65.457656860351563</v>
      </c>
      <c r="AP19">
        <v>-79.880653381347656</v>
      </c>
      <c r="AQ19">
        <v>-53.089107513427734</v>
      </c>
      <c r="AR19">
        <v>-35.357341766357422</v>
      </c>
      <c r="AS19">
        <v>-34.735160827636719</v>
      </c>
      <c r="AT19">
        <v>-49.124942779541016</v>
      </c>
      <c r="AU19">
        <v>-81.791366577148438</v>
      </c>
      <c r="AV19">
        <v>-123.31006622314453</v>
      </c>
      <c r="AW19">
        <v>-83.453407287597656</v>
      </c>
      <c r="AX19">
        <v>-34.713104248046875</v>
      </c>
      <c r="AY19">
        <v>-22.969572067260742</v>
      </c>
      <c r="AZ19">
        <v>1.3986213207244873</v>
      </c>
      <c r="BA19">
        <v>1.7082593441009521</v>
      </c>
      <c r="BB19">
        <v>-3.1441128253936768</v>
      </c>
      <c r="BC19">
        <v>-2.9401509761810303</v>
      </c>
      <c r="BD19">
        <v>0.37382251024246216</v>
      </c>
      <c r="BE19">
        <v>21.468868255615234</v>
      </c>
      <c r="BF19">
        <v>130.55488586425781</v>
      </c>
      <c r="BG19">
        <v>131.64823913574219</v>
      </c>
      <c r="BH19">
        <v>-5.0425376892089844</v>
      </c>
      <c r="BI19">
        <v>-113.38655090332031</v>
      </c>
      <c r="BJ19">
        <v>-126.63788604736328</v>
      </c>
      <c r="BK19">
        <v>26.744699478149414</v>
      </c>
      <c r="BL19">
        <v>85.364883422851563</v>
      </c>
      <c r="BM19">
        <v>40.543815612792969</v>
      </c>
      <c r="BN19">
        <v>-15.559046745300293</v>
      </c>
      <c r="BO19">
        <v>-18.827337265014648</v>
      </c>
      <c r="BP19">
        <v>-54.458621978759766</v>
      </c>
      <c r="BQ19">
        <v>-77.041015625</v>
      </c>
      <c r="BR19">
        <v>-23.051303863525391</v>
      </c>
      <c r="BS19">
        <v>-3.316840648651123</v>
      </c>
      <c r="BT19">
        <v>-2.7087476253509521</v>
      </c>
      <c r="BU19">
        <v>1.0435374975204468</v>
      </c>
      <c r="BV19">
        <v>9.8241739273071289</v>
      </c>
      <c r="BW19">
        <v>36.680248260498047</v>
      </c>
      <c r="BX19">
        <v>64.6402587890625</v>
      </c>
      <c r="BY19">
        <v>54.450756072998047</v>
      </c>
      <c r="BZ19">
        <v>16.723552703857422</v>
      </c>
      <c r="CA19">
        <v>27.365228652954102</v>
      </c>
      <c r="CB19">
        <v>0.74270451068878174</v>
      </c>
      <c r="CC19">
        <v>-15.710007667541504</v>
      </c>
      <c r="CD19">
        <v>-3.3664176464080811</v>
      </c>
      <c r="CE19">
        <v>5.4484982490539551</v>
      </c>
      <c r="CF19">
        <v>2.2757413387298584</v>
      </c>
      <c r="CG19">
        <v>-3.7385156154632568</v>
      </c>
      <c r="CH19">
        <v>-3.7600617855787277E-2</v>
      </c>
      <c r="CI19">
        <v>9.9597339630126953</v>
      </c>
      <c r="CJ19">
        <v>18.197633743286133</v>
      </c>
      <c r="CK19">
        <v>16.098379135131836</v>
      </c>
      <c r="CL19">
        <v>7.5922641754150391</v>
      </c>
      <c r="CM19">
        <v>-7.8826704025268555</v>
      </c>
      <c r="CN19">
        <v>-13.916705131530762</v>
      </c>
      <c r="CO19">
        <v>-3.8719112873077393</v>
      </c>
      <c r="CP19">
        <v>7.6418256759643555</v>
      </c>
      <c r="CQ19">
        <v>29.860439300537109</v>
      </c>
      <c r="CR19">
        <v>36.780574798583984</v>
      </c>
      <c r="CS19">
        <v>42.397052764892578</v>
      </c>
      <c r="CT19">
        <v>33.783275604248047</v>
      </c>
      <c r="CU19">
        <v>16.482131958007813</v>
      </c>
      <c r="CV19">
        <v>8.5245752334594727</v>
      </c>
      <c r="CW19">
        <v>6.8741669654846191</v>
      </c>
      <c r="CX19">
        <v>0.58188134431838989</v>
      </c>
      <c r="CY19">
        <v>-7.7085347175598145</v>
      </c>
      <c r="CZ19">
        <v>-11.597507476806641</v>
      </c>
      <c r="DA19">
        <v>2.8317537307739258</v>
      </c>
      <c r="DB19">
        <v>31.986024856567383</v>
      </c>
      <c r="DC19">
        <v>34.188179016113281</v>
      </c>
      <c r="DD19">
        <v>19.22953987121582</v>
      </c>
      <c r="DE19">
        <v>8.0720529556274414</v>
      </c>
      <c r="DF19">
        <v>-3.6282589435577393</v>
      </c>
      <c r="DG19">
        <v>16.130348205566406</v>
      </c>
      <c r="DH19">
        <v>10.345953941345215</v>
      </c>
      <c r="DI19">
        <v>-8.996337890625</v>
      </c>
      <c r="DJ19">
        <v>-13.517191886901855</v>
      </c>
      <c r="DK19">
        <v>11.683372497558594</v>
      </c>
      <c r="DL19">
        <v>26.231645584106445</v>
      </c>
      <c r="DM19">
        <v>11.372690200805664</v>
      </c>
      <c r="DN19">
        <v>-10.544241905212402</v>
      </c>
      <c r="DO19">
        <v>-12.934487342834473</v>
      </c>
      <c r="DP19">
        <v>-7.7300257682800293</v>
      </c>
      <c r="DQ19">
        <v>-5.110875129699707</v>
      </c>
      <c r="DR19">
        <v>-13.65082836151123</v>
      </c>
      <c r="DS19">
        <v>-9.9524002075195313</v>
      </c>
      <c r="DT19">
        <v>5.8031721115112305</v>
      </c>
      <c r="DU19">
        <v>37.897018432617188</v>
      </c>
      <c r="DV19">
        <v>36.283157348632813</v>
      </c>
      <c r="DW19">
        <v>1.2218457460403442</v>
      </c>
      <c r="DX19">
        <v>-22.31199836730957</v>
      </c>
      <c r="DY19">
        <v>-17.242279052734375</v>
      </c>
      <c r="DZ19">
        <v>9.7396488189697266</v>
      </c>
      <c r="EA19">
        <v>17.146018981933594</v>
      </c>
      <c r="EB19">
        <v>-2.2223284244537354</v>
      </c>
      <c r="EC19">
        <v>-22.456552505493164</v>
      </c>
    </row>
    <row r="20" spans="1:133">
      <c r="A20" t="s">
        <v>66</v>
      </c>
      <c r="B20">
        <v>-12.417787551879883</v>
      </c>
      <c r="C20">
        <v>-3.1139507293701172</v>
      </c>
      <c r="D20">
        <v>2.6289770603179932</v>
      </c>
      <c r="E20">
        <v>-0.48742812871932983</v>
      </c>
      <c r="F20">
        <v>-0.16995809972286224</v>
      </c>
      <c r="G20">
        <v>-0.67127162218093872</v>
      </c>
      <c r="H20">
        <v>-1.8020201921463013</v>
      </c>
      <c r="I20">
        <v>-2.2802715301513672</v>
      </c>
      <c r="J20">
        <v>-1.1955916881561279</v>
      </c>
      <c r="K20">
        <v>-0.17234349250793457</v>
      </c>
      <c r="L20">
        <v>2.9312383849173784E-3</v>
      </c>
      <c r="M20">
        <v>-0.21889057755470276</v>
      </c>
      <c r="N20">
        <v>-0.71014261245727539</v>
      </c>
      <c r="O20">
        <v>-0.58301389217376709</v>
      </c>
      <c r="P20">
        <v>-0.1802741140127182</v>
      </c>
      <c r="Q20">
        <v>-0.5660739541053772</v>
      </c>
      <c r="R20">
        <v>-0.47453588247299194</v>
      </c>
      <c r="S20">
        <v>-0.15256695449352264</v>
      </c>
      <c r="T20">
        <v>-4.7617392539978027</v>
      </c>
      <c r="U20">
        <v>-5.8368325233459473</v>
      </c>
      <c r="V20">
        <v>-2.0051765441894531</v>
      </c>
      <c r="W20">
        <v>-8.8255733251571655E-2</v>
      </c>
      <c r="X20">
        <v>-0.15748187899589539</v>
      </c>
      <c r="Y20">
        <v>-4.9756903648376465</v>
      </c>
      <c r="Z20">
        <v>-18.734779357910156</v>
      </c>
      <c r="AA20">
        <v>-31.177690505981445</v>
      </c>
      <c r="AB20">
        <v>-21.93217658996582</v>
      </c>
      <c r="AC20">
        <v>-3.4378883838653564</v>
      </c>
      <c r="AD20">
        <v>5.0989761352539063</v>
      </c>
      <c r="AE20">
        <v>50.579429626464844</v>
      </c>
      <c r="AF20">
        <v>77.105331420898438</v>
      </c>
      <c r="AG20">
        <v>53.9058837890625</v>
      </c>
      <c r="AH20">
        <v>5.4887676239013672</v>
      </c>
      <c r="AI20">
        <v>-36.607959747314453</v>
      </c>
      <c r="AJ20">
        <v>-48.514392852783203</v>
      </c>
      <c r="AK20">
        <v>-20.296768188476563</v>
      </c>
      <c r="AL20">
        <v>13.693851470947266</v>
      </c>
      <c r="AM20">
        <v>-3.3021609783172607</v>
      </c>
      <c r="AN20">
        <v>-33.337173461914063</v>
      </c>
      <c r="AO20">
        <v>-37.646015167236328</v>
      </c>
      <c r="AP20">
        <v>-40.606166839599609</v>
      </c>
      <c r="AQ20">
        <v>-40.026985168457031</v>
      </c>
      <c r="AR20">
        <v>-43.408405303955078</v>
      </c>
      <c r="AS20">
        <v>-5.9901680946350098</v>
      </c>
      <c r="AT20">
        <v>67.929840087890625</v>
      </c>
      <c r="AU20">
        <v>105.97198486328125</v>
      </c>
      <c r="AV20">
        <v>38.787784576416016</v>
      </c>
      <c r="AW20">
        <v>-2.6753749847412109</v>
      </c>
      <c r="AX20">
        <v>-16.408439636230469</v>
      </c>
      <c r="AY20">
        <v>4.0531301498413086</v>
      </c>
      <c r="AZ20">
        <v>26.39964485168457</v>
      </c>
      <c r="BA20">
        <v>24.546270370483398</v>
      </c>
      <c r="BB20">
        <v>14.470131874084473</v>
      </c>
      <c r="BC20">
        <v>11.910675048828125</v>
      </c>
      <c r="BD20">
        <v>18.87889289855957</v>
      </c>
      <c r="BE20">
        <v>24.517135620117188</v>
      </c>
      <c r="BF20">
        <v>20.284297943115234</v>
      </c>
      <c r="BG20">
        <v>15.981999397277832</v>
      </c>
      <c r="BH20">
        <v>-16.388126373291016</v>
      </c>
      <c r="BI20">
        <v>-60.270011901855469</v>
      </c>
      <c r="BJ20">
        <v>-68.824241638183594</v>
      </c>
      <c r="BK20">
        <v>-9.0498781204223633</v>
      </c>
      <c r="BL20">
        <v>20.081832885742188</v>
      </c>
      <c r="BM20">
        <v>-2.0938253402709961</v>
      </c>
      <c r="BN20">
        <v>-39.386806488037109</v>
      </c>
      <c r="BO20">
        <v>-44.907924652099609</v>
      </c>
      <c r="BP20">
        <v>-35.740978240966797</v>
      </c>
      <c r="BQ20">
        <v>-5.8484349250793457</v>
      </c>
      <c r="BR20">
        <v>25.767641067504883</v>
      </c>
      <c r="BS20">
        <v>-14.755825042724609</v>
      </c>
      <c r="BT20">
        <v>-72.086715698242188</v>
      </c>
      <c r="BU20">
        <v>-79.322776794433594</v>
      </c>
      <c r="BV20">
        <v>-63.518131256103516</v>
      </c>
      <c r="BW20">
        <v>-43.133899688720703</v>
      </c>
      <c r="BX20">
        <v>-25.078447341918945</v>
      </c>
      <c r="BY20">
        <v>-10.155991554260254</v>
      </c>
      <c r="BZ20">
        <v>-4.2371301651000977</v>
      </c>
      <c r="CA20">
        <v>-2.0592710971832275</v>
      </c>
      <c r="CB20">
        <v>-27.74650764465332</v>
      </c>
      <c r="CC20">
        <v>-38.348438262939453</v>
      </c>
      <c r="CD20">
        <v>-30.834257125854492</v>
      </c>
      <c r="CE20">
        <v>-26.475440979003906</v>
      </c>
      <c r="CF20">
        <v>-25.01563835144043</v>
      </c>
      <c r="CG20">
        <v>-19.887123107910156</v>
      </c>
      <c r="CH20">
        <v>-19.904918670654297</v>
      </c>
      <c r="CI20">
        <v>-24.951963424682617</v>
      </c>
      <c r="CJ20">
        <v>-16.188621520996094</v>
      </c>
      <c r="CK20">
        <v>2.2651686668395996</v>
      </c>
      <c r="CL20">
        <v>10.553245544433594</v>
      </c>
      <c r="CM20">
        <v>14.586092948913574</v>
      </c>
      <c r="CN20">
        <v>18.54368782043457</v>
      </c>
      <c r="CO20">
        <v>24.328540802001953</v>
      </c>
      <c r="CP20">
        <v>14.193608283996582</v>
      </c>
      <c r="CQ20">
        <v>11.935208320617676</v>
      </c>
      <c r="CR20">
        <v>28.124301910400391</v>
      </c>
      <c r="CS20">
        <v>13.61762523651123</v>
      </c>
      <c r="CT20">
        <v>-26.595697402954102</v>
      </c>
      <c r="CU20">
        <v>-61.930263519287109</v>
      </c>
      <c r="CV20">
        <v>-52.732593536376953</v>
      </c>
      <c r="CW20">
        <v>-24.226699829101563</v>
      </c>
      <c r="CX20">
        <v>-25.022787094116211</v>
      </c>
      <c r="CY20">
        <v>-56.405193328857422</v>
      </c>
      <c r="CZ20">
        <v>-60.065742492675781</v>
      </c>
      <c r="DA20">
        <v>-27.606115341186523</v>
      </c>
      <c r="DB20">
        <v>31.989246368408203</v>
      </c>
      <c r="DC20">
        <v>79.335655212402344</v>
      </c>
      <c r="DD20">
        <v>8.1704635620117188</v>
      </c>
      <c r="DE20">
        <v>-45.583782196044922</v>
      </c>
      <c r="DF20">
        <v>-43.717079162597656</v>
      </c>
      <c r="DG20">
        <v>0.68192952871322632</v>
      </c>
      <c r="DH20">
        <v>35.312408447265625</v>
      </c>
      <c r="DI20">
        <v>23.295421600341797</v>
      </c>
      <c r="DJ20">
        <v>-5.8918795585632324</v>
      </c>
      <c r="DK20">
        <v>8.4878149032592773</v>
      </c>
      <c r="DL20">
        <v>44.887397766113281</v>
      </c>
      <c r="DM20">
        <v>44.42816162109375</v>
      </c>
      <c r="DN20">
        <v>-1.0863484144210815</v>
      </c>
      <c r="DO20">
        <v>-30.898935317993164</v>
      </c>
      <c r="DP20">
        <v>-5.2762265205383301</v>
      </c>
      <c r="DQ20">
        <v>27.79249382019043</v>
      </c>
      <c r="DR20">
        <v>19.035545349121094</v>
      </c>
      <c r="DS20">
        <v>-28.5401611328125</v>
      </c>
      <c r="DT20">
        <v>-36.245326995849609</v>
      </c>
      <c r="DU20">
        <v>24.88929557800293</v>
      </c>
      <c r="DV20">
        <v>35.913673400878906</v>
      </c>
      <c r="DW20">
        <v>-15.761109352111816</v>
      </c>
      <c r="DX20">
        <v>-56.723190307617188</v>
      </c>
      <c r="DY20">
        <v>-40.370540618896484</v>
      </c>
      <c r="DZ20">
        <v>6.3158125877380371</v>
      </c>
      <c r="EA20">
        <v>-5.5954327583312988</v>
      </c>
      <c r="EB20">
        <v>-41.267677307128906</v>
      </c>
      <c r="EC20">
        <v>-40.598079681396484</v>
      </c>
    </row>
    <row r="21" spans="1:133">
      <c r="A21" t="s">
        <v>67</v>
      </c>
      <c r="B21">
        <v>127.3389892578125</v>
      </c>
      <c r="C21">
        <v>64.921524047851563</v>
      </c>
      <c r="D21">
        <v>1.0353747606277466</v>
      </c>
      <c r="E21">
        <v>2.5190697982907295E-2</v>
      </c>
      <c r="F21">
        <v>0.17744141817092896</v>
      </c>
      <c r="G21">
        <v>9.0417936444282532E-2</v>
      </c>
      <c r="H21">
        <v>2.36836988478899E-2</v>
      </c>
      <c r="I21">
        <v>4.9099210649728775E-2</v>
      </c>
      <c r="J21">
        <v>-1.6528391279280186E-3</v>
      </c>
      <c r="K21">
        <v>-9.996892511844635E-2</v>
      </c>
      <c r="L21">
        <v>-3.4524340182542801E-2</v>
      </c>
      <c r="M21">
        <v>0.12810260057449341</v>
      </c>
      <c r="N21">
        <v>0.1762898862361908</v>
      </c>
      <c r="O21">
        <v>0.20095165073871613</v>
      </c>
      <c r="P21">
        <v>0.14813621342182159</v>
      </c>
      <c r="Q21">
        <v>5.4249223321676254E-2</v>
      </c>
      <c r="R21">
        <v>0.11938542127609253</v>
      </c>
      <c r="S21">
        <v>0.1019899994134903</v>
      </c>
      <c r="T21">
        <v>0.22232390940189362</v>
      </c>
      <c r="U21">
        <v>0.17865042388439178</v>
      </c>
      <c r="V21">
        <v>-0.10528378933668137</v>
      </c>
      <c r="W21">
        <v>-0.1465669572353363</v>
      </c>
      <c r="X21">
        <v>-6.2603272497653961E-2</v>
      </c>
      <c r="Y21">
        <v>0.41098114848136902</v>
      </c>
      <c r="Z21">
        <v>2.8132932186126709</v>
      </c>
      <c r="AA21">
        <v>6.6343841552734375</v>
      </c>
      <c r="AB21">
        <v>6.6896018981933594</v>
      </c>
      <c r="AC21">
        <v>4.8396105766296387</v>
      </c>
      <c r="AD21">
        <v>5.5938339233398438</v>
      </c>
      <c r="AE21">
        <v>4.1774630546569824</v>
      </c>
      <c r="AF21">
        <v>3.0562796592712402</v>
      </c>
      <c r="AG21">
        <v>2.4456195831298828</v>
      </c>
      <c r="AH21">
        <v>2.303837776184082</v>
      </c>
      <c r="AI21">
        <v>3.5155737400054932</v>
      </c>
      <c r="AJ21">
        <v>5.9661035537719727</v>
      </c>
      <c r="AK21">
        <v>8.1177902221679688</v>
      </c>
      <c r="AL21">
        <v>9.3918304443359375</v>
      </c>
      <c r="AM21">
        <v>9.7858123779296875</v>
      </c>
      <c r="AN21">
        <v>6.4671244621276855</v>
      </c>
      <c r="AO21">
        <v>4.8230724334716797</v>
      </c>
      <c r="AP21">
        <v>6.9846882820129395</v>
      </c>
      <c r="AQ21">
        <v>7.1614990234375</v>
      </c>
      <c r="AR21">
        <v>7.6019244194030762</v>
      </c>
      <c r="AS21">
        <v>10.759809494018555</v>
      </c>
      <c r="AT21">
        <v>17.653556823730469</v>
      </c>
      <c r="AU21">
        <v>27.406688690185547</v>
      </c>
      <c r="AV21">
        <v>34.472743988037109</v>
      </c>
      <c r="AW21">
        <v>23.721498489379883</v>
      </c>
      <c r="AX21">
        <v>4.2364726066589355</v>
      </c>
      <c r="AY21">
        <v>-0.87569046020507813</v>
      </c>
      <c r="AZ21">
        <v>-6.4207968711853027</v>
      </c>
      <c r="BA21">
        <v>-6.9569301605224609</v>
      </c>
      <c r="BB21">
        <v>-9.9537410736083984</v>
      </c>
      <c r="BC21">
        <v>-13.602219581604004</v>
      </c>
      <c r="BD21">
        <v>-13.599726676940918</v>
      </c>
      <c r="BE21">
        <v>-5.8896174430847168</v>
      </c>
      <c r="BF21">
        <v>12.266155242919922</v>
      </c>
      <c r="BG21">
        <v>16.455074310302734</v>
      </c>
      <c r="BH21">
        <v>5.4869661331176758</v>
      </c>
      <c r="BI21">
        <v>11.155024528503418</v>
      </c>
      <c r="BJ21">
        <v>10.427680969238281</v>
      </c>
      <c r="BK21">
        <v>21.949592590332031</v>
      </c>
      <c r="BL21">
        <v>27.345413208007813</v>
      </c>
      <c r="BM21">
        <v>21.816574096679688</v>
      </c>
      <c r="BN21">
        <v>15.203519821166992</v>
      </c>
      <c r="BO21">
        <v>17.995304107666016</v>
      </c>
      <c r="BP21">
        <v>12.719487190246582</v>
      </c>
      <c r="BQ21">
        <v>5.6676568984985352</v>
      </c>
      <c r="BR21">
        <v>-2.2125539779663086</v>
      </c>
      <c r="BS21">
        <v>-8.5685253143310547</v>
      </c>
      <c r="BT21">
        <v>-15.308998107910156</v>
      </c>
      <c r="BU21">
        <v>-13.538029670715332</v>
      </c>
      <c r="BV21">
        <v>-8.6256275177001953</v>
      </c>
      <c r="BW21">
        <v>-3.0130176544189453</v>
      </c>
      <c r="BX21">
        <v>1.0982973575592041</v>
      </c>
      <c r="BY21">
        <v>1.7851549386978149</v>
      </c>
      <c r="BZ21">
        <v>0.48106783628463745</v>
      </c>
      <c r="CA21">
        <v>-0.47989198565483093</v>
      </c>
      <c r="CB21">
        <v>-1.7347762584686279</v>
      </c>
      <c r="CC21">
        <v>-2.2302935123443604</v>
      </c>
      <c r="CD21">
        <v>-2.1556754112243652</v>
      </c>
      <c r="CE21">
        <v>-1.9174157381057739</v>
      </c>
      <c r="CF21">
        <v>-1.5336203575134277</v>
      </c>
      <c r="CG21">
        <v>-0.95296478271484375</v>
      </c>
      <c r="CH21">
        <v>-0.73285365104675293</v>
      </c>
      <c r="CI21">
        <v>-1.0858241319656372</v>
      </c>
      <c r="CJ21">
        <v>-1.8517005443572998</v>
      </c>
      <c r="CK21">
        <v>-2.7239277362823486</v>
      </c>
      <c r="CL21">
        <v>-3.8088784217834473</v>
      </c>
      <c r="CM21">
        <v>-7.8394536972045898</v>
      </c>
      <c r="CN21">
        <v>-10.017134666442871</v>
      </c>
      <c r="CO21">
        <v>-9.4065494537353516</v>
      </c>
      <c r="CP21">
        <v>-11.496865272521973</v>
      </c>
      <c r="CQ21">
        <v>-14.9124755859375</v>
      </c>
      <c r="CR21">
        <v>-14.742875099182129</v>
      </c>
      <c r="CS21">
        <v>-14.675424575805664</v>
      </c>
      <c r="CT21">
        <v>-19.22956657409668</v>
      </c>
      <c r="CU21">
        <v>-28.191717147827148</v>
      </c>
      <c r="CV21">
        <v>-34.784660339355469</v>
      </c>
      <c r="CW21">
        <v>-36.144523620605469</v>
      </c>
      <c r="CX21">
        <v>-38.127895355224609</v>
      </c>
      <c r="CY21">
        <v>-40.297966003417969</v>
      </c>
      <c r="CZ21">
        <v>-40.49261474609375</v>
      </c>
      <c r="DA21">
        <v>-46.025516510009766</v>
      </c>
      <c r="DB21">
        <v>-49.699676513671875</v>
      </c>
      <c r="DC21">
        <v>-34.55987548828125</v>
      </c>
      <c r="DD21">
        <v>-13.712477684020996</v>
      </c>
      <c r="DE21">
        <v>-11.234847068786621</v>
      </c>
      <c r="DF21">
        <v>-19.581661224365234</v>
      </c>
      <c r="DG21">
        <v>-20.507148742675781</v>
      </c>
      <c r="DH21">
        <v>-17.236665725708008</v>
      </c>
      <c r="DI21">
        <v>-13.97832202911377</v>
      </c>
      <c r="DJ21">
        <v>-11.436909675598145</v>
      </c>
      <c r="DK21">
        <v>-12.09796142578125</v>
      </c>
      <c r="DL21">
        <v>-16.362380981445313</v>
      </c>
      <c r="DM21">
        <v>-18.875864028930664</v>
      </c>
      <c r="DN21">
        <v>-15.401680946350098</v>
      </c>
      <c r="DO21">
        <v>-12.198280334472656</v>
      </c>
      <c r="DP21">
        <v>-11.918805122375488</v>
      </c>
      <c r="DQ21">
        <v>-9.3036394119262695</v>
      </c>
      <c r="DR21">
        <v>-5.0405478477478027</v>
      </c>
      <c r="DS21">
        <v>-2.6247758865356445</v>
      </c>
      <c r="DT21">
        <v>-4.2175350189208984</v>
      </c>
      <c r="DU21">
        <v>-6.4550285339355469</v>
      </c>
      <c r="DV21">
        <v>-3.1583850383758545</v>
      </c>
      <c r="DW21">
        <v>0.81779241561889648</v>
      </c>
      <c r="DX21">
        <v>3.1158909797668457</v>
      </c>
      <c r="DY21">
        <v>0.38807043433189392</v>
      </c>
      <c r="DZ21">
        <v>-5.4279417991638184</v>
      </c>
      <c r="EA21">
        <v>-4.4300284385681152</v>
      </c>
      <c r="EB21">
        <v>0.43733659386634827</v>
      </c>
      <c r="EC21">
        <v>1.2530958652496338</v>
      </c>
    </row>
    <row r="22" spans="1:133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1.1231532880628947E-5</v>
      </c>
      <c r="V22">
        <v>2.7984495318378322E-5</v>
      </c>
      <c r="W22">
        <v>9.755780183695606E-7</v>
      </c>
      <c r="X22">
        <v>-2.3458977011614479E-5</v>
      </c>
      <c r="Y22">
        <v>-1.6777201381046325E-5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4.7827944755554199</v>
      </c>
      <c r="AF22">
        <v>8.8166170120239258</v>
      </c>
      <c r="AG22">
        <v>7.8747234344482422</v>
      </c>
      <c r="AH22">
        <v>4.1703062057495117</v>
      </c>
      <c r="AI22">
        <v>-0.91218435764312744</v>
      </c>
      <c r="AJ22">
        <v>-6.5240159034729004</v>
      </c>
      <c r="AK22">
        <v>-9.341425895690918</v>
      </c>
      <c r="AL22">
        <v>-6.056734561920166</v>
      </c>
      <c r="AM22">
        <v>-1.78172767162323</v>
      </c>
      <c r="AN22">
        <v>-1.0506739616394043</v>
      </c>
      <c r="AO22">
        <v>0.18090920150279999</v>
      </c>
      <c r="AP22">
        <v>0.15939994156360626</v>
      </c>
      <c r="AQ22">
        <v>-8.7216861546039581E-2</v>
      </c>
      <c r="AR22">
        <v>-0.16813209652900696</v>
      </c>
      <c r="AS22">
        <v>-8.9035920798778534E-2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>
      <c r="A23" t="s">
        <v>69</v>
      </c>
      <c r="B23">
        <v>-492.50347900390625</v>
      </c>
      <c r="C23">
        <v>-264.54940795898438</v>
      </c>
      <c r="D23">
        <v>-19.007596969604492</v>
      </c>
      <c r="E23">
        <v>-1.2858890295028687</v>
      </c>
      <c r="F23">
        <v>-0.47443321347236633</v>
      </c>
      <c r="G23">
        <v>-1.3824177980422974</v>
      </c>
      <c r="H23">
        <v>-4.3877487182617188</v>
      </c>
      <c r="I23">
        <v>-6.0831165313720703</v>
      </c>
      <c r="J23">
        <v>-3.3925948143005371</v>
      </c>
      <c r="K23">
        <v>-0.65953195095062256</v>
      </c>
      <c r="L23">
        <v>-0.31339123845100403</v>
      </c>
      <c r="M23">
        <v>-0.83892577886581421</v>
      </c>
      <c r="N23">
        <v>-2.0274209976196289</v>
      </c>
      <c r="O23">
        <v>-2.0550105571746826</v>
      </c>
      <c r="P23">
        <v>-1.3312339782714844</v>
      </c>
      <c r="Q23">
        <v>-1.431357741355896</v>
      </c>
      <c r="R23">
        <v>-0.75544339418411255</v>
      </c>
      <c r="S23">
        <v>-0.27705276012420654</v>
      </c>
      <c r="T23">
        <v>-5.8856711387634277</v>
      </c>
      <c r="U23">
        <v>-7.2067861557006836</v>
      </c>
      <c r="V23">
        <v>-2.4841270446777344</v>
      </c>
      <c r="W23">
        <v>-0.36951616406440735</v>
      </c>
      <c r="X23">
        <v>-0.8283693790435791</v>
      </c>
      <c r="Y23">
        <v>-3.6938176155090332</v>
      </c>
      <c r="Z23">
        <v>-16.152858734130859</v>
      </c>
      <c r="AA23">
        <v>-33.463783264160156</v>
      </c>
      <c r="AB23">
        <v>-26.722076416015625</v>
      </c>
      <c r="AC23">
        <v>0.95900040864944458</v>
      </c>
      <c r="AD23">
        <v>12.011834144592285</v>
      </c>
      <c r="AE23">
        <v>11.894335746765137</v>
      </c>
      <c r="AF23">
        <v>11.343764305114746</v>
      </c>
      <c r="AG23">
        <v>19.579154968261719</v>
      </c>
      <c r="AH23">
        <v>29.766448974609375</v>
      </c>
      <c r="AI23">
        <v>40.682083129882813</v>
      </c>
      <c r="AJ23">
        <v>47.308853149414063</v>
      </c>
      <c r="AK23">
        <v>42.499248504638672</v>
      </c>
      <c r="AL23">
        <v>37.951747894287109</v>
      </c>
      <c r="AM23">
        <v>46.872955322265625</v>
      </c>
      <c r="AN23">
        <v>40.880844116210938</v>
      </c>
      <c r="AO23">
        <v>39.811672210693359</v>
      </c>
      <c r="AP23">
        <v>56.207839965820313</v>
      </c>
      <c r="AQ23">
        <v>51.583431243896484</v>
      </c>
      <c r="AR23">
        <v>43.547286987304688</v>
      </c>
      <c r="AS23">
        <v>38.147129058837891</v>
      </c>
      <c r="AT23">
        <v>33.431838989257813</v>
      </c>
      <c r="AU23">
        <v>22.294717788696289</v>
      </c>
      <c r="AV23">
        <v>-3.4731831550598145</v>
      </c>
      <c r="AW23">
        <v>-17.91533088684082</v>
      </c>
      <c r="AX23">
        <v>-22.935060501098633</v>
      </c>
      <c r="AY23">
        <v>-39.249187469482422</v>
      </c>
      <c r="AZ23">
        <v>-44.222347259521484</v>
      </c>
      <c r="BA23">
        <v>-34.961460113525391</v>
      </c>
      <c r="BB23">
        <v>-31.022241592407227</v>
      </c>
      <c r="BC23">
        <v>-31.136100769042969</v>
      </c>
      <c r="BD23">
        <v>-27.841789245605469</v>
      </c>
      <c r="BE23">
        <v>-25.379030227661133</v>
      </c>
      <c r="BF23">
        <v>-56.622016906738281</v>
      </c>
      <c r="BG23">
        <v>-52.74981689453125</v>
      </c>
      <c r="BH23">
        <v>-3.2822577953338623</v>
      </c>
      <c r="BI23">
        <v>8.3395843505859375</v>
      </c>
      <c r="BJ23">
        <v>14.807399749755859</v>
      </c>
      <c r="BK23">
        <v>-0.21449014544487</v>
      </c>
      <c r="BL23">
        <v>-8.3248071670532227</v>
      </c>
      <c r="BM23">
        <v>-3.6835770606994629</v>
      </c>
      <c r="BN23">
        <v>4.2149510383605957</v>
      </c>
      <c r="BO23">
        <v>4.2084383964538574</v>
      </c>
      <c r="BP23">
        <v>4.9992465972900391</v>
      </c>
      <c r="BQ23">
        <v>7.0566072463989258</v>
      </c>
      <c r="BR23">
        <v>3.6783492565155029</v>
      </c>
      <c r="BS23">
        <v>15.060041427612305</v>
      </c>
      <c r="BT23">
        <v>34.371231079101563</v>
      </c>
      <c r="BU23">
        <v>36.942401885986328</v>
      </c>
      <c r="BV23">
        <v>28.410182952880859</v>
      </c>
      <c r="BW23">
        <v>16.468605041503906</v>
      </c>
      <c r="BX23">
        <v>7.7110071182250977</v>
      </c>
      <c r="BY23">
        <v>4.5230145454406738</v>
      </c>
      <c r="BZ23">
        <v>0.21181291341781616</v>
      </c>
      <c r="CA23">
        <v>-4.2596611976623535</v>
      </c>
      <c r="CB23">
        <v>-1.0339354276657104</v>
      </c>
      <c r="CC23">
        <v>2.8177156448364258</v>
      </c>
      <c r="CD23">
        <v>3.1082677841186523</v>
      </c>
      <c r="CE23">
        <v>3.8130223751068115</v>
      </c>
      <c r="CF23">
        <v>4.5126867294311523</v>
      </c>
      <c r="CG23">
        <v>4.0620927810668945</v>
      </c>
      <c r="CH23">
        <v>4.7687845230102539</v>
      </c>
      <c r="CI23">
        <v>6.9511747360229492</v>
      </c>
      <c r="CJ23">
        <v>8.0197772979736328</v>
      </c>
      <c r="CK23">
        <v>7.8180956840515137</v>
      </c>
      <c r="CL23">
        <v>8.7942781448364258</v>
      </c>
      <c r="CM23">
        <v>16.872716903686523</v>
      </c>
      <c r="CN23">
        <v>19.581113815307617</v>
      </c>
      <c r="CO23">
        <v>14.134235382080078</v>
      </c>
      <c r="CP23">
        <v>17.679582595825195</v>
      </c>
      <c r="CQ23">
        <v>20.28526496887207</v>
      </c>
      <c r="CR23">
        <v>17.161989212036133</v>
      </c>
      <c r="CS23">
        <v>19.36998176574707</v>
      </c>
      <c r="CT23">
        <v>32.067409515380859</v>
      </c>
      <c r="CU23">
        <v>48.949234008789063</v>
      </c>
      <c r="CV23">
        <v>55.320781707763672</v>
      </c>
      <c r="CW23">
        <v>53.064373016357422</v>
      </c>
      <c r="CX23">
        <v>57.94964599609375</v>
      </c>
      <c r="CY23">
        <v>68.835151672363281</v>
      </c>
      <c r="CZ23">
        <v>68.6470947265625</v>
      </c>
      <c r="DA23">
        <v>67.566093444824219</v>
      </c>
      <c r="DB23">
        <v>65.101837158203125</v>
      </c>
      <c r="DC23">
        <v>39.33251953125</v>
      </c>
      <c r="DD23">
        <v>11.136035919189453</v>
      </c>
      <c r="DE23">
        <v>1.6018005609512329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</row>
    <row r="24" spans="1:133">
      <c r="A24" t="s">
        <v>70</v>
      </c>
      <c r="B24">
        <v>-133.92477416992188</v>
      </c>
      <c r="C24">
        <v>-62.791881561279297</v>
      </c>
      <c r="D24">
        <v>4.6347136497497559</v>
      </c>
      <c r="E24">
        <v>0.39790847897529602</v>
      </c>
      <c r="F24">
        <v>0.19255399703979492</v>
      </c>
      <c r="G24">
        <v>0.18745659291744232</v>
      </c>
      <c r="H24">
        <v>0.37251466512680054</v>
      </c>
      <c r="I24">
        <v>0.6210055947303772</v>
      </c>
      <c r="J24">
        <v>0.4894406795501709</v>
      </c>
      <c r="K24">
        <v>5.3645160049200058E-2</v>
      </c>
      <c r="L24">
        <v>-0.28945359587669373</v>
      </c>
      <c r="M24">
        <v>-0.59030312299728394</v>
      </c>
      <c r="N24">
        <v>-0.80858433246612549</v>
      </c>
      <c r="O24">
        <v>-0.34815213084220886</v>
      </c>
      <c r="P24">
        <v>0.6061474084854126</v>
      </c>
      <c r="Q24">
        <v>0.17837478220462799</v>
      </c>
      <c r="R24">
        <v>-0.49112695455551147</v>
      </c>
      <c r="S24">
        <v>-0.21377377212047577</v>
      </c>
      <c r="T24">
        <v>0.76616913080215454</v>
      </c>
      <c r="U24">
        <v>0.99926555156707764</v>
      </c>
      <c r="V24">
        <v>0.35045814514160156</v>
      </c>
      <c r="W24">
        <v>0.24929249286651611</v>
      </c>
      <c r="X24">
        <v>1.2196916341781616</v>
      </c>
      <c r="Y24">
        <v>3.5292778015136719</v>
      </c>
      <c r="Z24">
        <v>4.8680534362792969</v>
      </c>
      <c r="AA24">
        <v>9.5930261611938477</v>
      </c>
      <c r="AB24">
        <v>31.324121475219727</v>
      </c>
      <c r="AC24">
        <v>57.846088409423828</v>
      </c>
      <c r="AD24">
        <v>57.644565582275391</v>
      </c>
      <c r="AE24">
        <v>45.751953125</v>
      </c>
      <c r="AF24">
        <v>23.134904861450195</v>
      </c>
      <c r="AG24">
        <v>-6.940837949514389E-2</v>
      </c>
      <c r="AH24">
        <v>-10.150628089904785</v>
      </c>
      <c r="AI24">
        <v>-8.9875574111938477</v>
      </c>
      <c r="AJ24">
        <v>-1.5612242221832275</v>
      </c>
      <c r="AK24">
        <v>8.3147420883178711</v>
      </c>
      <c r="AL24">
        <v>15.301083564758301</v>
      </c>
      <c r="AM24">
        <v>14.546844482421875</v>
      </c>
      <c r="AN24">
        <v>2.0147879123687744</v>
      </c>
      <c r="AO24">
        <v>-0.35693523287773132</v>
      </c>
      <c r="AP24">
        <v>-4.8192911148071289</v>
      </c>
      <c r="AQ24">
        <v>-14.413634300231934</v>
      </c>
      <c r="AR24">
        <v>-9.3241500854492188</v>
      </c>
      <c r="AS24">
        <v>-0.137889564037323</v>
      </c>
      <c r="AT24">
        <v>3.5921382904052734</v>
      </c>
      <c r="AU24">
        <v>4.702059268951416</v>
      </c>
      <c r="AV24">
        <v>6.0970778465270996</v>
      </c>
      <c r="AW24">
        <v>-6.1653804779052734</v>
      </c>
      <c r="AX24">
        <v>-36.532161712646484</v>
      </c>
      <c r="AY24">
        <v>-58.952430725097656</v>
      </c>
      <c r="AZ24">
        <v>-65.502723693847656</v>
      </c>
      <c r="BA24">
        <v>-63.794826507568359</v>
      </c>
      <c r="BB24">
        <v>-44.772502899169922</v>
      </c>
      <c r="BC24">
        <v>-16.183313369750977</v>
      </c>
      <c r="BD24">
        <v>2.8240065574645996</v>
      </c>
      <c r="BE24">
        <v>-0.70736426115036011</v>
      </c>
      <c r="BF24">
        <v>-5.4247713088989258</v>
      </c>
      <c r="BG24">
        <v>-4.3035249710083008</v>
      </c>
      <c r="BH24">
        <v>8.4638118743896484</v>
      </c>
      <c r="BI24">
        <v>11.87089729309082</v>
      </c>
      <c r="BJ24">
        <v>13.82785701751709</v>
      </c>
      <c r="BK24">
        <v>52.174594879150391</v>
      </c>
      <c r="BL24">
        <v>69.935874938964844</v>
      </c>
      <c r="BM24">
        <v>39.226337432861328</v>
      </c>
      <c r="BN24">
        <v>-2.139995813369751</v>
      </c>
      <c r="BO24">
        <v>-5.5375289916992188</v>
      </c>
      <c r="BP24">
        <v>-60.522647857666016</v>
      </c>
      <c r="BQ24">
        <v>-110.53926849365234</v>
      </c>
      <c r="BR24">
        <v>-44.38909912109375</v>
      </c>
      <c r="BS24">
        <v>-22.769323348999023</v>
      </c>
      <c r="BT24">
        <v>-4.0772867202758789</v>
      </c>
      <c r="BU24">
        <v>30.010089874267578</v>
      </c>
      <c r="BV24">
        <v>43.605094909667969</v>
      </c>
      <c r="BW24">
        <v>39.352455139160156</v>
      </c>
      <c r="BX24">
        <v>29.975324630737305</v>
      </c>
      <c r="BY24">
        <v>18.64958381652832</v>
      </c>
      <c r="BZ24">
        <v>-6.132026195526123</v>
      </c>
      <c r="CA24">
        <v>-7.6458745002746582</v>
      </c>
      <c r="CB24">
        <v>-17.859365463256836</v>
      </c>
      <c r="CC24">
        <v>-34.007839202880859</v>
      </c>
      <c r="CD24">
        <v>-31.614694595336914</v>
      </c>
      <c r="CE24">
        <v>-13.865601539611816</v>
      </c>
      <c r="CF24">
        <v>1.5168836116790771</v>
      </c>
      <c r="CG24">
        <v>0.13504521548748016</v>
      </c>
      <c r="CH24">
        <v>2.335524320602417</v>
      </c>
      <c r="CI24">
        <v>17.788213729858398</v>
      </c>
      <c r="CJ24">
        <v>29.562803268432617</v>
      </c>
      <c r="CK24">
        <v>32.392063140869141</v>
      </c>
      <c r="CL24">
        <v>41.404930114746094</v>
      </c>
      <c r="CM24">
        <v>54.841411590576172</v>
      </c>
      <c r="CN24">
        <v>31.539417266845703</v>
      </c>
      <c r="CO24">
        <v>23.247367858886719</v>
      </c>
      <c r="CP24">
        <v>24.383966445922852</v>
      </c>
      <c r="CQ24">
        <v>9.1531352996826172</v>
      </c>
      <c r="CR24">
        <v>9.4712057113647461</v>
      </c>
      <c r="CS24">
        <v>-1.810783863067627</v>
      </c>
      <c r="CT24">
        <v>-11.301752090454102</v>
      </c>
      <c r="CU24">
        <v>-7.2891035079956055</v>
      </c>
      <c r="CV24">
        <v>3.4516384601593018</v>
      </c>
      <c r="CW24">
        <v>8.8188400268554688</v>
      </c>
      <c r="CX24">
        <v>12.336489677429199</v>
      </c>
      <c r="CY24">
        <v>12.602952003479004</v>
      </c>
      <c r="CZ24">
        <v>3.2938852310180664</v>
      </c>
      <c r="DA24">
        <v>-15.311040878295898</v>
      </c>
      <c r="DB24">
        <v>-13.327351570129395</v>
      </c>
      <c r="DC24">
        <v>15.448212623596191</v>
      </c>
      <c r="DD24">
        <v>3.6567049026489258</v>
      </c>
      <c r="DE24">
        <v>-8.0006341934204102</v>
      </c>
      <c r="DF24">
        <v>-1.6624791622161865</v>
      </c>
      <c r="DG24">
        <v>6.1597156524658203</v>
      </c>
      <c r="DH24">
        <v>5.6310367584228516</v>
      </c>
      <c r="DI24">
        <v>4.7706594467163086</v>
      </c>
      <c r="DJ24">
        <v>-5.1786842346191406</v>
      </c>
      <c r="DK24">
        <v>-7.3443121910095215</v>
      </c>
      <c r="DL24">
        <v>3.1436550617218018</v>
      </c>
      <c r="DM24">
        <v>2.5027961730957031</v>
      </c>
      <c r="DN24">
        <v>-6.9317269325256348</v>
      </c>
      <c r="DO24">
        <v>-7.546687126159668</v>
      </c>
      <c r="DP24">
        <v>-3.3279895782470703</v>
      </c>
      <c r="DQ24">
        <v>3.886866569519043</v>
      </c>
      <c r="DR24">
        <v>-9.2725439071655273</v>
      </c>
      <c r="DS24">
        <v>2.4439125061035156</v>
      </c>
      <c r="DT24">
        <v>-4.1106648445129395</v>
      </c>
      <c r="DU24">
        <v>-4.7997798919677734</v>
      </c>
      <c r="DV24">
        <v>-0.19581854343414307</v>
      </c>
      <c r="DW24">
        <v>4.2358474731445313</v>
      </c>
      <c r="DX24">
        <v>10.878704071044922</v>
      </c>
      <c r="DY24">
        <v>-6.23822021484375</v>
      </c>
      <c r="DZ24">
        <v>-4.2334437370300293</v>
      </c>
      <c r="EA24">
        <v>21.466508865356445</v>
      </c>
      <c r="EB24">
        <v>7.4471073150634766</v>
      </c>
      <c r="EC24">
        <v>-27.012121200561523</v>
      </c>
    </row>
    <row r="25" spans="1:133">
      <c r="A25" t="s">
        <v>71</v>
      </c>
      <c r="B25">
        <v>-41.318008422851563</v>
      </c>
      <c r="C25">
        <v>-26.088102340698242</v>
      </c>
      <c r="D25">
        <v>-3.9073395729064941</v>
      </c>
      <c r="E25">
        <v>1.4453901052474976</v>
      </c>
      <c r="F25">
        <v>0.50196927785873413</v>
      </c>
      <c r="G25">
        <v>0.93121415376663208</v>
      </c>
      <c r="H25">
        <v>1.3587006330490112</v>
      </c>
      <c r="I25">
        <v>1.3965417146682739</v>
      </c>
      <c r="J25">
        <v>1.0355480909347534</v>
      </c>
      <c r="K25">
        <v>0.49197405576705933</v>
      </c>
      <c r="L25">
        <v>6.215384230017662E-2</v>
      </c>
      <c r="M25">
        <v>9.752393513917923E-2</v>
      </c>
      <c r="N25">
        <v>0.42707544565200806</v>
      </c>
      <c r="O25">
        <v>0.43920421600341797</v>
      </c>
      <c r="P25">
        <v>0.26976218819618225</v>
      </c>
      <c r="Q25">
        <v>0.49059468507766724</v>
      </c>
      <c r="R25">
        <v>0.36237451434135437</v>
      </c>
      <c r="S25">
        <v>0.12502813339233398</v>
      </c>
      <c r="T25">
        <v>-1.1106338500976563</v>
      </c>
      <c r="U25">
        <v>-1.4555705785751343</v>
      </c>
      <c r="V25">
        <v>-0.56939786672592163</v>
      </c>
      <c r="W25">
        <v>-0.22140824794769287</v>
      </c>
      <c r="X25">
        <v>7.9318778589367867E-3</v>
      </c>
      <c r="Y25">
        <v>-2.364710159599781E-2</v>
      </c>
      <c r="Z25">
        <v>3.5904107093811035</v>
      </c>
      <c r="AA25">
        <v>10.400083541870117</v>
      </c>
      <c r="AB25">
        <v>5.4002604484558105</v>
      </c>
      <c r="AC25">
        <v>-4.1081600189208984</v>
      </c>
      <c r="AD25">
        <v>1.3286399841308594</v>
      </c>
      <c r="AE25">
        <v>15.890080451965332</v>
      </c>
      <c r="AF25">
        <v>13.471624374389648</v>
      </c>
      <c r="AG25">
        <v>8.7135963439941406</v>
      </c>
      <c r="AH25">
        <v>11.039388656616211</v>
      </c>
      <c r="AI25">
        <v>6.4349226951599121</v>
      </c>
      <c r="AJ25">
        <v>-3.578784704208374</v>
      </c>
      <c r="AK25">
        <v>0.25648364424705505</v>
      </c>
      <c r="AL25">
        <v>7.4768662452697754</v>
      </c>
      <c r="AM25">
        <v>4.0903687477111816</v>
      </c>
      <c r="AN25">
        <v>11.248807907104492</v>
      </c>
      <c r="AO25">
        <v>6.6097478866577148</v>
      </c>
      <c r="AP25">
        <v>-1.761417031288147</v>
      </c>
      <c r="AQ25">
        <v>7.3265790939331055</v>
      </c>
      <c r="AR25">
        <v>29.895082473754883</v>
      </c>
      <c r="AS25">
        <v>58.60748291015625</v>
      </c>
      <c r="AT25">
        <v>65.551284790039063</v>
      </c>
      <c r="AU25">
        <v>23.796981811523438</v>
      </c>
      <c r="AV25">
        <v>-14.369873046875</v>
      </c>
      <c r="AW25">
        <v>29.158348083496094</v>
      </c>
      <c r="AX25">
        <v>32.936630249023438</v>
      </c>
      <c r="AY25">
        <v>21.180639266967773</v>
      </c>
      <c r="AZ25">
        <v>23.890140533447266</v>
      </c>
      <c r="BA25">
        <v>9.1044044494628906</v>
      </c>
      <c r="BB25">
        <v>-0.36071380972862244</v>
      </c>
      <c r="BC25">
        <v>1.5714690685272217</v>
      </c>
      <c r="BD25">
        <v>8.8060760498046875</v>
      </c>
      <c r="BE25">
        <v>12.954496383666992</v>
      </c>
      <c r="BF25">
        <v>14.679880142211914</v>
      </c>
      <c r="BG25">
        <v>12.287809371948242</v>
      </c>
      <c r="BH25">
        <v>3.8449559211730957</v>
      </c>
      <c r="BI25">
        <v>-21.797225952148438</v>
      </c>
      <c r="BJ25">
        <v>-29.085765838623047</v>
      </c>
      <c r="BK25">
        <v>-3.89632248878479</v>
      </c>
      <c r="BL25">
        <v>-1.2919827699661255</v>
      </c>
      <c r="BM25">
        <v>-22.98771858215332</v>
      </c>
      <c r="BN25">
        <v>-46.273090362548828</v>
      </c>
      <c r="BO25">
        <v>-47.996067047119141</v>
      </c>
      <c r="BP25">
        <v>-25.866056442260742</v>
      </c>
      <c r="BQ25">
        <v>1.3909919261932373</v>
      </c>
      <c r="BR25">
        <v>3.6531305313110352</v>
      </c>
      <c r="BS25">
        <v>-11.975887298583984</v>
      </c>
      <c r="BT25">
        <v>-7.7593765258789063</v>
      </c>
      <c r="BU25">
        <v>-19.966470718383789</v>
      </c>
      <c r="BV25">
        <v>-33.996383666992188</v>
      </c>
      <c r="BW25">
        <v>-29.169122695922852</v>
      </c>
      <c r="BX25">
        <v>-4.9321374893188477</v>
      </c>
      <c r="BY25">
        <v>17.480869293212891</v>
      </c>
      <c r="BZ25">
        <v>14.076857566833496</v>
      </c>
      <c r="CA25">
        <v>8.9577007293701172</v>
      </c>
      <c r="CB25">
        <v>9.2759571075439453</v>
      </c>
      <c r="CC25">
        <v>-5.6041226387023926</v>
      </c>
      <c r="CD25">
        <v>-13.835702896118164</v>
      </c>
      <c r="CE25">
        <v>-16.625530242919922</v>
      </c>
      <c r="CF25">
        <v>-9.4422473907470703</v>
      </c>
      <c r="CG25">
        <v>0.60304617881774902</v>
      </c>
      <c r="CH25">
        <v>4.6252446174621582</v>
      </c>
      <c r="CI25">
        <v>8.3145971298217773</v>
      </c>
      <c r="CJ25">
        <v>13.169951438903809</v>
      </c>
      <c r="CK25">
        <v>16.822736740112305</v>
      </c>
      <c r="CL25">
        <v>17.029932022094727</v>
      </c>
      <c r="CM25">
        <v>13.509920120239258</v>
      </c>
      <c r="CN25">
        <v>7.5613532066345215</v>
      </c>
      <c r="CO25">
        <v>2.5026683807373047</v>
      </c>
      <c r="CP25">
        <v>0.55747836828231812</v>
      </c>
      <c r="CQ25">
        <v>-3.9485392570495605</v>
      </c>
      <c r="CR25">
        <v>-6.9090719223022461</v>
      </c>
      <c r="CS25">
        <v>-14.636933326721191</v>
      </c>
      <c r="CT25">
        <v>-18.0546875</v>
      </c>
      <c r="CU25">
        <v>-16.6898193359375</v>
      </c>
      <c r="CV25">
        <v>-5.5943331718444824</v>
      </c>
      <c r="CW25">
        <v>11.536620140075684</v>
      </c>
      <c r="CX25">
        <v>20.945856094360352</v>
      </c>
      <c r="CY25">
        <v>10.467341423034668</v>
      </c>
      <c r="CZ25">
        <v>-9.7247657775878906</v>
      </c>
      <c r="DA25">
        <v>-13.287352561950684</v>
      </c>
      <c r="DB25">
        <v>8.1476726531982422</v>
      </c>
      <c r="DC25">
        <v>23.73243522644043</v>
      </c>
      <c r="DD25">
        <v>21.623701095581055</v>
      </c>
      <c r="DE25">
        <v>-6.5817208290100098</v>
      </c>
      <c r="DF25">
        <v>-29.667959213256836</v>
      </c>
      <c r="DG25">
        <v>0.73309105634689331</v>
      </c>
      <c r="DH25">
        <v>19.715852737426758</v>
      </c>
      <c r="DI25">
        <v>4.9836287498474121</v>
      </c>
      <c r="DJ25">
        <v>-35.699962615966797</v>
      </c>
      <c r="DK25">
        <v>-49.924232482910156</v>
      </c>
      <c r="DL25">
        <v>-22.674440383911133</v>
      </c>
      <c r="DM25">
        <v>-4.1759538650512695</v>
      </c>
      <c r="DN25">
        <v>-8.5722284317016602</v>
      </c>
      <c r="DO25">
        <v>-3.7214782238006592</v>
      </c>
      <c r="DP25">
        <v>11.502066612243652</v>
      </c>
      <c r="DQ25">
        <v>20.364372253417969</v>
      </c>
      <c r="DR25">
        <v>10.616884231567383</v>
      </c>
      <c r="DS25">
        <v>4.8630685806274414</v>
      </c>
      <c r="DT25">
        <v>2.6911399364471436</v>
      </c>
      <c r="DU25">
        <v>12.625699996948242</v>
      </c>
      <c r="DV25">
        <v>27.949361801147461</v>
      </c>
      <c r="DW25">
        <v>-11.464373588562012</v>
      </c>
      <c r="DX25">
        <v>-27.799306869506836</v>
      </c>
      <c r="DY25">
        <v>0.31242138147354126</v>
      </c>
      <c r="DZ25">
        <v>51.198726654052734</v>
      </c>
      <c r="EA25">
        <v>66.702056884765625</v>
      </c>
      <c r="EB25">
        <v>33.304458618164063</v>
      </c>
      <c r="EC25">
        <v>-13.167802810668945</v>
      </c>
    </row>
    <row r="26" spans="1:133">
      <c r="A26" t="s">
        <v>72</v>
      </c>
      <c r="B26">
        <v>129.91218566894531</v>
      </c>
      <c r="C26">
        <v>58.431941986083984</v>
      </c>
      <c r="D26">
        <v>-6.7293415069580078</v>
      </c>
      <c r="E26">
        <v>4.4404767453670502E-2</v>
      </c>
      <c r="F26">
        <v>0.14783184230327606</v>
      </c>
      <c r="G26">
        <v>-3.844752162694931E-2</v>
      </c>
      <c r="H26">
        <v>-0.96853190660476685</v>
      </c>
      <c r="I26">
        <v>-1.5343161821365356</v>
      </c>
      <c r="J26">
        <v>-0.74473774433135986</v>
      </c>
      <c r="K26">
        <v>-9.7968459129333496E-2</v>
      </c>
      <c r="L26">
        <v>-0.26100626587867737</v>
      </c>
      <c r="M26">
        <v>-0.52195537090301514</v>
      </c>
      <c r="N26">
        <v>-0.8092498779296875</v>
      </c>
      <c r="O26">
        <v>-0.44211709499359131</v>
      </c>
      <c r="P26">
        <v>0.42116248607635498</v>
      </c>
      <c r="Q26">
        <v>0.10501786321401596</v>
      </c>
      <c r="R26">
        <v>-0.38602545857429504</v>
      </c>
      <c r="S26">
        <v>-0.16720166802406311</v>
      </c>
      <c r="T26">
        <v>0.11155877262353897</v>
      </c>
      <c r="U26">
        <v>0.18249775469303131</v>
      </c>
      <c r="V26">
        <v>7.4463404715061188E-2</v>
      </c>
      <c r="W26">
        <v>0.35356014966964722</v>
      </c>
      <c r="X26">
        <v>1.4098628759384155</v>
      </c>
      <c r="Y26">
        <v>4.509650707244873</v>
      </c>
      <c r="Z26">
        <v>20.45518684387207</v>
      </c>
      <c r="AA26">
        <v>55.047630310058594</v>
      </c>
      <c r="AB26">
        <v>79.89404296875</v>
      </c>
      <c r="AC26">
        <v>94.141075134277344</v>
      </c>
      <c r="AD26">
        <v>114.23596954345703</v>
      </c>
      <c r="AE26">
        <v>163.252685546875</v>
      </c>
      <c r="AF26">
        <v>178.26472473144531</v>
      </c>
      <c r="AG26">
        <v>160.93977355957031</v>
      </c>
      <c r="AH26">
        <v>117.16996002197266</v>
      </c>
      <c r="AI26">
        <v>61.903316497802734</v>
      </c>
      <c r="AJ26">
        <v>10.062896728515625</v>
      </c>
      <c r="AK26">
        <v>-21.267179489135742</v>
      </c>
      <c r="AL26">
        <v>-30.015163421630859</v>
      </c>
      <c r="AM26">
        <v>-31.347908020019531</v>
      </c>
      <c r="AN26">
        <v>-24.170339584350586</v>
      </c>
      <c r="AO26">
        <v>-42.228874206542969</v>
      </c>
      <c r="AP26">
        <v>-79.178352355957031</v>
      </c>
      <c r="AQ26">
        <v>-78.866012573242188</v>
      </c>
      <c r="AR26">
        <v>-41.875972747802734</v>
      </c>
      <c r="AS26">
        <v>12.536805152893066</v>
      </c>
      <c r="AT26">
        <v>68.515769958496094</v>
      </c>
      <c r="AU26">
        <v>112.51983642578125</v>
      </c>
      <c r="AV26">
        <v>101.48849487304688</v>
      </c>
      <c r="AW26">
        <v>57.533908843994141</v>
      </c>
      <c r="AX26">
        <v>96.766372680664063</v>
      </c>
      <c r="AY26">
        <v>127.49797058105469</v>
      </c>
      <c r="AZ26">
        <v>121.38961029052734</v>
      </c>
      <c r="BA26">
        <v>53.989437103271484</v>
      </c>
      <c r="BB26">
        <v>-5.5068774223327637</v>
      </c>
      <c r="BC26">
        <v>-14.77883243560791</v>
      </c>
      <c r="BD26">
        <v>8.5796070098876953</v>
      </c>
      <c r="BE26">
        <v>16.871608734130859</v>
      </c>
      <c r="BF26">
        <v>30.728967666625977</v>
      </c>
      <c r="BG26">
        <v>23.04139518737793</v>
      </c>
      <c r="BH26">
        <v>-12.386674880981445</v>
      </c>
      <c r="BI26">
        <v>-46.584007263183594</v>
      </c>
      <c r="BJ26">
        <v>-56.905563354492188</v>
      </c>
      <c r="BK26">
        <v>-135.68836975097656</v>
      </c>
      <c r="BL26">
        <v>-155.03974914550781</v>
      </c>
      <c r="BM26">
        <v>-70.316062927246094</v>
      </c>
      <c r="BN26">
        <v>43.827018737792969</v>
      </c>
      <c r="BO26">
        <v>117.42523193359375</v>
      </c>
      <c r="BP26">
        <v>326.40756225585938</v>
      </c>
      <c r="BQ26">
        <v>307.58001708984375</v>
      </c>
      <c r="BR26">
        <v>30.529743194580078</v>
      </c>
      <c r="BS26">
        <v>23.784883499145508</v>
      </c>
      <c r="BT26">
        <v>16.447177886962891</v>
      </c>
      <c r="BU26">
        <v>-73.474029541015625</v>
      </c>
      <c r="BV26">
        <v>-105.58998107910156</v>
      </c>
      <c r="BW26">
        <v>-66.985786437988281</v>
      </c>
      <c r="BX26">
        <v>-9.6527233123779297</v>
      </c>
      <c r="BY26">
        <v>16.419437408447266</v>
      </c>
      <c r="BZ26">
        <v>20.298225402832031</v>
      </c>
      <c r="CA26">
        <v>-45.488563537597656</v>
      </c>
      <c r="CB26">
        <v>-72.828392028808594</v>
      </c>
      <c r="CC26">
        <v>-59.276882171630859</v>
      </c>
      <c r="CD26">
        <v>-59.697917938232422</v>
      </c>
      <c r="CE26">
        <v>-52.251365661621094</v>
      </c>
      <c r="CF26">
        <v>-27.208286285400391</v>
      </c>
      <c r="CG26">
        <v>-3.9589071273803711</v>
      </c>
      <c r="CH26">
        <v>5.5252823829650879</v>
      </c>
      <c r="CI26">
        <v>17.349142074584961</v>
      </c>
      <c r="CJ26">
        <v>25.551692962646484</v>
      </c>
      <c r="CK26">
        <v>13.842982292175293</v>
      </c>
      <c r="CL26">
        <v>-10.729820251464844</v>
      </c>
      <c r="CM26">
        <v>-51.064414978027344</v>
      </c>
      <c r="CN26">
        <v>-103.82314300537109</v>
      </c>
      <c r="CO26">
        <v>-4.9938383102416992</v>
      </c>
      <c r="CP26">
        <v>49.187267303466797</v>
      </c>
      <c r="CQ26">
        <v>20.92650032043457</v>
      </c>
      <c r="CR26">
        <v>2.2767965793609619</v>
      </c>
      <c r="CS26">
        <v>-13.71774959564209</v>
      </c>
      <c r="CT26">
        <v>-15.608485221862793</v>
      </c>
      <c r="CU26">
        <v>-6.4769854545593262</v>
      </c>
      <c r="CV26">
        <v>-9.5908279418945313</v>
      </c>
      <c r="CW26">
        <v>-22.022653579711914</v>
      </c>
      <c r="CX26">
        <v>-19.355764389038086</v>
      </c>
      <c r="CY26">
        <v>-9.1251802444458008</v>
      </c>
      <c r="CZ26">
        <v>-12.139744758605957</v>
      </c>
      <c r="DA26">
        <v>-2.1319963932037354</v>
      </c>
      <c r="DB26">
        <v>18.545148849487305</v>
      </c>
      <c r="DC26">
        <v>9.1179389953613281</v>
      </c>
      <c r="DD26">
        <v>9.1813926696777344</v>
      </c>
      <c r="DE26">
        <v>26.110267639160156</v>
      </c>
      <c r="DF26">
        <v>11.645066261291504</v>
      </c>
      <c r="DG26">
        <v>-21.542461395263672</v>
      </c>
      <c r="DH26">
        <v>-11.168076515197754</v>
      </c>
      <c r="DI26">
        <v>2.3581233024597168</v>
      </c>
      <c r="DJ26">
        <v>11.133609771728516</v>
      </c>
      <c r="DK26">
        <v>13.910161018371582</v>
      </c>
      <c r="DL26">
        <v>6.7916707992553711</v>
      </c>
      <c r="DM26">
        <v>-4.4236149787902832</v>
      </c>
      <c r="DN26">
        <v>-7.9413771629333496</v>
      </c>
      <c r="DO26">
        <v>-9.3305215835571289</v>
      </c>
      <c r="DP26">
        <v>-25.959510803222656</v>
      </c>
      <c r="DQ26">
        <v>-42.970802307128906</v>
      </c>
      <c r="DR26">
        <v>-8.8051586151123047</v>
      </c>
      <c r="DS26">
        <v>0.26766401529312134</v>
      </c>
      <c r="DT26">
        <v>33.880443572998047</v>
      </c>
      <c r="DU26">
        <v>62.912284851074219</v>
      </c>
      <c r="DV26">
        <v>31.7694091796875</v>
      </c>
      <c r="DW26">
        <v>-6.5251903533935547</v>
      </c>
      <c r="DX26">
        <v>-29.322223663330078</v>
      </c>
      <c r="DY26">
        <v>-18.894792556762695</v>
      </c>
      <c r="DZ26">
        <v>-7.5085787773132324</v>
      </c>
      <c r="EA26">
        <v>11.072127342224121</v>
      </c>
      <c r="EB26">
        <v>61.922039031982422</v>
      </c>
      <c r="EC26">
        <v>95.190414428710938</v>
      </c>
    </row>
    <row r="27" spans="1:133">
      <c r="A27" t="s">
        <v>73</v>
      </c>
      <c r="B27">
        <v>24.146503448486328</v>
      </c>
      <c r="C27">
        <v>9.2075490951538086</v>
      </c>
      <c r="D27">
        <v>-1.612746000289917</v>
      </c>
      <c r="E27">
        <v>1.3040734529495239</v>
      </c>
      <c r="F27">
        <v>0.45446911454200745</v>
      </c>
      <c r="G27">
        <v>0.90416574478149414</v>
      </c>
      <c r="H27">
        <v>0.27720358967781067</v>
      </c>
      <c r="I27">
        <v>-0.41573053598403931</v>
      </c>
      <c r="J27">
        <v>0.29995262622833252</v>
      </c>
      <c r="K27">
        <v>0.6277766227722168</v>
      </c>
      <c r="L27">
        <v>3.5537172108888626E-2</v>
      </c>
      <c r="M27">
        <v>0.2395787388086319</v>
      </c>
      <c r="N27">
        <v>0.81240445375442505</v>
      </c>
      <c r="O27">
        <v>0.70507663488388062</v>
      </c>
      <c r="P27">
        <v>0.20173393189907074</v>
      </c>
      <c r="Q27">
        <v>0.44894936680793762</v>
      </c>
      <c r="R27">
        <v>0.32947313785552979</v>
      </c>
      <c r="S27">
        <v>9.5726758241653442E-2</v>
      </c>
      <c r="T27">
        <v>1.3345217704772949</v>
      </c>
      <c r="U27">
        <v>1.6226221323013306</v>
      </c>
      <c r="V27">
        <v>0.55034643411636353</v>
      </c>
      <c r="W27">
        <v>-0.23518769443035126</v>
      </c>
      <c r="X27">
        <v>-0.34981760382652283</v>
      </c>
      <c r="Y27">
        <v>-1.3184120655059814</v>
      </c>
      <c r="Z27">
        <v>-12.078884124755859</v>
      </c>
      <c r="AA27">
        <v>-30.756587982177734</v>
      </c>
      <c r="AB27">
        <v>-28.347253799438477</v>
      </c>
      <c r="AC27">
        <v>-23.644092559814453</v>
      </c>
      <c r="AD27">
        <v>-37.309391021728516</v>
      </c>
      <c r="AE27">
        <v>-42.939563751220703</v>
      </c>
      <c r="AF27">
        <v>-44.700901031494141</v>
      </c>
      <c r="AG27">
        <v>-39.913894653320313</v>
      </c>
      <c r="AH27">
        <v>-23.239429473876953</v>
      </c>
      <c r="AI27">
        <v>3.8681964874267578</v>
      </c>
      <c r="AJ27">
        <v>38.93524169921875</v>
      </c>
      <c r="AK27">
        <v>73.858917236328125</v>
      </c>
      <c r="AL27">
        <v>94.985908508300781</v>
      </c>
      <c r="AM27">
        <v>101.173828125</v>
      </c>
      <c r="AN27">
        <v>84.352226257324219</v>
      </c>
      <c r="AO27">
        <v>56.3157958984375</v>
      </c>
      <c r="AP27">
        <v>49.25970458984375</v>
      </c>
      <c r="AQ27">
        <v>60.493831634521484</v>
      </c>
      <c r="AR27">
        <v>88.573455810546875</v>
      </c>
      <c r="AS27">
        <v>118.88179016113281</v>
      </c>
      <c r="AT27">
        <v>144.94509887695313</v>
      </c>
      <c r="AU27">
        <v>171.75430297851563</v>
      </c>
      <c r="AV27">
        <v>188.65980529785156</v>
      </c>
      <c r="AW27">
        <v>146.13983154296875</v>
      </c>
      <c r="AX27">
        <v>62.695640563964844</v>
      </c>
      <c r="AY27">
        <v>46.287960052490234</v>
      </c>
      <c r="AZ27">
        <v>13.98432731628418</v>
      </c>
      <c r="BA27">
        <v>10.791544914245605</v>
      </c>
      <c r="BB27">
        <v>19.849754333496094</v>
      </c>
      <c r="BC27">
        <v>11.633310317993164</v>
      </c>
      <c r="BD27">
        <v>-11.361921310424805</v>
      </c>
      <c r="BE27">
        <v>-24.415626525878906</v>
      </c>
      <c r="BF27">
        <v>-39.284805297851563</v>
      </c>
      <c r="BG27">
        <v>-32.240814208984375</v>
      </c>
      <c r="BH27">
        <v>-5.4937310218811035</v>
      </c>
      <c r="BI27">
        <v>2.0536415576934814</v>
      </c>
      <c r="BJ27">
        <v>0.14303675293922424</v>
      </c>
      <c r="BK27">
        <v>-30.014570236206055</v>
      </c>
      <c r="BL27">
        <v>-45.163909912109375</v>
      </c>
      <c r="BM27">
        <v>-41.533740997314453</v>
      </c>
      <c r="BN27">
        <v>-37.777633666992188</v>
      </c>
      <c r="BO27">
        <v>-67.566139221191406</v>
      </c>
      <c r="BP27">
        <v>-161.18544006347656</v>
      </c>
      <c r="BQ27">
        <v>-154.44810485839844</v>
      </c>
      <c r="BR27">
        <v>-26.192205429077148</v>
      </c>
      <c r="BS27">
        <v>-1.4088170528411865</v>
      </c>
      <c r="BT27">
        <v>18.32634162902832</v>
      </c>
      <c r="BU27">
        <v>47.291801452636719</v>
      </c>
      <c r="BV27">
        <v>55.777484893798828</v>
      </c>
      <c r="BW27">
        <v>46.188087463378906</v>
      </c>
      <c r="BX27">
        <v>33.413211822509766</v>
      </c>
      <c r="BY27">
        <v>22.514537811279297</v>
      </c>
      <c r="BZ27">
        <v>-9.4067001342773438</v>
      </c>
      <c r="CA27">
        <v>-11.079814910888672</v>
      </c>
      <c r="CB27">
        <v>16.50395393371582</v>
      </c>
      <c r="CC27">
        <v>54.504817962646484</v>
      </c>
      <c r="CD27">
        <v>85.142868041992188</v>
      </c>
      <c r="CE27">
        <v>85.156570434570313</v>
      </c>
      <c r="CF27">
        <v>61.318107604980469</v>
      </c>
      <c r="CG27">
        <v>33.082168579101563</v>
      </c>
      <c r="CH27">
        <v>11.254267692565918</v>
      </c>
      <c r="CI27">
        <v>-5.7614583969116211</v>
      </c>
      <c r="CJ27">
        <v>-20.004848480224609</v>
      </c>
      <c r="CK27">
        <v>-44.726726531982422</v>
      </c>
      <c r="CL27">
        <v>-77.278953552246094</v>
      </c>
      <c r="CM27">
        <v>-121.11381530761719</v>
      </c>
      <c r="CN27">
        <v>-137.95329284667969</v>
      </c>
      <c r="CO27">
        <v>-90.382484436035156</v>
      </c>
      <c r="CP27">
        <v>-65.345039367675781</v>
      </c>
      <c r="CQ27">
        <v>-65.339126586914063</v>
      </c>
      <c r="CR27">
        <v>-58.309558868408203</v>
      </c>
      <c r="CS27">
        <v>-34.868873596191406</v>
      </c>
      <c r="CT27">
        <v>-29.49836540222168</v>
      </c>
      <c r="CU27">
        <v>-48.814716339111328</v>
      </c>
      <c r="CV27">
        <v>-71.97991943359375</v>
      </c>
      <c r="CW27">
        <v>-61.996356964111328</v>
      </c>
      <c r="CX27">
        <v>-27.622661590576172</v>
      </c>
      <c r="CY27">
        <v>-10.637591361999512</v>
      </c>
      <c r="CZ27">
        <v>-32.423030853271484</v>
      </c>
      <c r="DA27">
        <v>-42.245128631591797</v>
      </c>
      <c r="DB27">
        <v>-18.27531623840332</v>
      </c>
      <c r="DC27">
        <v>24.2545166015625</v>
      </c>
      <c r="DD27">
        <v>30.303346633911133</v>
      </c>
      <c r="DE27">
        <v>13.466282844543457</v>
      </c>
      <c r="DF27">
        <v>0.51506370306015015</v>
      </c>
      <c r="DG27">
        <v>5.6224818229675293</v>
      </c>
      <c r="DH27">
        <v>26.133045196533203</v>
      </c>
      <c r="DI27">
        <v>27.42637825012207</v>
      </c>
      <c r="DJ27">
        <v>-5.9372668266296387</v>
      </c>
      <c r="DK27">
        <v>-15.905854225158691</v>
      </c>
      <c r="DL27">
        <v>16.884660720825195</v>
      </c>
      <c r="DM27">
        <v>25.019914627075195</v>
      </c>
      <c r="DN27">
        <v>-9.5755834579467773</v>
      </c>
      <c r="DO27">
        <v>-37.518379211425781</v>
      </c>
      <c r="DP27">
        <v>-33.838768005371094</v>
      </c>
      <c r="DQ27">
        <v>-0.74967473745346069</v>
      </c>
      <c r="DR27">
        <v>14.956267356872559</v>
      </c>
      <c r="DS27">
        <v>-6.3880114555358887</v>
      </c>
      <c r="DT27">
        <v>-12.107700347900391</v>
      </c>
      <c r="DU27">
        <v>15.134442329406738</v>
      </c>
      <c r="DV27">
        <v>37.286956787109375</v>
      </c>
      <c r="DW27">
        <v>60.881870269775391</v>
      </c>
      <c r="DX27">
        <v>45.381614685058594</v>
      </c>
      <c r="DY27">
        <v>7.2964553833007813</v>
      </c>
      <c r="DZ27">
        <v>-11.411784172058105</v>
      </c>
      <c r="EA27">
        <v>-23.327365875244141</v>
      </c>
      <c r="EB27">
        <v>-39.054195404052734</v>
      </c>
      <c r="EC27">
        <v>-33.969577789306641</v>
      </c>
    </row>
    <row r="28" spans="1:133">
      <c r="A28" t="s">
        <v>74</v>
      </c>
      <c r="B28">
        <v>-37.305511474609375</v>
      </c>
      <c r="C28">
        <v>-7.7877883911132813</v>
      </c>
      <c r="D28">
        <v>10.031764984130859</v>
      </c>
      <c r="E28">
        <v>-0.74549722671508789</v>
      </c>
      <c r="F28">
        <v>-0.17165812849998474</v>
      </c>
      <c r="G28">
        <v>-0.76280969381332397</v>
      </c>
      <c r="H28">
        <v>-1.7633384466171265</v>
      </c>
      <c r="I28">
        <v>-2.0278060436248779</v>
      </c>
      <c r="J28">
        <v>-1.096741795539856</v>
      </c>
      <c r="K28">
        <v>-0.29702913761138916</v>
      </c>
      <c r="L28">
        <v>-5.4709617048501968E-2</v>
      </c>
      <c r="M28">
        <v>9.6776977181434631E-2</v>
      </c>
      <c r="N28">
        <v>0.25387102365493774</v>
      </c>
      <c r="O28">
        <v>0.23624023795127869</v>
      </c>
      <c r="P28">
        <v>-8.8751144707202911E-2</v>
      </c>
      <c r="Q28">
        <v>-8.609686978161335E-3</v>
      </c>
      <c r="R28">
        <v>-1.0017730295658112E-2</v>
      </c>
      <c r="S28">
        <v>-8.9998498558998108E-2</v>
      </c>
      <c r="T28">
        <v>1.9489221572875977</v>
      </c>
      <c r="U28">
        <v>2.4139094352722168</v>
      </c>
      <c r="V28">
        <v>0.82511025667190552</v>
      </c>
      <c r="W28">
        <v>-0.14275817573070526</v>
      </c>
      <c r="X28">
        <v>-0.48261454701423645</v>
      </c>
      <c r="Y28">
        <v>-1.5416725873947144</v>
      </c>
      <c r="Z28">
        <v>-8.4451913833618164</v>
      </c>
      <c r="AA28">
        <v>-33.509883880615234</v>
      </c>
      <c r="AB28">
        <v>-81.294021606445313</v>
      </c>
      <c r="AC28">
        <v>-158.20111083984375</v>
      </c>
      <c r="AD28">
        <v>-198.06169128417969</v>
      </c>
      <c r="AE28">
        <v>-161.26107788085938</v>
      </c>
      <c r="AF28">
        <v>-109.87393188476563</v>
      </c>
      <c r="AG28">
        <v>-86.1927490234375</v>
      </c>
      <c r="AH28">
        <v>-74.925689697265625</v>
      </c>
      <c r="AI28">
        <v>-60.942771911621094</v>
      </c>
      <c r="AJ28">
        <v>-37.526142120361328</v>
      </c>
      <c r="AK28">
        <v>-17.127941131591797</v>
      </c>
      <c r="AL28">
        <v>-14.916692733764648</v>
      </c>
      <c r="AM28">
        <v>-6.0829834938049316</v>
      </c>
      <c r="AN28">
        <v>7.5901579856872559</v>
      </c>
      <c r="AO28">
        <v>29.048097610473633</v>
      </c>
      <c r="AP28">
        <v>33.047523498535156</v>
      </c>
      <c r="AQ28">
        <v>35.209468841552734</v>
      </c>
      <c r="AR28">
        <v>37.894435882568359</v>
      </c>
      <c r="AS28">
        <v>21.224039077758789</v>
      </c>
      <c r="AT28">
        <v>-21.557785034179688</v>
      </c>
      <c r="AU28">
        <v>-72.372650146484375</v>
      </c>
      <c r="AV28">
        <v>-87.249099731445313</v>
      </c>
      <c r="AW28">
        <v>-32.426116943359375</v>
      </c>
      <c r="AX28">
        <v>3.1552741527557373</v>
      </c>
      <c r="AY28">
        <v>-14.630560874938965</v>
      </c>
      <c r="AZ28">
        <v>-6.4527683258056641</v>
      </c>
      <c r="BA28">
        <v>-21.584953308105469</v>
      </c>
      <c r="BB28">
        <v>-33.450023651123047</v>
      </c>
      <c r="BC28">
        <v>-28.898374557495117</v>
      </c>
      <c r="BD28">
        <v>-18.213977813720703</v>
      </c>
      <c r="BE28">
        <v>-19.003402709960938</v>
      </c>
      <c r="BF28">
        <v>-17.332780838012695</v>
      </c>
      <c r="BG28">
        <v>-9.3001031875610352</v>
      </c>
      <c r="BH28">
        <v>12.892651557922363</v>
      </c>
      <c r="BI28">
        <v>26.513219833374023</v>
      </c>
      <c r="BJ28">
        <v>26.209226608276367</v>
      </c>
      <c r="BK28">
        <v>24.886194229125977</v>
      </c>
      <c r="BL28">
        <v>21.066411972045898</v>
      </c>
      <c r="BM28">
        <v>-6.1433930397033691</v>
      </c>
      <c r="BN28">
        <v>-38.901782989501953</v>
      </c>
      <c r="BO28">
        <v>-11.479330062866211</v>
      </c>
      <c r="BP28">
        <v>126.2889404296875</v>
      </c>
      <c r="BQ28">
        <v>135.85629272460938</v>
      </c>
      <c r="BR28">
        <v>13.09803581237793</v>
      </c>
      <c r="BS28">
        <v>10.749934196472168</v>
      </c>
      <c r="BT28">
        <v>25.64869499206543</v>
      </c>
      <c r="BU28">
        <v>5.4359207153320313</v>
      </c>
      <c r="BV28">
        <v>-7.4516220092773438</v>
      </c>
      <c r="BW28">
        <v>4.8759899139404297</v>
      </c>
      <c r="BX28">
        <v>31.399845123291016</v>
      </c>
      <c r="BY28">
        <v>47.857635498046875</v>
      </c>
      <c r="BZ28">
        <v>48.694477081298828</v>
      </c>
      <c r="CA28">
        <v>46.673660278320313</v>
      </c>
      <c r="CB28">
        <v>63.302536010742188</v>
      </c>
      <c r="CC28">
        <v>57.940158843994141</v>
      </c>
      <c r="CD28">
        <v>46.725811004638672</v>
      </c>
      <c r="CE28">
        <v>31.678939819335938</v>
      </c>
      <c r="CF28">
        <v>11.513617515563965</v>
      </c>
      <c r="CG28">
        <v>-4.047029972076416</v>
      </c>
      <c r="CH28">
        <v>-11.314000129699707</v>
      </c>
      <c r="CI28">
        <v>-14.443483352661133</v>
      </c>
      <c r="CJ28">
        <v>-10.896404266357422</v>
      </c>
      <c r="CK28">
        <v>-18.868776321411133</v>
      </c>
      <c r="CL28">
        <v>-39.776168823242188</v>
      </c>
      <c r="CM28">
        <v>-50.876945495605469</v>
      </c>
      <c r="CN28">
        <v>-77.17803955078125</v>
      </c>
      <c r="CO28">
        <v>-39.250919342041016</v>
      </c>
      <c r="CP28">
        <v>-26.153280258178711</v>
      </c>
      <c r="CQ28">
        <v>-50.656486511230469</v>
      </c>
      <c r="CR28">
        <v>-36.329071044921875</v>
      </c>
      <c r="CS28">
        <v>-61.382366180419922</v>
      </c>
      <c r="CT28">
        <v>-85.86602783203125</v>
      </c>
      <c r="CU28">
        <v>-75.016120910644531</v>
      </c>
      <c r="CV28">
        <v>-21.605770111083984</v>
      </c>
      <c r="CW28">
        <v>13.167651176452637</v>
      </c>
      <c r="CX28">
        <v>-4.6983661651611328</v>
      </c>
      <c r="CY28">
        <v>-56.214618682861328</v>
      </c>
      <c r="CZ28">
        <v>-83.520210266113281</v>
      </c>
      <c r="DA28">
        <v>-91.234542846679688</v>
      </c>
      <c r="DB28">
        <v>-50.978916168212891</v>
      </c>
      <c r="DC28">
        <v>8.0201854705810547</v>
      </c>
      <c r="DD28">
        <v>-13.156119346618652</v>
      </c>
      <c r="DE28">
        <v>-33.32427978515625</v>
      </c>
      <c r="DF28">
        <v>-12.461789131164551</v>
      </c>
      <c r="DG28">
        <v>55.508537292480469</v>
      </c>
      <c r="DH28">
        <v>59.306472778320313</v>
      </c>
      <c r="DI28">
        <v>18.512849807739258</v>
      </c>
      <c r="DJ28">
        <v>-19.768278121948242</v>
      </c>
      <c r="DK28">
        <v>-17.192970275878906</v>
      </c>
      <c r="DL28">
        <v>-4.8496594429016113</v>
      </c>
      <c r="DM28">
        <v>-16.274492263793945</v>
      </c>
      <c r="DN28">
        <v>-31.154850006103516</v>
      </c>
      <c r="DO28">
        <v>-2.3907933235168457</v>
      </c>
      <c r="DP28">
        <v>41.090633392333984</v>
      </c>
      <c r="DQ28">
        <v>64.703788757324219</v>
      </c>
      <c r="DR28">
        <v>20.72064208984375</v>
      </c>
      <c r="DS28">
        <v>-27.534645080566406</v>
      </c>
      <c r="DT28">
        <v>-49.024692535400391</v>
      </c>
      <c r="DU28">
        <v>-26.379936218261719</v>
      </c>
      <c r="DV28">
        <v>-9.5618152618408203</v>
      </c>
      <c r="DW28">
        <v>-59.358928680419922</v>
      </c>
      <c r="DX28">
        <v>-36.708526611328125</v>
      </c>
      <c r="DY28">
        <v>38.060214996337891</v>
      </c>
      <c r="DZ28">
        <v>77.637664794921875</v>
      </c>
      <c r="EA28">
        <v>61.757205963134766</v>
      </c>
      <c r="EB28">
        <v>16.751777648925781</v>
      </c>
      <c r="EC28">
        <v>-37.976802825927734</v>
      </c>
    </row>
    <row r="29" spans="1:133">
      <c r="A29" t="s">
        <v>75</v>
      </c>
      <c r="B29">
        <v>-59.996124267578125</v>
      </c>
      <c r="C29">
        <v>-28.264692306518555</v>
      </c>
      <c r="D29">
        <v>1.2310357093811035</v>
      </c>
      <c r="E29">
        <v>-0.57309162616729736</v>
      </c>
      <c r="F29">
        <v>-0.18615785241127014</v>
      </c>
      <c r="G29">
        <v>-0.54470938444137573</v>
      </c>
      <c r="H29">
        <v>-1.6560876369476318</v>
      </c>
      <c r="I29">
        <v>-2.2983798980712891</v>
      </c>
      <c r="J29">
        <v>-1.3461660146713257</v>
      </c>
      <c r="K29">
        <v>-0.30374684929847717</v>
      </c>
      <c r="L29">
        <v>-0.11666689068078995</v>
      </c>
      <c r="M29">
        <v>-0.36443349719047546</v>
      </c>
      <c r="N29">
        <v>-0.90629160404205322</v>
      </c>
      <c r="O29">
        <v>-0.7979888916015625</v>
      </c>
      <c r="P29">
        <v>-0.30686253309249878</v>
      </c>
      <c r="Q29">
        <v>-0.54636132717132568</v>
      </c>
      <c r="R29">
        <v>-0.46091002225875854</v>
      </c>
      <c r="S29">
        <v>-0.18771319091320038</v>
      </c>
      <c r="T29">
        <v>-4.0564918518066406</v>
      </c>
      <c r="U29">
        <v>-4.956540584564209</v>
      </c>
      <c r="V29">
        <v>-1.690252423286438</v>
      </c>
      <c r="W29">
        <v>0.15692688524723053</v>
      </c>
      <c r="X29">
        <v>0.21310029923915863</v>
      </c>
      <c r="Y29">
        <v>-5.9067516326904297</v>
      </c>
      <c r="Z29">
        <v>-33.85699462890625</v>
      </c>
      <c r="AA29">
        <v>-87.535430908203125</v>
      </c>
      <c r="AB29">
        <v>-120.30529022216797</v>
      </c>
      <c r="AC29">
        <v>-98.908699035644531</v>
      </c>
      <c r="AD29">
        <v>-32.500869750976563</v>
      </c>
      <c r="AE29">
        <v>66.305648803710938</v>
      </c>
      <c r="AF29">
        <v>119.82865142822266</v>
      </c>
      <c r="AG29">
        <v>134.21731567382813</v>
      </c>
      <c r="AH29">
        <v>87.652580261230469</v>
      </c>
      <c r="AI29">
        <v>16.830951690673828</v>
      </c>
      <c r="AJ29">
        <v>-40.944179534912109</v>
      </c>
      <c r="AK29">
        <v>-68.449050903320313</v>
      </c>
      <c r="AL29">
        <v>-74.272201538085938</v>
      </c>
      <c r="AM29">
        <v>-63.654617309570313</v>
      </c>
      <c r="AN29">
        <v>-58.965179443359375</v>
      </c>
      <c r="AO29">
        <v>-83.98406982421875</v>
      </c>
      <c r="AP29">
        <v>-88.314056396484375</v>
      </c>
      <c r="AQ29">
        <v>-63.278205871582031</v>
      </c>
      <c r="AR29">
        <v>-29.249868392944336</v>
      </c>
      <c r="AS29">
        <v>22.263671875</v>
      </c>
      <c r="AT29">
        <v>79.736351013183594</v>
      </c>
      <c r="AU29">
        <v>108.35900115966797</v>
      </c>
      <c r="AV29">
        <v>96.651542663574219</v>
      </c>
      <c r="AW29">
        <v>97.293685913085938</v>
      </c>
      <c r="AX29">
        <v>88.024772644042969</v>
      </c>
      <c r="AY29">
        <v>85.102676391601563</v>
      </c>
      <c r="AZ29">
        <v>51.312278747558594</v>
      </c>
      <c r="BA29">
        <v>11.484850883483887</v>
      </c>
      <c r="BB29">
        <v>-2.5151622295379639</v>
      </c>
      <c r="BC29">
        <v>4.3847832679748535</v>
      </c>
      <c r="BD29">
        <v>10.547981262207031</v>
      </c>
      <c r="BE29">
        <v>0.852073073387146</v>
      </c>
      <c r="BF29">
        <v>1.842180609703064</v>
      </c>
      <c r="BG29">
        <v>13.694027900695801</v>
      </c>
      <c r="BH29">
        <v>25.79179573059082</v>
      </c>
      <c r="BI29">
        <v>12.064164161682129</v>
      </c>
      <c r="BJ29">
        <v>12.711346626281738</v>
      </c>
      <c r="BK29">
        <v>33.026729583740234</v>
      </c>
      <c r="BL29">
        <v>16.723245620727539</v>
      </c>
      <c r="BM29">
        <v>-42.211395263671875</v>
      </c>
      <c r="BN29">
        <v>-105.06434631347656</v>
      </c>
      <c r="BO29">
        <v>-126.32963562011719</v>
      </c>
      <c r="BP29">
        <v>-125.42831420898438</v>
      </c>
      <c r="BQ29">
        <v>-110.91693115234375</v>
      </c>
      <c r="BR29">
        <v>-50.617984771728516</v>
      </c>
      <c r="BS29">
        <v>-67.928375244140625</v>
      </c>
      <c r="BT29">
        <v>-98.92401123046875</v>
      </c>
      <c r="BU29">
        <v>-100.6873779296875</v>
      </c>
      <c r="BV29">
        <v>-93.11871337890625</v>
      </c>
      <c r="BW29">
        <v>-74.382125854492188</v>
      </c>
      <c r="BX29">
        <v>-39.170192718505859</v>
      </c>
      <c r="BY29">
        <v>14.560830116271973</v>
      </c>
      <c r="BZ29">
        <v>89.61163330078125</v>
      </c>
      <c r="CA29">
        <v>142.35769653320313</v>
      </c>
      <c r="CB29">
        <v>128.15821838378906</v>
      </c>
      <c r="CC29">
        <v>104.36431884765625</v>
      </c>
      <c r="CD29">
        <v>94.095680236816406</v>
      </c>
      <c r="CE29">
        <v>49.822738647460938</v>
      </c>
      <c r="CF29">
        <v>-8.2808380126953125</v>
      </c>
      <c r="CG29">
        <v>-23.076665878295898</v>
      </c>
      <c r="CH29">
        <v>-13.927309989929199</v>
      </c>
      <c r="CI29">
        <v>-18.943561553955078</v>
      </c>
      <c r="CJ29">
        <v>-29.960693359375</v>
      </c>
      <c r="CK29">
        <v>-62.567756652832031</v>
      </c>
      <c r="CL29">
        <v>-98.645332336425781</v>
      </c>
      <c r="CM29">
        <v>-91.91229248046875</v>
      </c>
      <c r="CN29">
        <v>-18.162797927856445</v>
      </c>
      <c r="CO29">
        <v>9.4382410049438477</v>
      </c>
      <c r="CP29">
        <v>0.4585806131362915</v>
      </c>
      <c r="CQ29">
        <v>11.455404281616211</v>
      </c>
      <c r="CR29">
        <v>18.782865524291992</v>
      </c>
      <c r="CS29">
        <v>9.6237897872924805</v>
      </c>
      <c r="CT29">
        <v>-13.931175231933594</v>
      </c>
      <c r="CU29">
        <v>-36.518226623535156</v>
      </c>
      <c r="CV29">
        <v>-27.153863906860352</v>
      </c>
      <c r="CW29">
        <v>6.1514263153076172</v>
      </c>
      <c r="CX29">
        <v>26.758264541625977</v>
      </c>
      <c r="CY29">
        <v>3.057619571685791</v>
      </c>
      <c r="CZ29">
        <v>-40.848663330078125</v>
      </c>
      <c r="DA29">
        <v>-29.73237419128418</v>
      </c>
      <c r="DB29">
        <v>20.250663757324219</v>
      </c>
      <c r="DC29">
        <v>15.262853622436523</v>
      </c>
      <c r="DD29">
        <v>-30.639347076416016</v>
      </c>
      <c r="DE29">
        <v>-40.926933288574219</v>
      </c>
      <c r="DF29">
        <v>-25.087385177612305</v>
      </c>
      <c r="DG29">
        <v>13.073566436767578</v>
      </c>
      <c r="DH29">
        <v>36.381824493408203</v>
      </c>
      <c r="DI29">
        <v>25.694551467895508</v>
      </c>
      <c r="DJ29">
        <v>3.2863080501556396</v>
      </c>
      <c r="DK29">
        <v>17.326427459716797</v>
      </c>
      <c r="DL29">
        <v>37.697742462158203</v>
      </c>
      <c r="DM29">
        <v>8.9824275970458984</v>
      </c>
      <c r="DN29">
        <v>-39.981712341308594</v>
      </c>
      <c r="DO29">
        <v>-28.028778076171875</v>
      </c>
      <c r="DP29">
        <v>5.2764925956726074</v>
      </c>
      <c r="DQ29">
        <v>25.27392578125</v>
      </c>
      <c r="DR29">
        <v>6.4225411415100098</v>
      </c>
      <c r="DS29">
        <v>-30.275230407714844</v>
      </c>
      <c r="DT29">
        <v>-0.46408402919769287</v>
      </c>
      <c r="DU29">
        <v>51.078285217285156</v>
      </c>
      <c r="DV29">
        <v>14.119657516479492</v>
      </c>
      <c r="DW29">
        <v>-50.973140716552734</v>
      </c>
      <c r="DX29">
        <v>-62.036758422851563</v>
      </c>
      <c r="DY29">
        <v>0.28154382109642029</v>
      </c>
      <c r="DZ29">
        <v>59.259891510009766</v>
      </c>
      <c r="EA29">
        <v>52.520046234130859</v>
      </c>
      <c r="EB29">
        <v>40.751060485839844</v>
      </c>
      <c r="EC29">
        <v>48.471893310546875</v>
      </c>
    </row>
    <row r="30" spans="1:133">
      <c r="A30" t="s">
        <v>76</v>
      </c>
      <c r="B30">
        <v>325.65576171875</v>
      </c>
      <c r="C30">
        <v>163.47856140136719</v>
      </c>
      <c r="D30">
        <v>0.3263191282749176</v>
      </c>
      <c r="E30">
        <v>0</v>
      </c>
      <c r="F30">
        <v>0</v>
      </c>
      <c r="G30">
        <v>0</v>
      </c>
      <c r="H30">
        <v>0</v>
      </c>
      <c r="I30">
        <v>-2.4184206500649452E-2</v>
      </c>
      <c r="J30">
        <v>-3.8538873195648193E-2</v>
      </c>
      <c r="K30">
        <v>-1.9527621334418654E-3</v>
      </c>
      <c r="L30">
        <v>3.1891550868749619E-2</v>
      </c>
      <c r="M30">
        <v>2.3546377196907997E-2</v>
      </c>
      <c r="N30">
        <v>9.3745477497577667E-3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-9.0795911091845483E-5</v>
      </c>
      <c r="W30">
        <v>-4.5808024879079312E-5</v>
      </c>
      <c r="X30">
        <v>6.6707289079204202E-5</v>
      </c>
      <c r="Y30">
        <v>6.71088055241853E-5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-3.6076197624206543</v>
      </c>
      <c r="AF30">
        <v>-3.4291830062866211</v>
      </c>
      <c r="AG30">
        <v>-0.4037320613861084</v>
      </c>
      <c r="AH30">
        <v>0.6843189001083374</v>
      </c>
      <c r="AI30">
        <v>1.5138448476791382</v>
      </c>
      <c r="AJ30">
        <v>2.8386528491973877</v>
      </c>
      <c r="AK30">
        <v>2.1594579219818115</v>
      </c>
      <c r="AL30">
        <v>-7.4785794131457806E-3</v>
      </c>
      <c r="AM30">
        <v>1.2636213796213269E-3</v>
      </c>
      <c r="AN30">
        <v>8.9374501258134842E-3</v>
      </c>
      <c r="AO30">
        <v>1.790840360627044E-5</v>
      </c>
      <c r="AP30">
        <v>0</v>
      </c>
      <c r="AQ30">
        <v>-1.2390017509460449E-2</v>
      </c>
      <c r="AR30">
        <v>-0.16110849380493164</v>
      </c>
      <c r="AS30">
        <v>-0.14712826907634735</v>
      </c>
      <c r="AT30">
        <v>4.4518765062093735E-2</v>
      </c>
      <c r="AU30">
        <v>9.4324402511119843E-2</v>
      </c>
      <c r="AV30">
        <v>2.5050008669495583E-2</v>
      </c>
      <c r="AW30">
        <v>0.1771758645772934</v>
      </c>
      <c r="AX30">
        <v>3.5459620994515717E-4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-2.3869760036468506</v>
      </c>
      <c r="BN30">
        <v>-5.255338191986084</v>
      </c>
      <c r="BO30">
        <v>-2.6894159317016602</v>
      </c>
      <c r="BP30">
        <v>5.7940869331359863</v>
      </c>
      <c r="BQ30">
        <v>4.4094986915588379</v>
      </c>
      <c r="BR30">
        <v>8.8045410811901093E-3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-0.19178974628448486</v>
      </c>
      <c r="CZ30">
        <v>-2.547372579574585</v>
      </c>
      <c r="DA30">
        <v>-9.1597375869750977</v>
      </c>
      <c r="DB30">
        <v>-19.175859451293945</v>
      </c>
      <c r="DC30">
        <v>-19.417232513427734</v>
      </c>
      <c r="DD30">
        <v>-9.340423583984375</v>
      </c>
      <c r="DE30">
        <v>-11.025076866149902</v>
      </c>
      <c r="DF30">
        <v>-12.743648529052734</v>
      </c>
      <c r="DG30">
        <v>1.6275572776794434</v>
      </c>
      <c r="DH30">
        <v>6.4538059234619141</v>
      </c>
      <c r="DI30">
        <v>1.7999093532562256</v>
      </c>
      <c r="DJ30">
        <v>-5.2351994514465332</v>
      </c>
      <c r="DK30">
        <v>-10.151341438293457</v>
      </c>
      <c r="DL30">
        <v>-12.225079536437988</v>
      </c>
      <c r="DM30">
        <v>-12.298247337341309</v>
      </c>
      <c r="DN30">
        <v>-11.881272315979004</v>
      </c>
      <c r="DO30">
        <v>-10.269595146179199</v>
      </c>
      <c r="DP30">
        <v>-6.7366690635681152</v>
      </c>
      <c r="DQ30">
        <v>-2.7211248874664307</v>
      </c>
      <c r="DR30">
        <v>-2.5074923038482666</v>
      </c>
      <c r="DS30">
        <v>-11.495541572570801</v>
      </c>
      <c r="DT30">
        <v>-19.405002593994141</v>
      </c>
      <c r="DU30">
        <v>-19.173234939575195</v>
      </c>
      <c r="DV30">
        <v>-12.84520435333252</v>
      </c>
      <c r="DW30">
        <v>-12.383679389953613</v>
      </c>
      <c r="DX30">
        <v>-20.59889030456543</v>
      </c>
      <c r="DY30">
        <v>-42.357765197753906</v>
      </c>
      <c r="DZ30">
        <v>-38.147537231445313</v>
      </c>
      <c r="EA30">
        <v>0.35978534817695618</v>
      </c>
      <c r="EB30">
        <v>21.799644470214844</v>
      </c>
      <c r="EC30">
        <v>15.686836242675781</v>
      </c>
    </row>
    <row r="31" spans="1:133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7.5242388993501663E-3</v>
      </c>
      <c r="AC31">
        <v>0.79394245147705078</v>
      </c>
      <c r="AD31">
        <v>5.3379702568054199</v>
      </c>
      <c r="AE31">
        <v>16.715280532836914</v>
      </c>
      <c r="AF31">
        <v>16.524852752685547</v>
      </c>
      <c r="AG31">
        <v>12.022948265075684</v>
      </c>
      <c r="AH31">
        <v>10.883927345275879</v>
      </c>
      <c r="AI31">
        <v>11.063131332397461</v>
      </c>
      <c r="AJ31">
        <v>9.1232290267944336</v>
      </c>
      <c r="AK31">
        <v>5.9184207916259766</v>
      </c>
      <c r="AL31">
        <v>5.6299238204956055</v>
      </c>
      <c r="AM31">
        <v>5.7238812446594238</v>
      </c>
      <c r="AN31">
        <v>2.7623777389526367</v>
      </c>
      <c r="AO31">
        <v>-9.6541109085083008</v>
      </c>
      <c r="AP31">
        <v>-10.776874542236328</v>
      </c>
      <c r="AQ31">
        <v>-6.4970555305480957</v>
      </c>
      <c r="AR31">
        <v>-5.7884302139282227</v>
      </c>
      <c r="AS31">
        <v>-12.333957672119141</v>
      </c>
      <c r="AT31">
        <v>-16.285305023193359</v>
      </c>
      <c r="AU31">
        <v>-5.963127613067627</v>
      </c>
      <c r="AV31">
        <v>-4.0599565505981445</v>
      </c>
      <c r="AW31">
        <v>-20.850437164306641</v>
      </c>
      <c r="AX31">
        <v>-10.090229988098145</v>
      </c>
      <c r="AY31">
        <v>-1.4555995464324951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0.36268997192382813</v>
      </c>
      <c r="CY31">
        <v>4.8784146308898926</v>
      </c>
      <c r="CZ31">
        <v>18.496580123901367</v>
      </c>
      <c r="DA31">
        <v>34.81878662109375</v>
      </c>
      <c r="DB31">
        <v>42.349624633789063</v>
      </c>
      <c r="DC31">
        <v>26.148277282714844</v>
      </c>
      <c r="DD31">
        <v>12.103644371032715</v>
      </c>
      <c r="DE31">
        <v>14.53992748260498</v>
      </c>
      <c r="DF31">
        <v>5.0319223403930664</v>
      </c>
      <c r="DG31">
        <v>-18.006511688232422</v>
      </c>
      <c r="DH31">
        <v>-20.403755187988281</v>
      </c>
      <c r="DI31">
        <v>-13.325596809387207</v>
      </c>
      <c r="DJ31">
        <v>-6.9185428619384766</v>
      </c>
      <c r="DK31">
        <v>-4.4297275543212891</v>
      </c>
      <c r="DL31">
        <v>-3.1641223430633545</v>
      </c>
      <c r="DM31">
        <v>-1.7971773147583008</v>
      </c>
      <c r="DN31">
        <v>-1.9383308887481689</v>
      </c>
      <c r="DO31">
        <v>-9.4382219314575195</v>
      </c>
      <c r="DP31">
        <v>-20.011796951293945</v>
      </c>
      <c r="DQ31">
        <v>-24.362707138061523</v>
      </c>
      <c r="DR31">
        <v>-11.779390335083008</v>
      </c>
      <c r="DS31">
        <v>-4.3482470512390137</v>
      </c>
      <c r="DT31">
        <v>-2.6173450946807861</v>
      </c>
      <c r="DU31">
        <v>-0.63983827829360962</v>
      </c>
      <c r="DV31">
        <v>-1.5192375183105469</v>
      </c>
      <c r="DW31">
        <v>12.721111297607422</v>
      </c>
      <c r="DX31">
        <v>33.159683227539063</v>
      </c>
      <c r="DY31">
        <v>54.066226959228516</v>
      </c>
      <c r="DZ31">
        <v>31.459985733032227</v>
      </c>
      <c r="EA31">
        <v>-22.891780853271484</v>
      </c>
      <c r="EB31">
        <v>-47.004550933837891</v>
      </c>
      <c r="EC31">
        <v>-37.351985931396484</v>
      </c>
    </row>
    <row r="32" spans="1:133">
      <c r="A32" t="s">
        <v>78</v>
      </c>
      <c r="B32">
        <v>-287.75079345703125</v>
      </c>
      <c r="C32">
        <v>-148.79316711425781</v>
      </c>
      <c r="D32">
        <v>-4.7894105911254883</v>
      </c>
      <c r="E32">
        <v>-0.12932536005973816</v>
      </c>
      <c r="F32">
        <v>-2.7170686051249504E-2</v>
      </c>
      <c r="G32">
        <v>-0.18190567195415497</v>
      </c>
      <c r="H32">
        <v>-0.73742508888244629</v>
      </c>
      <c r="I32">
        <v>-1.0737127065658569</v>
      </c>
      <c r="J32">
        <v>-0.56629902124404907</v>
      </c>
      <c r="K32">
        <v>-7.1787901222705841E-2</v>
      </c>
      <c r="L32">
        <v>-7.2381086647510529E-2</v>
      </c>
      <c r="M32">
        <v>-0.18068799376487732</v>
      </c>
      <c r="N32">
        <v>-0.35554888844490051</v>
      </c>
      <c r="O32">
        <v>-0.36801183223724365</v>
      </c>
      <c r="P32">
        <v>-0.28129786252975464</v>
      </c>
      <c r="Q32">
        <v>-0.31420916318893433</v>
      </c>
      <c r="R32">
        <v>-0.1370236873626709</v>
      </c>
      <c r="S32">
        <v>5.3793210536241531E-3</v>
      </c>
      <c r="T32">
        <v>-0.60429221391677856</v>
      </c>
      <c r="U32">
        <v>-0.74760115146636963</v>
      </c>
      <c r="V32">
        <v>-0.26098239421844482</v>
      </c>
      <c r="W32">
        <v>-0.15115788578987122</v>
      </c>
      <c r="X32">
        <v>-0.26035594940185547</v>
      </c>
      <c r="Y32">
        <v>8.6883209645748138E-2</v>
      </c>
      <c r="Z32">
        <v>2.4198272228240967</v>
      </c>
      <c r="AA32">
        <v>9.3780794143676758</v>
      </c>
      <c r="AB32">
        <v>19.277204513549805</v>
      </c>
      <c r="AC32">
        <v>26.742191314697266</v>
      </c>
      <c r="AD32">
        <v>20.77851676940918</v>
      </c>
      <c r="AE32">
        <v>1.5352557897567749</v>
      </c>
      <c r="AF32">
        <v>-9.9294595718383789</v>
      </c>
      <c r="AG32">
        <v>-12.048308372497559</v>
      </c>
      <c r="AH32">
        <v>-3.5556719303131104</v>
      </c>
      <c r="AI32">
        <v>10.229427337646484</v>
      </c>
      <c r="AJ32">
        <v>22.817302703857422</v>
      </c>
      <c r="AK32">
        <v>28.488767623901367</v>
      </c>
      <c r="AL32">
        <v>28.473936080932617</v>
      </c>
      <c r="AM32">
        <v>26.478717803955078</v>
      </c>
      <c r="AN32">
        <v>21.490457534790039</v>
      </c>
      <c r="AO32">
        <v>21.575271606445313</v>
      </c>
      <c r="AP32">
        <v>28.674493789672852</v>
      </c>
      <c r="AQ32">
        <v>24.323287963867188</v>
      </c>
      <c r="AR32">
        <v>13.609622955322266</v>
      </c>
      <c r="AS32">
        <v>-1.5</v>
      </c>
      <c r="AT32">
        <v>-19.100269317626953</v>
      </c>
      <c r="AU32">
        <v>-36.420421600341797</v>
      </c>
      <c r="AV32">
        <v>-48.059795379638672</v>
      </c>
      <c r="AW32">
        <v>-43.922901153564453</v>
      </c>
      <c r="AX32">
        <v>-44.782752990722656</v>
      </c>
      <c r="AY32">
        <v>-54.315769195556641</v>
      </c>
      <c r="AZ32">
        <v>-40.070240020751953</v>
      </c>
      <c r="BA32">
        <v>-21.695009231567383</v>
      </c>
      <c r="BB32">
        <v>-17.038467407226563</v>
      </c>
      <c r="BC32">
        <v>-20.000675201416016</v>
      </c>
      <c r="BD32">
        <v>-18.765653610229492</v>
      </c>
      <c r="BE32">
        <v>-8.8291749954223633</v>
      </c>
      <c r="BF32">
        <v>-6.1964473724365234</v>
      </c>
      <c r="BG32">
        <v>-6.3060832023620605</v>
      </c>
      <c r="BH32">
        <v>-4.7756009101867676</v>
      </c>
      <c r="BI32">
        <v>-1.5218818187713623</v>
      </c>
      <c r="BJ32">
        <v>-1.3843698501586914</v>
      </c>
      <c r="BK32">
        <v>-5.9101166725158691</v>
      </c>
      <c r="BL32">
        <v>-4.1185917854309082</v>
      </c>
      <c r="BM32">
        <v>3.4376053810119629</v>
      </c>
      <c r="BN32">
        <v>12.396258354187012</v>
      </c>
      <c r="BO32">
        <v>18.681936264038086</v>
      </c>
      <c r="BP32">
        <v>17.102893829345703</v>
      </c>
      <c r="BQ32">
        <v>3.9118235111236572</v>
      </c>
      <c r="BR32">
        <v>-2.2977042198181152</v>
      </c>
      <c r="BS32">
        <v>3.2403433322906494</v>
      </c>
      <c r="BT32">
        <v>6.4490833282470703</v>
      </c>
      <c r="BU32">
        <v>11.762759208679199</v>
      </c>
      <c r="BV32">
        <v>13.931351661682129</v>
      </c>
      <c r="BW32">
        <v>9.2276382446289063</v>
      </c>
      <c r="BX32">
        <v>-0.57027596235275269</v>
      </c>
      <c r="BY32">
        <v>-10.426719665527344</v>
      </c>
      <c r="BZ32">
        <v>-20.60725212097168</v>
      </c>
      <c r="CA32">
        <v>-32.623569488525391</v>
      </c>
      <c r="CB32">
        <v>-31.416448593139648</v>
      </c>
      <c r="CC32">
        <v>-23.801816940307617</v>
      </c>
      <c r="CD32">
        <v>-22.847736358642578</v>
      </c>
      <c r="CE32">
        <v>-16.464056015014648</v>
      </c>
      <c r="CF32">
        <v>-5.8068990707397461</v>
      </c>
      <c r="CG32">
        <v>-0.91693687438964844</v>
      </c>
      <c r="CH32">
        <v>-2.7479729652404785</v>
      </c>
      <c r="CI32">
        <v>-4.793276309967041</v>
      </c>
      <c r="CJ32">
        <v>-3.5089051723480225</v>
      </c>
      <c r="CK32">
        <v>6.9561395645141602</v>
      </c>
      <c r="CL32">
        <v>21.217300415039063</v>
      </c>
      <c r="CM32">
        <v>36.686382293701172</v>
      </c>
      <c r="CN32">
        <v>30.585277557373047</v>
      </c>
      <c r="CO32">
        <v>18.473615646362305</v>
      </c>
      <c r="CP32">
        <v>22.22276496887207</v>
      </c>
      <c r="CQ32">
        <v>25.220426559448242</v>
      </c>
      <c r="CR32">
        <v>21.150657653808594</v>
      </c>
      <c r="CS32">
        <v>22.297691345214844</v>
      </c>
      <c r="CT32">
        <v>32.336338043212891</v>
      </c>
      <c r="CU32">
        <v>44.188907623291016</v>
      </c>
      <c r="CV32">
        <v>42.297714233398438</v>
      </c>
      <c r="CW32">
        <v>29.953676223754883</v>
      </c>
      <c r="CX32">
        <v>23.560323715209961</v>
      </c>
      <c r="CY32">
        <v>30.197492599487305</v>
      </c>
      <c r="CZ32">
        <v>45.074481964111328</v>
      </c>
      <c r="DA32">
        <v>57.711498260498047</v>
      </c>
      <c r="DB32">
        <v>53.508201599121094</v>
      </c>
      <c r="DC32">
        <v>26.274059295654297</v>
      </c>
      <c r="DD32">
        <v>16.02998161315918</v>
      </c>
      <c r="DE32">
        <v>24.314058303833008</v>
      </c>
      <c r="DF32">
        <v>26.418575286865234</v>
      </c>
      <c r="DG32">
        <v>11.583266258239746</v>
      </c>
      <c r="DH32">
        <v>0.3485206663608551</v>
      </c>
      <c r="DI32">
        <v>1.8904629945755005</v>
      </c>
      <c r="DJ32">
        <v>9.400303840637207</v>
      </c>
      <c r="DK32">
        <v>6.208371639251709</v>
      </c>
      <c r="DL32">
        <v>-0.54041814804077148</v>
      </c>
      <c r="DM32">
        <v>6.2205657958984375</v>
      </c>
      <c r="DN32">
        <v>20.571689605712891</v>
      </c>
      <c r="DO32">
        <v>20.827165603637695</v>
      </c>
      <c r="DP32">
        <v>10.709503173828125</v>
      </c>
      <c r="DQ32">
        <v>-1.0464447736740112</v>
      </c>
      <c r="DR32">
        <v>-1.5307053327560425</v>
      </c>
      <c r="DS32">
        <v>10.762185096740723</v>
      </c>
      <c r="DT32">
        <v>17.5946044921875</v>
      </c>
      <c r="DU32">
        <v>15.815648078918457</v>
      </c>
      <c r="DV32">
        <v>13.190686225891113</v>
      </c>
      <c r="DW32">
        <v>24.932779312133789</v>
      </c>
      <c r="DX32">
        <v>33.710269927978516</v>
      </c>
      <c r="DY32">
        <v>28.543363571166992</v>
      </c>
      <c r="DZ32">
        <v>10.671003341674805</v>
      </c>
      <c r="EA32">
        <v>1.52110755443573</v>
      </c>
      <c r="EB32">
        <v>9.1845664978027344</v>
      </c>
      <c r="EC32">
        <v>22.910211563110352</v>
      </c>
    </row>
    <row r="33" spans="1:133">
      <c r="A33" t="s">
        <v>79</v>
      </c>
      <c r="B33">
        <v>56.581188201904297</v>
      </c>
      <c r="C33">
        <v>27.02703857421875</v>
      </c>
      <c r="D33">
        <v>-1.1775144338607788</v>
      </c>
      <c r="E33">
        <v>0.10595822334289551</v>
      </c>
      <c r="F33">
        <v>-5.8362532407045364E-2</v>
      </c>
      <c r="G33">
        <v>-0.52525335550308228</v>
      </c>
      <c r="H33">
        <v>-1.4475011825561523</v>
      </c>
      <c r="I33">
        <v>-1.6209686994552612</v>
      </c>
      <c r="J33">
        <v>-0.54831618070602417</v>
      </c>
      <c r="K33">
        <v>3.7140794098377228E-2</v>
      </c>
      <c r="L33">
        <v>-0.14255940914154053</v>
      </c>
      <c r="M33">
        <v>-0.66558104753494263</v>
      </c>
      <c r="N33">
        <v>-1.7794772386550903</v>
      </c>
      <c r="O33">
        <v>-1.7985802888870239</v>
      </c>
      <c r="P33">
        <v>-1.2763969898223877</v>
      </c>
      <c r="Q33">
        <v>-1.3554402589797974</v>
      </c>
      <c r="R33">
        <v>-0.55261939764022827</v>
      </c>
      <c r="S33">
        <v>-0.16634109616279602</v>
      </c>
      <c r="T33">
        <v>-3.5909390449523926</v>
      </c>
      <c r="U33">
        <v>-4.3903460502624512</v>
      </c>
      <c r="V33">
        <v>-1.4992724657058716</v>
      </c>
      <c r="W33">
        <v>1.5743602067232132E-2</v>
      </c>
      <c r="X33">
        <v>-0.15741835534572601</v>
      </c>
      <c r="Y33">
        <v>-2.0982844829559326</v>
      </c>
      <c r="Z33">
        <v>-4.0933074951171875</v>
      </c>
      <c r="AA33">
        <v>-1.8865815401077271</v>
      </c>
      <c r="AB33">
        <v>-0.38497668504714966</v>
      </c>
      <c r="AC33">
        <v>-11.847147941589355</v>
      </c>
      <c r="AD33">
        <v>-23.638776779174805</v>
      </c>
      <c r="AE33">
        <v>-15.758281707763672</v>
      </c>
      <c r="AF33">
        <v>-10.780367851257324</v>
      </c>
      <c r="AG33">
        <v>-13.871296882629395</v>
      </c>
      <c r="AH33">
        <v>-16.537998199462891</v>
      </c>
      <c r="AI33">
        <v>-15.650359153747559</v>
      </c>
      <c r="AJ33">
        <v>-8.3882255554199219</v>
      </c>
      <c r="AK33">
        <v>0.11321241408586502</v>
      </c>
      <c r="AL33">
        <v>-4.0029029846191406</v>
      </c>
      <c r="AM33">
        <v>-2.9671003818511963</v>
      </c>
      <c r="AN33">
        <v>10.878131866455078</v>
      </c>
      <c r="AO33">
        <v>8.7175216674804688</v>
      </c>
      <c r="AP33">
        <v>11.097548484802246</v>
      </c>
      <c r="AQ33">
        <v>21.738162994384766</v>
      </c>
      <c r="AR33">
        <v>24.223674774169922</v>
      </c>
      <c r="AS33">
        <v>9.0675630569458008</v>
      </c>
      <c r="AT33">
        <v>-12.212024688720703</v>
      </c>
      <c r="AU33">
        <v>-16.67051887512207</v>
      </c>
      <c r="AV33">
        <v>-4.9858317375183105</v>
      </c>
      <c r="AW33">
        <v>1.6407155990600586</v>
      </c>
      <c r="AX33">
        <v>16.329763412475586</v>
      </c>
      <c r="AY33">
        <v>25.33253288269043</v>
      </c>
      <c r="AZ33">
        <v>22.243324279785156</v>
      </c>
      <c r="BA33">
        <v>12.267325401306152</v>
      </c>
      <c r="BB33">
        <v>6.0602784156799316</v>
      </c>
      <c r="BC33">
        <v>1.1853622198104858</v>
      </c>
      <c r="BD33">
        <v>-2.8780386447906494</v>
      </c>
      <c r="BE33">
        <v>-1.2588297128677368</v>
      </c>
      <c r="BF33">
        <v>9.3811616897583008</v>
      </c>
      <c r="BG33">
        <v>15.264834403991699</v>
      </c>
      <c r="BH33">
        <v>8.3765974044799805</v>
      </c>
      <c r="BI33">
        <v>-6.8098158836364746</v>
      </c>
      <c r="BJ33">
        <v>-8.7416782379150391</v>
      </c>
      <c r="BK33">
        <v>-2.1440095901489258</v>
      </c>
      <c r="BL33">
        <v>-2.8749706745147705</v>
      </c>
      <c r="BM33">
        <v>-9.3059892654418945</v>
      </c>
      <c r="BN33">
        <v>-16.194303512573242</v>
      </c>
      <c r="BO33">
        <v>-20.401460647583008</v>
      </c>
      <c r="BP33">
        <v>-19.206283569335938</v>
      </c>
      <c r="BQ33">
        <v>-9.7905187606811523</v>
      </c>
      <c r="BR33">
        <v>-0.88228541612625122</v>
      </c>
      <c r="BS33">
        <v>4.3336925506591797</v>
      </c>
      <c r="BT33">
        <v>4.3001904487609863</v>
      </c>
      <c r="BU33">
        <v>-4.500399112701416</v>
      </c>
      <c r="BV33">
        <v>-2.0202538967132568</v>
      </c>
      <c r="BW33">
        <v>-0.89465832710266113</v>
      </c>
      <c r="BX33">
        <v>-10.04161262512207</v>
      </c>
      <c r="BY33">
        <v>-19.397689819335938</v>
      </c>
      <c r="BZ33">
        <v>-5.9170184135437012</v>
      </c>
      <c r="CA33">
        <v>5.4352521896362305</v>
      </c>
      <c r="CB33">
        <v>10.882719993591309</v>
      </c>
      <c r="CC33">
        <v>10.042385101318359</v>
      </c>
      <c r="CD33">
        <v>1.1304202079772949</v>
      </c>
      <c r="CE33">
        <v>-9.7367029190063477</v>
      </c>
      <c r="CF33">
        <v>-11.195175170898438</v>
      </c>
      <c r="CG33">
        <v>-6.3935284614562988</v>
      </c>
      <c r="CH33">
        <v>-14.620467185974121</v>
      </c>
      <c r="CI33">
        <v>-26.82457160949707</v>
      </c>
      <c r="CJ33">
        <v>-21.110225677490234</v>
      </c>
      <c r="CK33">
        <v>-6.2942347526550293</v>
      </c>
      <c r="CL33">
        <v>0.72456175088882446</v>
      </c>
      <c r="CM33">
        <v>6.923011302947998</v>
      </c>
      <c r="CN33">
        <v>10.983402252197266</v>
      </c>
      <c r="CO33">
        <v>-0.55877864360809326</v>
      </c>
      <c r="CP33">
        <v>-6.8086442947387695</v>
      </c>
      <c r="CQ33">
        <v>5.496124267578125</v>
      </c>
      <c r="CR33">
        <v>11.057644844055176</v>
      </c>
      <c r="CS33">
        <v>10.554422378540039</v>
      </c>
      <c r="CT33">
        <v>15.005548477172852</v>
      </c>
      <c r="CU33">
        <v>13.539703369140625</v>
      </c>
      <c r="CV33">
        <v>2.0486485958099365</v>
      </c>
      <c r="CW33">
        <v>-14.252829551696777</v>
      </c>
      <c r="CX33">
        <v>-40.131233215332031</v>
      </c>
      <c r="CY33">
        <v>-65.068397521972656</v>
      </c>
      <c r="CZ33">
        <v>-54.252937316894531</v>
      </c>
      <c r="DA33">
        <v>-24.392932891845703</v>
      </c>
      <c r="DB33">
        <v>0.70563024282455444</v>
      </c>
      <c r="DC33">
        <v>0.17385163903236389</v>
      </c>
      <c r="DD33">
        <v>-1.5810511112213135</v>
      </c>
      <c r="DE33">
        <v>4.6904001235961914</v>
      </c>
      <c r="DF33">
        <v>-6.476478099822998</v>
      </c>
      <c r="DG33">
        <v>-19.658432006835938</v>
      </c>
      <c r="DH33">
        <v>-15.57266902923584</v>
      </c>
      <c r="DI33">
        <v>4.5266551971435547</v>
      </c>
      <c r="DJ33">
        <v>36.936107635498047</v>
      </c>
      <c r="DK33">
        <v>43.032260894775391</v>
      </c>
      <c r="DL33">
        <v>24.408588409423828</v>
      </c>
      <c r="DM33">
        <v>28.895463943481445</v>
      </c>
      <c r="DN33">
        <v>47.514739990234375</v>
      </c>
      <c r="DO33">
        <v>27.035276412963867</v>
      </c>
      <c r="DP33">
        <v>-2.2807960510253906</v>
      </c>
      <c r="DQ33">
        <v>-17.033430099487305</v>
      </c>
      <c r="DR33">
        <v>-23.031017303466797</v>
      </c>
      <c r="DS33">
        <v>-20.463804244995117</v>
      </c>
      <c r="DT33">
        <v>-31.061239242553711</v>
      </c>
      <c r="DU33">
        <v>-47.860843658447266</v>
      </c>
      <c r="DV33">
        <v>-28.502927780151367</v>
      </c>
      <c r="DW33">
        <v>-17.973274230957031</v>
      </c>
      <c r="DX33">
        <v>-16.248315811157227</v>
      </c>
      <c r="DY33">
        <v>-11.304695129394531</v>
      </c>
      <c r="DZ33">
        <v>-14.163053512573242</v>
      </c>
      <c r="EA33">
        <v>-19.024612426757813</v>
      </c>
      <c r="EB33">
        <v>-7.3901615142822266</v>
      </c>
      <c r="EC33">
        <v>6.4101080894470215</v>
      </c>
    </row>
    <row r="34" spans="1:133">
      <c r="A34" t="s">
        <v>80</v>
      </c>
      <c r="B34">
        <v>-64.064987182617188</v>
      </c>
      <c r="C34">
        <v>-28.206792831420898</v>
      </c>
      <c r="D34">
        <v>2.8602817058563232</v>
      </c>
      <c r="E34">
        <v>-1.0473090410232544</v>
      </c>
      <c r="F34">
        <v>-0.34676119685173035</v>
      </c>
      <c r="G34">
        <v>-1.0194482803344727</v>
      </c>
      <c r="H34">
        <v>-2.7976384162902832</v>
      </c>
      <c r="I34">
        <v>-3.5071487426757813</v>
      </c>
      <c r="J34">
        <v>-1.677836537361145</v>
      </c>
      <c r="K34">
        <v>-0.10576193034648895</v>
      </c>
      <c r="L34">
        <v>0.11762350052595139</v>
      </c>
      <c r="M34">
        <v>0.58661448955535889</v>
      </c>
      <c r="N34">
        <v>1.518041729927063</v>
      </c>
      <c r="O34">
        <v>1.6073682308197021</v>
      </c>
      <c r="P34">
        <v>1.5626143217086792</v>
      </c>
      <c r="Q34">
        <v>1.6731910705566406</v>
      </c>
      <c r="R34">
        <v>0.68421614170074463</v>
      </c>
      <c r="S34">
        <v>0.26278561353683472</v>
      </c>
      <c r="T34">
        <v>4.9675264358520508</v>
      </c>
      <c r="U34">
        <v>6.0629634857177734</v>
      </c>
      <c r="V34">
        <v>2.0926568508148193</v>
      </c>
      <c r="W34">
        <v>5.5988222360610962E-2</v>
      </c>
      <c r="X34">
        <v>0.10595472157001495</v>
      </c>
      <c r="Y34">
        <v>2.4787781238555908</v>
      </c>
      <c r="Z34">
        <v>10.187411308288574</v>
      </c>
      <c r="AA34">
        <v>20.169042587280273</v>
      </c>
      <c r="AB34">
        <v>22.350654602050781</v>
      </c>
      <c r="AC34">
        <v>24.291479110717773</v>
      </c>
      <c r="AD34">
        <v>29.500564575195313</v>
      </c>
      <c r="AE34">
        <v>7.7863764762878418</v>
      </c>
      <c r="AF34">
        <v>-2.6569206714630127</v>
      </c>
      <c r="AG34">
        <v>-7.3034453392028809</v>
      </c>
      <c r="AH34">
        <v>-16.103229522705078</v>
      </c>
      <c r="AI34">
        <v>-24.156278610229492</v>
      </c>
      <c r="AJ34">
        <v>-26.941152572631836</v>
      </c>
      <c r="AK34">
        <v>-24.680618286132813</v>
      </c>
      <c r="AL34">
        <v>-19.640853881835938</v>
      </c>
      <c r="AM34">
        <v>-14.190324783325195</v>
      </c>
      <c r="AN34">
        <v>-5.5864367485046387</v>
      </c>
      <c r="AO34">
        <v>-12.048949241638184</v>
      </c>
      <c r="AP34">
        <v>-14.95936107635498</v>
      </c>
      <c r="AQ34">
        <v>-4.5886058807373047</v>
      </c>
      <c r="AR34">
        <v>-8.7904815673828125</v>
      </c>
      <c r="AS34">
        <v>-19.721111297607422</v>
      </c>
      <c r="AT34">
        <v>-31.252695083618164</v>
      </c>
      <c r="AU34">
        <v>-50.3812255859375</v>
      </c>
      <c r="AV34">
        <v>-71.587120056152344</v>
      </c>
      <c r="AW34">
        <v>-42.805252075195313</v>
      </c>
      <c r="AX34">
        <v>5.2516541481018066</v>
      </c>
      <c r="AY34">
        <v>24.07097053527832</v>
      </c>
      <c r="AZ34">
        <v>30.870683670043945</v>
      </c>
      <c r="BA34">
        <v>13.334101676940918</v>
      </c>
      <c r="BB34">
        <v>0.86125057935714722</v>
      </c>
      <c r="BC34">
        <v>7.8155121803283691</v>
      </c>
      <c r="BD34">
        <v>19.547229766845703</v>
      </c>
      <c r="BE34">
        <v>21.228572845458984</v>
      </c>
      <c r="BF34">
        <v>66.298049926757813</v>
      </c>
      <c r="BG34">
        <v>72.355201721191406</v>
      </c>
      <c r="BH34">
        <v>15.534629821777344</v>
      </c>
      <c r="BI34">
        <v>-7.7865657806396484</v>
      </c>
      <c r="BJ34">
        <v>-17.479124069213867</v>
      </c>
      <c r="BK34">
        <v>55.918022155761719</v>
      </c>
      <c r="BL34">
        <v>87.300025939941406</v>
      </c>
      <c r="BM34">
        <v>52.349521636962891</v>
      </c>
      <c r="BN34">
        <v>-3.8196890354156494</v>
      </c>
      <c r="BO34">
        <v>-29.801181793212891</v>
      </c>
      <c r="BP34">
        <v>-61.004291534423828</v>
      </c>
      <c r="BQ34">
        <v>-65.166839599609375</v>
      </c>
      <c r="BR34">
        <v>-54.740005493164063</v>
      </c>
      <c r="BS34">
        <v>-76.6824951171875</v>
      </c>
      <c r="BT34">
        <v>-65.046806335449219</v>
      </c>
      <c r="BU34">
        <v>-33.544292449951172</v>
      </c>
      <c r="BV34">
        <v>-18.645317077636719</v>
      </c>
      <c r="BW34">
        <v>-17.239618301391602</v>
      </c>
      <c r="BX34">
        <v>-17.039161682128906</v>
      </c>
      <c r="BY34">
        <v>-11.047464370727539</v>
      </c>
      <c r="BZ34">
        <v>-4.9205780029296875</v>
      </c>
      <c r="CA34">
        <v>-11.755939483642578</v>
      </c>
      <c r="CB34">
        <v>-16.222740173339844</v>
      </c>
      <c r="CC34">
        <v>-14.852725982666016</v>
      </c>
      <c r="CD34">
        <v>-17.425792694091797</v>
      </c>
      <c r="CE34">
        <v>-20.133100509643555</v>
      </c>
      <c r="CF34">
        <v>-11.645411491394043</v>
      </c>
      <c r="CG34">
        <v>2.4535815715789795</v>
      </c>
      <c r="CH34">
        <v>6.619105339050293</v>
      </c>
      <c r="CI34">
        <v>6.5042634010314941</v>
      </c>
      <c r="CJ34">
        <v>4.0286655426025391</v>
      </c>
      <c r="CK34">
        <v>-1.3013167381286621</v>
      </c>
      <c r="CL34">
        <v>2.008364200592041</v>
      </c>
      <c r="CM34">
        <v>16.544694900512695</v>
      </c>
      <c r="CN34">
        <v>26.606801986694336</v>
      </c>
      <c r="CO34">
        <v>23.891149520874023</v>
      </c>
      <c r="CP34">
        <v>33.3768310546875</v>
      </c>
      <c r="CQ34">
        <v>39.213890075683594</v>
      </c>
      <c r="CR34">
        <v>31.356721878051758</v>
      </c>
      <c r="CS34">
        <v>23.111862182617188</v>
      </c>
      <c r="CT34">
        <v>8.6726503372192383</v>
      </c>
      <c r="CU34">
        <v>-8.5584659576416016</v>
      </c>
      <c r="CV34">
        <v>0.98077589273452759</v>
      </c>
      <c r="CW34">
        <v>25.278387069702148</v>
      </c>
      <c r="CX34">
        <v>22.233085632324219</v>
      </c>
      <c r="CY34">
        <v>-9.1074409484863281</v>
      </c>
      <c r="CZ34">
        <v>-15.489151000976563</v>
      </c>
      <c r="DA34">
        <v>17.443994522094727</v>
      </c>
      <c r="DB34">
        <v>59.868358612060547</v>
      </c>
      <c r="DC34">
        <v>41.938346862792969</v>
      </c>
      <c r="DD34">
        <v>-22.961671829223633</v>
      </c>
      <c r="DE34">
        <v>-46.777370452880859</v>
      </c>
      <c r="DF34">
        <v>-46.918704986572266</v>
      </c>
      <c r="DG34">
        <v>-10.842641830444336</v>
      </c>
      <c r="DH34">
        <v>7.9103856086730957</v>
      </c>
      <c r="DI34">
        <v>-10.83998966217041</v>
      </c>
      <c r="DJ34">
        <v>-25.517330169677734</v>
      </c>
      <c r="DK34">
        <v>9.0555515289306641</v>
      </c>
      <c r="DL34">
        <v>38.478950500488281</v>
      </c>
      <c r="DM34">
        <v>16.143880844116211</v>
      </c>
      <c r="DN34">
        <v>-25.284395217895508</v>
      </c>
      <c r="DO34">
        <v>-21.280551910400391</v>
      </c>
      <c r="DP34">
        <v>5.0128507614135742</v>
      </c>
      <c r="DQ34">
        <v>18.1895751953125</v>
      </c>
      <c r="DR34">
        <v>-8.3674602508544922</v>
      </c>
      <c r="DS34">
        <v>-18.794393539428711</v>
      </c>
      <c r="DT34">
        <v>-9.1412677764892578</v>
      </c>
      <c r="DU34">
        <v>13.915938377380371</v>
      </c>
      <c r="DV34">
        <v>9.4918413162231445</v>
      </c>
      <c r="DW34">
        <v>-12.866460800170898</v>
      </c>
      <c r="DX34">
        <v>-14.248256683349609</v>
      </c>
      <c r="DY34">
        <v>12.167694091796875</v>
      </c>
      <c r="DZ34">
        <v>24.505874633789063</v>
      </c>
      <c r="EA34">
        <v>-2.174971342086792</v>
      </c>
      <c r="EB34">
        <v>-16.685121536254883</v>
      </c>
      <c r="EC34">
        <v>1.685931921005249</v>
      </c>
    </row>
    <row r="35" spans="1:133">
      <c r="A35" t="s">
        <v>81</v>
      </c>
      <c r="B35">
        <v>95.7554931640625</v>
      </c>
      <c r="C35">
        <v>38.110401153564453</v>
      </c>
      <c r="D35">
        <v>-10.023087501525879</v>
      </c>
      <c r="E35">
        <v>-0.16843502223491669</v>
      </c>
      <c r="F35">
        <v>-6.2108352780342102E-2</v>
      </c>
      <c r="G35">
        <v>-0.24488304555416107</v>
      </c>
      <c r="H35">
        <v>-0.76237773895263672</v>
      </c>
      <c r="I35">
        <v>-1.0334370136260986</v>
      </c>
      <c r="J35">
        <v>-0.56255489587783813</v>
      </c>
      <c r="K35">
        <v>-0.12825098633766174</v>
      </c>
      <c r="L35">
        <v>-0.11515586823225021</v>
      </c>
      <c r="M35">
        <v>-0.25741764903068542</v>
      </c>
      <c r="N35">
        <v>-0.54975593090057373</v>
      </c>
      <c r="O35">
        <v>-0.54266196489334106</v>
      </c>
      <c r="P35">
        <v>-0.38145211338996887</v>
      </c>
      <c r="Q35">
        <v>-0.41640853881835938</v>
      </c>
      <c r="R35">
        <v>-0.1953180730342865</v>
      </c>
      <c r="S35">
        <v>-0.11392936110496521</v>
      </c>
      <c r="T35">
        <v>-1.3543375730514526</v>
      </c>
      <c r="U35">
        <v>-1.6464500427246094</v>
      </c>
      <c r="V35">
        <v>-0.60059016942977905</v>
      </c>
      <c r="W35">
        <v>-3.07026207447052E-2</v>
      </c>
      <c r="X35">
        <v>-8.075367659330368E-2</v>
      </c>
      <c r="Y35">
        <v>-0.94200015068054199</v>
      </c>
      <c r="Z35">
        <v>-5.4923434257507324</v>
      </c>
      <c r="AA35">
        <v>-13.536233901977539</v>
      </c>
      <c r="AB35">
        <v>-17.444057464599609</v>
      </c>
      <c r="AC35">
        <v>-24.654134750366211</v>
      </c>
      <c r="AD35">
        <v>-30.835769653320313</v>
      </c>
      <c r="AE35">
        <v>-12.877580642700195</v>
      </c>
      <c r="AF35">
        <v>1.2626689672470093</v>
      </c>
      <c r="AG35">
        <v>12.003024101257324</v>
      </c>
      <c r="AH35">
        <v>21.729579925537109</v>
      </c>
      <c r="AI35">
        <v>26.097261428833008</v>
      </c>
      <c r="AJ35">
        <v>18.97096061706543</v>
      </c>
      <c r="AK35">
        <v>-1.2731908559799194</v>
      </c>
      <c r="AL35">
        <v>-21.93975830078125</v>
      </c>
      <c r="AM35">
        <v>-35.358516693115234</v>
      </c>
      <c r="AN35">
        <v>-26.550188064575195</v>
      </c>
      <c r="AO35">
        <v>-13.053341865539551</v>
      </c>
      <c r="AP35">
        <v>-9.8633852005004883</v>
      </c>
      <c r="AQ35">
        <v>-7.0562376976013184</v>
      </c>
      <c r="AR35">
        <v>-8.7203264236450195</v>
      </c>
      <c r="AS35">
        <v>-10.540745735168457</v>
      </c>
      <c r="AT35">
        <v>-5.1433286666870117</v>
      </c>
      <c r="AU35">
        <v>8.8502264022827148</v>
      </c>
      <c r="AV35">
        <v>12.228676795959473</v>
      </c>
      <c r="AW35">
        <v>7.4244251251220703</v>
      </c>
      <c r="AX35">
        <v>7.546332836151123</v>
      </c>
      <c r="AY35">
        <v>-2.8504548072814941</v>
      </c>
      <c r="AZ35">
        <v>-10.36015796661377</v>
      </c>
      <c r="BA35">
        <v>-8.7450170516967773</v>
      </c>
      <c r="BB35">
        <v>-5.6301884651184082</v>
      </c>
      <c r="BC35">
        <v>-4.4455199241638184</v>
      </c>
      <c r="BD35">
        <v>-4.3959875106811523</v>
      </c>
      <c r="BE35">
        <v>-4.8743243217468262</v>
      </c>
      <c r="BF35">
        <v>-12.719465255737305</v>
      </c>
      <c r="BG35">
        <v>-8.384770393371582</v>
      </c>
      <c r="BH35">
        <v>13.341874122619629</v>
      </c>
      <c r="BI35">
        <v>36.392887115478516</v>
      </c>
      <c r="BJ35">
        <v>45.996315002441406</v>
      </c>
      <c r="BK35">
        <v>59.731632232666016</v>
      </c>
      <c r="BL35">
        <v>55.784854888916016</v>
      </c>
      <c r="BM35">
        <v>22.2218017578125</v>
      </c>
      <c r="BN35">
        <v>-16.550106048583984</v>
      </c>
      <c r="BO35">
        <v>-24.907205581665039</v>
      </c>
      <c r="BP35">
        <v>-33.083744049072266</v>
      </c>
      <c r="BQ35">
        <v>-46.917900085449219</v>
      </c>
      <c r="BR35">
        <v>-32.815696716308594</v>
      </c>
      <c r="BS35">
        <v>-26.16084098815918</v>
      </c>
      <c r="BT35">
        <v>-15.016424179077148</v>
      </c>
      <c r="BU35">
        <v>6.1903276443481445</v>
      </c>
      <c r="BV35">
        <v>16.664361953735352</v>
      </c>
      <c r="BW35">
        <v>21.319770812988281</v>
      </c>
      <c r="BX35">
        <v>23.373199462890625</v>
      </c>
      <c r="BY35">
        <v>17.419523239135742</v>
      </c>
      <c r="BZ35">
        <v>6.6478238105773926</v>
      </c>
      <c r="CA35">
        <v>14.481453895568848</v>
      </c>
      <c r="CB35">
        <v>24.192981719970703</v>
      </c>
      <c r="CC35">
        <v>18.397117614746094</v>
      </c>
      <c r="CD35">
        <v>16.750616073608398</v>
      </c>
      <c r="CE35">
        <v>15.117094039916992</v>
      </c>
      <c r="CF35">
        <v>14.294659614562988</v>
      </c>
      <c r="CG35">
        <v>14.113770484924316</v>
      </c>
      <c r="CH35">
        <v>20.116483688354492</v>
      </c>
      <c r="CI35">
        <v>32.946987152099609</v>
      </c>
      <c r="CJ35">
        <v>38.991008758544922</v>
      </c>
      <c r="CK35">
        <v>29.837882995605469</v>
      </c>
      <c r="CL35">
        <v>15.11959171295166</v>
      </c>
      <c r="CM35">
        <v>-11.780336380004883</v>
      </c>
      <c r="CN35">
        <v>-23.309219360351563</v>
      </c>
      <c r="CO35">
        <v>-39.058517456054688</v>
      </c>
      <c r="CP35">
        <v>-43.165740966796875</v>
      </c>
      <c r="CQ35">
        <v>-29.2706298828125</v>
      </c>
      <c r="CR35">
        <v>-18.469867706298828</v>
      </c>
      <c r="CS35">
        <v>-20.454156875610352</v>
      </c>
      <c r="CT35">
        <v>-28.295461654663086</v>
      </c>
      <c r="CU35">
        <v>-27.538543701171875</v>
      </c>
      <c r="CV35">
        <v>-2.1228399276733398</v>
      </c>
      <c r="CW35">
        <v>44.669765472412109</v>
      </c>
      <c r="CX35">
        <v>108.88966369628906</v>
      </c>
      <c r="CY35">
        <v>185.76089477539063</v>
      </c>
      <c r="CZ35">
        <v>196.56468200683594</v>
      </c>
      <c r="DA35">
        <v>104.6702880859375</v>
      </c>
      <c r="DB35">
        <v>0.20920869708061218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-13.010043144226074</v>
      </c>
      <c r="DK35">
        <v>-63.419933319091797</v>
      </c>
      <c r="DL35">
        <v>-120.8802490234375</v>
      </c>
      <c r="DM35">
        <v>-131.85519409179688</v>
      </c>
      <c r="DN35">
        <v>-73.917343139648438</v>
      </c>
      <c r="DO35">
        <v>-10.068158149719238</v>
      </c>
      <c r="DP35">
        <v>19.410755157470703</v>
      </c>
      <c r="DQ35">
        <v>32.134845733642578</v>
      </c>
      <c r="DR35">
        <v>22.426225662231445</v>
      </c>
      <c r="DS35">
        <v>71.691146850585938</v>
      </c>
      <c r="DT35">
        <v>142.24543762207031</v>
      </c>
      <c r="DU35">
        <v>105.83765411376953</v>
      </c>
      <c r="DV35">
        <v>16.198797225952148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</row>
    <row r="36" spans="1:133">
      <c r="A36" t="s">
        <v>82</v>
      </c>
      <c r="B36">
        <v>-21.254533767700195</v>
      </c>
      <c r="C36">
        <v>-8.3120689392089844</v>
      </c>
      <c r="D36">
        <v>2.065861701965332</v>
      </c>
      <c r="E36">
        <v>-0.28964784741401672</v>
      </c>
      <c r="F36">
        <v>-0.14527550339698792</v>
      </c>
      <c r="G36">
        <v>-0.6152651309967041</v>
      </c>
      <c r="H36">
        <v>-1.6522305011749268</v>
      </c>
      <c r="I36">
        <v>-1.9257938861846924</v>
      </c>
      <c r="J36">
        <v>-0.77431946992874146</v>
      </c>
      <c r="K36">
        <v>-1.7121382057666779E-2</v>
      </c>
      <c r="L36">
        <v>-0.10103148967027664</v>
      </c>
      <c r="M36">
        <v>-0.38396906852722168</v>
      </c>
      <c r="N36">
        <v>-0.94103306531906128</v>
      </c>
      <c r="O36">
        <v>-0.87170255184173584</v>
      </c>
      <c r="P36">
        <v>-0.42483803629875183</v>
      </c>
      <c r="Q36">
        <v>-0.47163805365562439</v>
      </c>
      <c r="R36">
        <v>-0.2326674610376358</v>
      </c>
      <c r="S36">
        <v>-8.066914975643158E-2</v>
      </c>
      <c r="T36">
        <v>-1.2407335042953491</v>
      </c>
      <c r="U36">
        <v>-1.5116208791732788</v>
      </c>
      <c r="V36">
        <v>-0.51700860261917114</v>
      </c>
      <c r="W36">
        <v>3.7594784051179886E-2</v>
      </c>
      <c r="X36">
        <v>-2.9854403808712959E-2</v>
      </c>
      <c r="Y36">
        <v>-0.45723837614059448</v>
      </c>
      <c r="Z36">
        <v>1.1754493713378906</v>
      </c>
      <c r="AA36">
        <v>6.7814130783081055</v>
      </c>
      <c r="AB36">
        <v>9.5146160125732422</v>
      </c>
      <c r="AC36">
        <v>5.5358147621154785</v>
      </c>
      <c r="AD36">
        <v>0.45527523756027222</v>
      </c>
      <c r="AE36">
        <v>-4.4758543968200684</v>
      </c>
      <c r="AF36">
        <v>-6.7766094207763672</v>
      </c>
      <c r="AG36">
        <v>-11.661511421203613</v>
      </c>
      <c r="AH36">
        <v>-16.093326568603516</v>
      </c>
      <c r="AI36">
        <v>-16.678077697753906</v>
      </c>
      <c r="AJ36">
        <v>-10.490145683288574</v>
      </c>
      <c r="AK36">
        <v>-1.0221234560012817</v>
      </c>
      <c r="AL36">
        <v>1.2242429256439209</v>
      </c>
      <c r="AM36">
        <v>4.170560359954834</v>
      </c>
      <c r="AN36">
        <v>11.31605052947998</v>
      </c>
      <c r="AO36">
        <v>7.5457949638366699</v>
      </c>
      <c r="AP36">
        <v>8.6787757873535156</v>
      </c>
      <c r="AQ36">
        <v>16.960319519042969</v>
      </c>
      <c r="AR36">
        <v>17.779273986816406</v>
      </c>
      <c r="AS36">
        <v>4.455904483795166</v>
      </c>
      <c r="AT36">
        <v>-17.545997619628906</v>
      </c>
      <c r="AU36">
        <v>-36.743854522705078</v>
      </c>
      <c r="AV36">
        <v>-47.450565338134766</v>
      </c>
      <c r="AW36">
        <v>-32.948822021484375</v>
      </c>
      <c r="AX36">
        <v>-26.071311950683594</v>
      </c>
      <c r="AY36">
        <v>-29.757051467895508</v>
      </c>
      <c r="AZ36">
        <v>-15.963750839233398</v>
      </c>
      <c r="BA36">
        <v>-7.8762845993041992</v>
      </c>
      <c r="BB36">
        <v>-4.1968240737915039</v>
      </c>
      <c r="BC36">
        <v>-3.2484991550445557</v>
      </c>
      <c r="BD36">
        <v>-3.7498195171356201</v>
      </c>
      <c r="BE36">
        <v>-4.9927515983581543</v>
      </c>
      <c r="BF36">
        <v>-8.4759864807128906</v>
      </c>
      <c r="BG36">
        <v>-3.3699684143066406</v>
      </c>
      <c r="BH36">
        <v>3.4690790176391602</v>
      </c>
      <c r="BI36">
        <v>-11.027138710021973</v>
      </c>
      <c r="BJ36">
        <v>-11.238104820251465</v>
      </c>
      <c r="BK36">
        <v>-2.4628331661224365</v>
      </c>
      <c r="BL36">
        <v>0.54929065704345703</v>
      </c>
      <c r="BM36">
        <v>3.0771613121032715</v>
      </c>
      <c r="BN36">
        <v>7.2335171699523926</v>
      </c>
      <c r="BO36">
        <v>8.2169532775878906</v>
      </c>
      <c r="BP36">
        <v>11.59044361114502</v>
      </c>
      <c r="BQ36">
        <v>33.877490997314453</v>
      </c>
      <c r="BR36">
        <v>26.93699836730957</v>
      </c>
      <c r="BS36">
        <v>19.235185623168945</v>
      </c>
      <c r="BT36">
        <v>29.646890640258789</v>
      </c>
      <c r="BU36">
        <v>21.13627815246582</v>
      </c>
      <c r="BV36">
        <v>13.555560111999512</v>
      </c>
      <c r="BW36">
        <v>7.7519803047180176</v>
      </c>
      <c r="BX36">
        <v>1.0733693838119507</v>
      </c>
      <c r="BY36">
        <v>-3.5734560489654541</v>
      </c>
      <c r="BZ36">
        <v>1.7312932014465332</v>
      </c>
      <c r="CA36">
        <v>12.402703285217285</v>
      </c>
      <c r="CB36">
        <v>13.931130409240723</v>
      </c>
      <c r="CC36">
        <v>7.6647958755493164</v>
      </c>
      <c r="CD36">
        <v>2.0667157173156738</v>
      </c>
      <c r="CE36">
        <v>-4.4310483932495117</v>
      </c>
      <c r="CF36">
        <v>-4.5995802879333496</v>
      </c>
      <c r="CG36">
        <v>-0.86174565553665161</v>
      </c>
      <c r="CH36">
        <v>-6.1576299667358398</v>
      </c>
      <c r="CI36">
        <v>-13.902114868164063</v>
      </c>
      <c r="CJ36">
        <v>-11.632681846618652</v>
      </c>
      <c r="CK36">
        <v>-5.0820550918579102</v>
      </c>
      <c r="CL36">
        <v>-0.60199326276779175</v>
      </c>
      <c r="CM36">
        <v>6.011476993560791</v>
      </c>
      <c r="CN36">
        <v>11.243515968322754</v>
      </c>
      <c r="CO36">
        <v>5.4529194831848145</v>
      </c>
      <c r="CP36">
        <v>4.2388758659362793</v>
      </c>
      <c r="CQ36">
        <v>12.193208694458008</v>
      </c>
      <c r="CR36">
        <v>12.96647834777832</v>
      </c>
      <c r="CS36">
        <v>11.411648750305176</v>
      </c>
      <c r="CT36">
        <v>9.7124147415161133</v>
      </c>
      <c r="CU36">
        <v>0.15908534824848175</v>
      </c>
      <c r="CV36">
        <v>-10.460532188415527</v>
      </c>
      <c r="CW36">
        <v>-22.410110473632813</v>
      </c>
      <c r="CX36">
        <v>-55.233615875244141</v>
      </c>
      <c r="CY36">
        <v>-102.24745178222656</v>
      </c>
      <c r="CZ36">
        <v>-108.22032165527344</v>
      </c>
      <c r="DA36">
        <v>-74.529067993164063</v>
      </c>
      <c r="DB36">
        <v>-27.861656188964844</v>
      </c>
      <c r="DC36">
        <v>-14.703621864318848</v>
      </c>
      <c r="DD36">
        <v>-22.983583450317383</v>
      </c>
      <c r="DE36">
        <v>-13.621503829956055</v>
      </c>
      <c r="DF36">
        <v>-2.5214838981628418</v>
      </c>
      <c r="DG36">
        <v>2.4334471225738525</v>
      </c>
      <c r="DH36">
        <v>0.87584519386291504</v>
      </c>
      <c r="DI36">
        <v>-1.7422274351119995</v>
      </c>
      <c r="DJ36">
        <v>10.851900100708008</v>
      </c>
      <c r="DK36">
        <v>42.624183654785156</v>
      </c>
      <c r="DL36">
        <v>58.672321319580078</v>
      </c>
      <c r="DM36">
        <v>47.856243133544922</v>
      </c>
      <c r="DN36">
        <v>24.549274444580078</v>
      </c>
      <c r="DO36">
        <v>10.140478134155273</v>
      </c>
      <c r="DP36">
        <v>6.2621474266052246</v>
      </c>
      <c r="DQ36">
        <v>3.1353120803833008</v>
      </c>
      <c r="DR36">
        <v>-15.900144577026367</v>
      </c>
      <c r="DS36">
        <v>-32.036544799804688</v>
      </c>
      <c r="DT36">
        <v>-45.489887237548828</v>
      </c>
      <c r="DU36">
        <v>-49.879131317138672</v>
      </c>
      <c r="DV36">
        <v>-36.891971588134766</v>
      </c>
      <c r="DW36">
        <v>-19.912233352661133</v>
      </c>
      <c r="DX36">
        <v>-6.0274791717529297</v>
      </c>
      <c r="DY36">
        <v>5.2179775238037109</v>
      </c>
      <c r="DZ36">
        <v>6.8913307189941406</v>
      </c>
      <c r="EA36">
        <v>-2.1377344131469727</v>
      </c>
      <c r="EB36">
        <v>-7.6549139022827148</v>
      </c>
      <c r="EC36">
        <v>-3.8012418746948242</v>
      </c>
    </row>
    <row r="37" spans="1:133">
      <c r="A37" t="s">
        <v>83</v>
      </c>
      <c r="B37">
        <v>29.388696670532227</v>
      </c>
      <c r="C37">
        <v>16.183412551879883</v>
      </c>
      <c r="D37">
        <v>0.60118812322616577</v>
      </c>
      <c r="E37">
        <v>-0.82367038726806641</v>
      </c>
      <c r="F37">
        <v>-0.16445532441139221</v>
      </c>
      <c r="G37">
        <v>-0.59539622068405151</v>
      </c>
      <c r="H37">
        <v>-1.254224419593811</v>
      </c>
      <c r="I37">
        <v>-1.3025956153869629</v>
      </c>
      <c r="J37">
        <v>-0.60579496622085571</v>
      </c>
      <c r="K37">
        <v>-8.9744351804256439E-2</v>
      </c>
      <c r="L37">
        <v>0.10109840333461761</v>
      </c>
      <c r="M37">
        <v>0.59436279535293579</v>
      </c>
      <c r="N37">
        <v>1.5824728012084961</v>
      </c>
      <c r="O37">
        <v>1.6276350021362305</v>
      </c>
      <c r="P37">
        <v>1.4534770250320435</v>
      </c>
      <c r="Q37">
        <v>1.6032782793045044</v>
      </c>
      <c r="R37">
        <v>0.63360655307769775</v>
      </c>
      <c r="S37">
        <v>0.13915406167507172</v>
      </c>
      <c r="T37">
        <v>4.5654006004333496</v>
      </c>
      <c r="U37">
        <v>5.6393351554870605</v>
      </c>
      <c r="V37">
        <v>1.9314920902252197</v>
      </c>
      <c r="W37">
        <v>9.926045686006546E-2</v>
      </c>
      <c r="X37">
        <v>0.29418861865997314</v>
      </c>
      <c r="Y37">
        <v>3.1909151077270508</v>
      </c>
      <c r="Z37">
        <v>13.316035270690918</v>
      </c>
      <c r="AA37">
        <v>27.366094589233398</v>
      </c>
      <c r="AB37">
        <v>30.75383186340332</v>
      </c>
      <c r="AC37">
        <v>35.119838714599609</v>
      </c>
      <c r="AD37">
        <v>48.53253173828125</v>
      </c>
      <c r="AE37">
        <v>28.403501510620117</v>
      </c>
      <c r="AF37">
        <v>16.8736572265625</v>
      </c>
      <c r="AG37">
        <v>19.188501358032227</v>
      </c>
      <c r="AH37">
        <v>16.960609436035156</v>
      </c>
      <c r="AI37">
        <v>11.524090766906738</v>
      </c>
      <c r="AJ37">
        <v>3.5725440979003906</v>
      </c>
      <c r="AK37">
        <v>-8.2581653594970703</v>
      </c>
      <c r="AL37">
        <v>-14.793187141418457</v>
      </c>
      <c r="AM37">
        <v>-15.934023857116699</v>
      </c>
      <c r="AN37">
        <v>-11.179344177246094</v>
      </c>
      <c r="AO37">
        <v>-10.468977928161621</v>
      </c>
      <c r="AP37">
        <v>-7.7207927703857422</v>
      </c>
      <c r="AQ37">
        <v>0.38377636671066284</v>
      </c>
      <c r="AR37">
        <v>-3.9465818405151367</v>
      </c>
      <c r="AS37">
        <v>-11.714503288269043</v>
      </c>
      <c r="AT37">
        <v>-18.75477409362793</v>
      </c>
      <c r="AU37">
        <v>-36.48004150390625</v>
      </c>
      <c r="AV37">
        <v>-71.257575988769531</v>
      </c>
      <c r="AW37">
        <v>-56.933628082275391</v>
      </c>
      <c r="AX37">
        <v>-47.202289581298828</v>
      </c>
      <c r="AY37">
        <v>-64.896438598632813</v>
      </c>
      <c r="AZ37">
        <v>-58.611030578613281</v>
      </c>
      <c r="BA37">
        <v>-47.656787872314453</v>
      </c>
      <c r="BB37">
        <v>-47.351463317871094</v>
      </c>
      <c r="BC37">
        <v>-44.643501281738281</v>
      </c>
      <c r="BD37">
        <v>-34.835018157958984</v>
      </c>
      <c r="BE37">
        <v>-35.890247344970703</v>
      </c>
      <c r="BF37">
        <v>-74.860336303710938</v>
      </c>
      <c r="BG37">
        <v>-63.770416259765625</v>
      </c>
      <c r="BH37">
        <v>-7.9872879981994629</v>
      </c>
      <c r="BI37">
        <v>-21.820489883422852</v>
      </c>
      <c r="BJ37">
        <v>-18.601457595825195</v>
      </c>
      <c r="BK37">
        <v>-5.021420955657959</v>
      </c>
      <c r="BL37">
        <v>-1.2147890329360962</v>
      </c>
      <c r="BM37">
        <v>-1.2161194086074829</v>
      </c>
      <c r="BN37">
        <v>-0.83194577693939209</v>
      </c>
      <c r="BO37">
        <v>0.56653285026550293</v>
      </c>
      <c r="BP37">
        <v>15.763585090637207</v>
      </c>
      <c r="BQ37">
        <v>-0.72828942537307739</v>
      </c>
      <c r="BR37">
        <v>-18.458879470825195</v>
      </c>
      <c r="BS37">
        <v>1.419089674949646</v>
      </c>
      <c r="BT37">
        <v>11.633028984069824</v>
      </c>
      <c r="BU37">
        <v>10.551237106323242</v>
      </c>
      <c r="BV37">
        <v>5.8599004745483398</v>
      </c>
      <c r="BW37">
        <v>10.333287239074707</v>
      </c>
      <c r="BX37">
        <v>22.667720794677734</v>
      </c>
      <c r="BY37">
        <v>26.187492370605469</v>
      </c>
      <c r="BZ37">
        <v>12.361904144287109</v>
      </c>
      <c r="CA37">
        <v>20.465484619140625</v>
      </c>
      <c r="CB37">
        <v>18.428249359130859</v>
      </c>
      <c r="CC37">
        <v>3.4982078075408936</v>
      </c>
      <c r="CD37">
        <v>3.6273794174194336</v>
      </c>
      <c r="CE37">
        <v>5.6803884506225586</v>
      </c>
      <c r="CF37">
        <v>7.9869790077209473</v>
      </c>
      <c r="CG37">
        <v>10.337904930114746</v>
      </c>
      <c r="CH37">
        <v>16.611690521240234</v>
      </c>
      <c r="CI37">
        <v>26.32470703125</v>
      </c>
      <c r="CJ37">
        <v>27.010232925415039</v>
      </c>
      <c r="CK37">
        <v>17.155038833618164</v>
      </c>
      <c r="CL37">
        <v>13.43418025970459</v>
      </c>
      <c r="CM37">
        <v>17.166303634643555</v>
      </c>
      <c r="CN37">
        <v>19.047101974487305</v>
      </c>
      <c r="CO37">
        <v>12.753791809082031</v>
      </c>
      <c r="CP37">
        <v>20.402690887451172</v>
      </c>
      <c r="CQ37">
        <v>26.016487121582031</v>
      </c>
      <c r="CR37">
        <v>23.375133514404297</v>
      </c>
      <c r="CS37">
        <v>17.14912223815918</v>
      </c>
      <c r="CT37">
        <v>0.68954002857208252</v>
      </c>
      <c r="CU37">
        <v>-18.048828125</v>
      </c>
      <c r="CV37">
        <v>-6.0671443939208984</v>
      </c>
      <c r="CW37">
        <v>28.900545120239258</v>
      </c>
      <c r="CX37">
        <v>45.684593200683594</v>
      </c>
      <c r="CY37">
        <v>30.7552490234375</v>
      </c>
      <c r="CZ37">
        <v>16.056798934936523</v>
      </c>
      <c r="DA37">
        <v>28.863887786865234</v>
      </c>
      <c r="DB37">
        <v>60.813915252685547</v>
      </c>
      <c r="DC37">
        <v>61.119060516357422</v>
      </c>
      <c r="DD37">
        <v>10.611747741699219</v>
      </c>
      <c r="DE37">
        <v>-15.195592880249023</v>
      </c>
      <c r="DF37">
        <v>-21.053964614868164</v>
      </c>
      <c r="DG37">
        <v>3.9880244731903076</v>
      </c>
      <c r="DH37">
        <v>18.640655517578125</v>
      </c>
      <c r="DI37">
        <v>2.9092729091644287</v>
      </c>
      <c r="DJ37">
        <v>-16.294174194335938</v>
      </c>
      <c r="DK37">
        <v>5.004462718963623</v>
      </c>
      <c r="DL37">
        <v>33.536262512207031</v>
      </c>
      <c r="DM37">
        <v>18.863393783569336</v>
      </c>
      <c r="DN37">
        <v>-24.632156372070313</v>
      </c>
      <c r="DO37">
        <v>-29.301309585571289</v>
      </c>
      <c r="DP37">
        <v>-2.1300065517425537</v>
      </c>
      <c r="DQ37">
        <v>20.154193878173828</v>
      </c>
      <c r="DR37">
        <v>7.7360935211181641</v>
      </c>
      <c r="DS37">
        <v>-2.8672230243682861</v>
      </c>
      <c r="DT37">
        <v>5.0012335777282715</v>
      </c>
      <c r="DU37">
        <v>31.0550537109375</v>
      </c>
      <c r="DV37">
        <v>22.069013595581055</v>
      </c>
      <c r="DW37">
        <v>-4.5699825286865234</v>
      </c>
      <c r="DX37">
        <v>-16.844812393188477</v>
      </c>
      <c r="DY37">
        <v>-10.865039825439453</v>
      </c>
      <c r="DZ37">
        <v>5.1380677223205566</v>
      </c>
      <c r="EA37">
        <v>17.367874145507813</v>
      </c>
      <c r="EB37">
        <v>26.065740585327148</v>
      </c>
      <c r="EC37">
        <v>32.163562774658203</v>
      </c>
    </row>
    <row r="38" spans="1:133">
      <c r="A38" t="s">
        <v>84</v>
      </c>
      <c r="B38">
        <v>-19.004138946533203</v>
      </c>
      <c r="C38">
        <v>-9.2874078750610352</v>
      </c>
      <c r="D38">
        <v>0.45246928930282593</v>
      </c>
      <c r="E38">
        <v>0.15684446692466736</v>
      </c>
      <c r="F38">
        <v>-1.4867001213133335E-2</v>
      </c>
      <c r="G38">
        <v>7.6797850430011749E-2</v>
      </c>
      <c r="H38">
        <v>0.28227615356445313</v>
      </c>
      <c r="I38">
        <v>0.29936069250106812</v>
      </c>
      <c r="J38">
        <v>1.6993938013911247E-2</v>
      </c>
      <c r="K38">
        <v>-0.11939569562673569</v>
      </c>
      <c r="L38">
        <v>-8.1591315567493439E-2</v>
      </c>
      <c r="M38">
        <v>-0.13433022797107697</v>
      </c>
      <c r="N38">
        <v>-0.17912851274013519</v>
      </c>
      <c r="O38">
        <v>-0.38026183843612671</v>
      </c>
      <c r="P38">
        <v>-0.56260436773300171</v>
      </c>
      <c r="Q38">
        <v>-1.5429685823619366E-2</v>
      </c>
      <c r="R38">
        <v>5.5170901119709015E-2</v>
      </c>
      <c r="S38">
        <v>-0.18633231520652771</v>
      </c>
      <c r="T38">
        <v>-1.0292083024978638</v>
      </c>
      <c r="U38">
        <v>-1.232277512550354</v>
      </c>
      <c r="V38">
        <v>-0.42904961109161377</v>
      </c>
      <c r="W38">
        <v>-0.20826344192028046</v>
      </c>
      <c r="X38">
        <v>-0.268719881772995</v>
      </c>
      <c r="Y38">
        <v>-1.7253577709197998E-2</v>
      </c>
      <c r="Z38">
        <v>0.20339702069759369</v>
      </c>
      <c r="AA38">
        <v>-0.1976940929889679</v>
      </c>
      <c r="AB38">
        <v>-0.51679688692092896</v>
      </c>
      <c r="AC38">
        <v>0.72189265489578247</v>
      </c>
      <c r="AD38">
        <v>-0.91226142644882202</v>
      </c>
      <c r="AE38">
        <v>-1.8817845582962036</v>
      </c>
      <c r="AF38">
        <v>1.7532833814620972</v>
      </c>
      <c r="AG38">
        <v>7.1527128219604492</v>
      </c>
      <c r="AH38">
        <v>19.382949829101563</v>
      </c>
      <c r="AI38">
        <v>36.012630462646484</v>
      </c>
      <c r="AJ38">
        <v>39.027694702148438</v>
      </c>
      <c r="AK38">
        <v>9.8005638122558594</v>
      </c>
      <c r="AL38">
        <v>-20.619077682495117</v>
      </c>
      <c r="AM38">
        <v>-27.482986450195313</v>
      </c>
      <c r="AN38">
        <v>-12.021695137023926</v>
      </c>
      <c r="AO38">
        <v>10.545358657836914</v>
      </c>
      <c r="AP38">
        <v>2.8509509563446045</v>
      </c>
      <c r="AQ38">
        <v>-13.307252883911133</v>
      </c>
      <c r="AR38">
        <v>-21.581817626953125</v>
      </c>
      <c r="AS38">
        <v>-32.913642883300781</v>
      </c>
      <c r="AT38">
        <v>-50.620464324951172</v>
      </c>
      <c r="AU38">
        <v>-55.827411651611328</v>
      </c>
      <c r="AV38">
        <v>-19.713390350341797</v>
      </c>
      <c r="AW38">
        <v>-13.437326431274414</v>
      </c>
      <c r="AX38">
        <v>-29.298879623413086</v>
      </c>
      <c r="AY38">
        <v>-68.366607666015625</v>
      </c>
      <c r="AZ38">
        <v>-117.62260437011719</v>
      </c>
      <c r="BA38">
        <v>-96.049179077148438</v>
      </c>
      <c r="BB38">
        <v>-68.333305358886719</v>
      </c>
      <c r="BC38">
        <v>-54.231575012207031</v>
      </c>
      <c r="BD38">
        <v>-45.554039001464844</v>
      </c>
      <c r="BE38">
        <v>-35.640068054199219</v>
      </c>
      <c r="BF38">
        <v>-53.854072570800781</v>
      </c>
      <c r="BG38">
        <v>-43.903232574462891</v>
      </c>
      <c r="BH38">
        <v>6.8611674308776855</v>
      </c>
      <c r="BI38">
        <v>9.4157199859619141</v>
      </c>
      <c r="BJ38">
        <v>12.687741279602051</v>
      </c>
      <c r="BK38">
        <v>3.3354835510253906</v>
      </c>
      <c r="BL38">
        <v>-0.52126967906951904</v>
      </c>
      <c r="BM38">
        <v>12.789113998413086</v>
      </c>
      <c r="BN38">
        <v>30.369094848632813</v>
      </c>
      <c r="BO38">
        <v>32.735111236572266</v>
      </c>
      <c r="BP38">
        <v>49.455696105957031</v>
      </c>
      <c r="BQ38">
        <v>67.226539611816406</v>
      </c>
      <c r="BR38">
        <v>41.20538330078125</v>
      </c>
      <c r="BS38">
        <v>50.638614654541016</v>
      </c>
      <c r="BT38">
        <v>71.938461303710938</v>
      </c>
      <c r="BU38">
        <v>69.327568054199219</v>
      </c>
      <c r="BV38">
        <v>53.230182647705078</v>
      </c>
      <c r="BW38">
        <v>50.812885284423828</v>
      </c>
      <c r="BX38">
        <v>61.869945526123047</v>
      </c>
      <c r="BY38">
        <v>55.368083953857422</v>
      </c>
      <c r="BZ38">
        <v>18.768821716308594</v>
      </c>
      <c r="CA38">
        <v>49.712978363037109</v>
      </c>
      <c r="CB38">
        <v>48.787364959716797</v>
      </c>
      <c r="CC38">
        <v>23.40648078918457</v>
      </c>
      <c r="CD38">
        <v>45.326488494873047</v>
      </c>
      <c r="CE38">
        <v>40.976142883300781</v>
      </c>
      <c r="CF38">
        <v>7.6085782051086426</v>
      </c>
      <c r="CG38">
        <v>-2.9934780597686768</v>
      </c>
      <c r="CH38">
        <v>7.9461202621459961</v>
      </c>
      <c r="CI38">
        <v>6.6005878448486328</v>
      </c>
      <c r="CJ38">
        <v>3.7062780857086182</v>
      </c>
      <c r="CK38">
        <v>-2.6243810653686523</v>
      </c>
      <c r="CL38">
        <v>-3.856203556060791</v>
      </c>
      <c r="CM38">
        <v>10.80488109588623</v>
      </c>
      <c r="CN38">
        <v>-0.13879029452800751</v>
      </c>
      <c r="CO38">
        <v>-23.356203079223633</v>
      </c>
      <c r="CP38">
        <v>-15.299560546875</v>
      </c>
      <c r="CQ38">
        <v>-1.1081222295761108</v>
      </c>
      <c r="CR38">
        <v>24.112812042236328</v>
      </c>
      <c r="CS38">
        <v>35.204689025878906</v>
      </c>
      <c r="CT38">
        <v>2.2298347949981689</v>
      </c>
      <c r="CU38">
        <v>-26.050319671630859</v>
      </c>
      <c r="CV38">
        <v>-16.246555328369141</v>
      </c>
      <c r="CW38">
        <v>-11.625289916992188</v>
      </c>
      <c r="CX38">
        <v>-10.297686576843262</v>
      </c>
      <c r="CY38">
        <v>6.8906660079956055</v>
      </c>
      <c r="CZ38">
        <v>-11.940397262573242</v>
      </c>
      <c r="DA38">
        <v>-33.201717376708984</v>
      </c>
      <c r="DB38">
        <v>15.1441650390625</v>
      </c>
      <c r="DC38">
        <v>77.18048095703125</v>
      </c>
      <c r="DD38">
        <v>-14.831762313842773</v>
      </c>
      <c r="DE38">
        <v>-40.424835205078125</v>
      </c>
      <c r="DF38">
        <v>-22.734767913818359</v>
      </c>
      <c r="DG38">
        <v>-22.345254898071289</v>
      </c>
      <c r="DH38">
        <v>-30.396732330322266</v>
      </c>
      <c r="DI38">
        <v>-27.619054794311523</v>
      </c>
      <c r="DJ38">
        <v>-11.381148338317871</v>
      </c>
      <c r="DK38">
        <v>33.973949432373047</v>
      </c>
      <c r="DL38">
        <v>64.681594848632813</v>
      </c>
      <c r="DM38">
        <v>43.526718139648438</v>
      </c>
      <c r="DN38">
        <v>3.0609664916992188</v>
      </c>
      <c r="DO38">
        <v>-12.390949249267578</v>
      </c>
      <c r="DP38">
        <v>-17.718643188476563</v>
      </c>
      <c r="DQ38">
        <v>14.122791290283203</v>
      </c>
      <c r="DR38">
        <v>34.245960235595703</v>
      </c>
      <c r="DS38">
        <v>-31.386730194091797</v>
      </c>
      <c r="DT38">
        <v>-64.85595703125</v>
      </c>
      <c r="DU38">
        <v>-12.858186721801758</v>
      </c>
      <c r="DV38">
        <v>15.311842918395996</v>
      </c>
      <c r="DW38">
        <v>-16.422609329223633</v>
      </c>
      <c r="DX38">
        <v>-30.501176834106445</v>
      </c>
      <c r="DY38">
        <v>-7.5806236267089844</v>
      </c>
      <c r="DZ38">
        <v>13.080124855041504</v>
      </c>
      <c r="EA38">
        <v>6.9629793167114258</v>
      </c>
      <c r="EB38">
        <v>3.5142476558685303</v>
      </c>
      <c r="EC38">
        <v>6.6018524169921875</v>
      </c>
    </row>
    <row r="39" spans="1:133">
      <c r="A39" t="s">
        <v>85</v>
      </c>
      <c r="B39">
        <v>251.36528015136719</v>
      </c>
      <c r="C39">
        <v>125.12667846679688</v>
      </c>
      <c r="D39">
        <v>-0.19867654144763947</v>
      </c>
      <c r="E39">
        <v>0.5928196907043457</v>
      </c>
      <c r="F39">
        <v>0.11685952544212341</v>
      </c>
      <c r="G39">
        <v>0.26721125841140747</v>
      </c>
      <c r="H39">
        <v>0.76171201467514038</v>
      </c>
      <c r="I39">
        <v>1.1004910469055176</v>
      </c>
      <c r="J39">
        <v>0.67168670892715454</v>
      </c>
      <c r="K39">
        <v>2.8199970722198486E-2</v>
      </c>
      <c r="L39">
        <v>-0.21596057713031769</v>
      </c>
      <c r="M39">
        <v>-0.29699862003326416</v>
      </c>
      <c r="N39">
        <v>-0.40328213572502136</v>
      </c>
      <c r="O39">
        <v>-0.22068475186824799</v>
      </c>
      <c r="P39">
        <v>-0.56085562705993652</v>
      </c>
      <c r="Q39">
        <v>-0.26190397143363953</v>
      </c>
      <c r="R39">
        <v>8.9036256074905396E-2</v>
      </c>
      <c r="S39">
        <v>-0.21058885753154755</v>
      </c>
      <c r="T39">
        <v>0.79023534059524536</v>
      </c>
      <c r="U39">
        <v>1.0126584768295288</v>
      </c>
      <c r="V39">
        <v>0.34823212027549744</v>
      </c>
      <c r="W39">
        <v>0.26146668195724487</v>
      </c>
      <c r="X39">
        <v>0.30875357985496521</v>
      </c>
      <c r="Y39">
        <v>7.0425800979137421E-2</v>
      </c>
      <c r="Z39">
        <v>-2.7684926986694336</v>
      </c>
      <c r="AA39">
        <v>-8.2844877243041992</v>
      </c>
      <c r="AB39">
        <v>-8.1284847259521484</v>
      </c>
      <c r="AC39">
        <v>-5.1542420387268066</v>
      </c>
      <c r="AD39">
        <v>-12.220498085021973</v>
      </c>
      <c r="AE39">
        <v>-20.33625602722168</v>
      </c>
      <c r="AF39">
        <v>-26.565290451049805</v>
      </c>
      <c r="AG39">
        <v>-23.715465545654297</v>
      </c>
      <c r="AH39">
        <v>-7.0084280967712402</v>
      </c>
      <c r="AI39">
        <v>9.6144199371337891</v>
      </c>
      <c r="AJ39">
        <v>19.994974136352539</v>
      </c>
      <c r="AK39">
        <v>28.724706649780273</v>
      </c>
      <c r="AL39">
        <v>31.415012359619141</v>
      </c>
      <c r="AM39">
        <v>21.031124114990234</v>
      </c>
      <c r="AN39">
        <v>18.886684417724609</v>
      </c>
      <c r="AO39">
        <v>25.84160041809082</v>
      </c>
      <c r="AP39">
        <v>45.148368835449219</v>
      </c>
      <c r="AQ39">
        <v>46.485565185546875</v>
      </c>
      <c r="AR39">
        <v>-9.3568296432495117</v>
      </c>
      <c r="AS39">
        <v>-103.48923492431641</v>
      </c>
      <c r="AT39">
        <v>-206.45338439941406</v>
      </c>
      <c r="AU39">
        <v>-295.17059326171875</v>
      </c>
      <c r="AV39">
        <v>-320.61846923828125</v>
      </c>
      <c r="AW39">
        <v>-259.70782470703125</v>
      </c>
      <c r="AX39">
        <v>-165.20973205566406</v>
      </c>
      <c r="AY39">
        <v>-90.240806579589844</v>
      </c>
      <c r="AZ39">
        <v>-46.864692687988281</v>
      </c>
      <c r="BA39">
        <v>-55.522125244140625</v>
      </c>
      <c r="BB39">
        <v>-60.141265869140625</v>
      </c>
      <c r="BC39">
        <v>-48.757667541503906</v>
      </c>
      <c r="BD39">
        <v>-30.122566223144531</v>
      </c>
      <c r="BE39">
        <v>-19.791460037231445</v>
      </c>
      <c r="BF39">
        <v>-26.896020889282227</v>
      </c>
      <c r="BG39">
        <v>-18.727483749389648</v>
      </c>
      <c r="BH39">
        <v>4.2445783615112305</v>
      </c>
      <c r="BI39">
        <v>5.2810177803039551</v>
      </c>
      <c r="BJ39">
        <v>9.5207033157348633</v>
      </c>
      <c r="BK39">
        <v>-6.5239834785461426</v>
      </c>
      <c r="BL39">
        <v>-3.7413122653961182</v>
      </c>
      <c r="BM39">
        <v>22.992250442504883</v>
      </c>
      <c r="BN39">
        <v>47.314342498779297</v>
      </c>
      <c r="BO39">
        <v>36.756118774414063</v>
      </c>
      <c r="BP39">
        <v>7.8829760551452637</v>
      </c>
      <c r="BQ39">
        <v>14.125325202941895</v>
      </c>
      <c r="BR39">
        <v>26.204523086547852</v>
      </c>
      <c r="BS39">
        <v>10.262245178222656</v>
      </c>
      <c r="BT39">
        <v>17.919845581054688</v>
      </c>
      <c r="BU39">
        <v>22.294317245483398</v>
      </c>
      <c r="BV39">
        <v>19.179914474487305</v>
      </c>
      <c r="BW39">
        <v>12.396520614624023</v>
      </c>
      <c r="BX39">
        <v>8.2796802520751953</v>
      </c>
      <c r="BY39">
        <v>11.83430290222168</v>
      </c>
      <c r="BZ39">
        <v>17.404989242553711</v>
      </c>
      <c r="CA39">
        <v>11.858852386474609</v>
      </c>
      <c r="CB39">
        <v>5.0155825614929199</v>
      </c>
      <c r="CC39">
        <v>0.73097753524780273</v>
      </c>
      <c r="CD39">
        <v>3.9877715110778809</v>
      </c>
      <c r="CE39">
        <v>6.36029052734375</v>
      </c>
      <c r="CF39">
        <v>4.3990497589111328</v>
      </c>
      <c r="CG39">
        <v>5.3657889366149902</v>
      </c>
      <c r="CH39">
        <v>11.408955574035645</v>
      </c>
      <c r="CI39">
        <v>16.116964340209961</v>
      </c>
      <c r="CJ39">
        <v>19.09217643737793</v>
      </c>
      <c r="CK39">
        <v>21.40003776550293</v>
      </c>
      <c r="CL39">
        <v>27.523355484008789</v>
      </c>
      <c r="CM39">
        <v>35.9267578125</v>
      </c>
      <c r="CN39">
        <v>37.154102325439453</v>
      </c>
      <c r="CO39">
        <v>31.425998687744141</v>
      </c>
      <c r="CP39">
        <v>18.97215461730957</v>
      </c>
      <c r="CQ39">
        <v>6.9305109977722168</v>
      </c>
      <c r="CR39">
        <v>30.733613967895508</v>
      </c>
      <c r="CS39">
        <v>83.1380615234375</v>
      </c>
      <c r="CT39">
        <v>100.461181640625</v>
      </c>
      <c r="CU39">
        <v>72.1497802734375</v>
      </c>
      <c r="CV39">
        <v>45.367015838623047</v>
      </c>
      <c r="CW39">
        <v>49.459285736083984</v>
      </c>
      <c r="CX39">
        <v>46.481807708740234</v>
      </c>
      <c r="CY39">
        <v>7.284419059753418</v>
      </c>
      <c r="CZ39">
        <v>-33.073638916015625</v>
      </c>
      <c r="DA39">
        <v>0.65729641914367676</v>
      </c>
      <c r="DB39">
        <v>101.73677825927734</v>
      </c>
      <c r="DC39">
        <v>113.15578460693359</v>
      </c>
      <c r="DD39">
        <v>57.147819519042969</v>
      </c>
      <c r="DE39">
        <v>23.941793441772461</v>
      </c>
      <c r="DF39">
        <v>-47.7313232421875</v>
      </c>
      <c r="DG39">
        <v>-71.486946105957031</v>
      </c>
      <c r="DH39">
        <v>-60.388080596923828</v>
      </c>
      <c r="DI39">
        <v>-65.854423522949219</v>
      </c>
      <c r="DJ39">
        <v>-66.316390991210938</v>
      </c>
      <c r="DK39">
        <v>-1.3018136024475098</v>
      </c>
      <c r="DL39">
        <v>83.347251892089844</v>
      </c>
      <c r="DM39">
        <v>123.45972442626953</v>
      </c>
      <c r="DN39">
        <v>91.94891357421875</v>
      </c>
      <c r="DO39">
        <v>-12.482341766357422</v>
      </c>
      <c r="DP39">
        <v>-70.0582275390625</v>
      </c>
      <c r="DQ39">
        <v>-41.452182769775391</v>
      </c>
      <c r="DR39">
        <v>-59.096561431884766</v>
      </c>
      <c r="DS39">
        <v>-71.400367736816406</v>
      </c>
      <c r="DT39">
        <v>-9.6627092361450195</v>
      </c>
      <c r="DU39">
        <v>64.867691040039063</v>
      </c>
      <c r="DV39">
        <v>83.187713623046875</v>
      </c>
      <c r="DW39">
        <v>36.920948028564453</v>
      </c>
      <c r="DX39">
        <v>-24.852088928222656</v>
      </c>
      <c r="DY39">
        <v>-50.597759246826172</v>
      </c>
      <c r="DZ39">
        <v>-31.543907165527344</v>
      </c>
      <c r="EA39">
        <v>-25.720417022705078</v>
      </c>
      <c r="EB39">
        <v>-30.167230606079102</v>
      </c>
      <c r="EC39">
        <v>-20.731510162353516</v>
      </c>
    </row>
    <row r="40" spans="1:133">
      <c r="A40" t="s">
        <v>86</v>
      </c>
      <c r="B40">
        <v>-31.302234649658203</v>
      </c>
      <c r="C40">
        <v>-16.416732788085938</v>
      </c>
      <c r="D40">
        <v>-0.81533336639404297</v>
      </c>
      <c r="E40">
        <v>-8.1911578774452209E-2</v>
      </c>
      <c r="F40">
        <v>-2.8244256973266602E-2</v>
      </c>
      <c r="G40">
        <v>-4.3213654309511185E-2</v>
      </c>
      <c r="H40">
        <v>0.15806619822978973</v>
      </c>
      <c r="I40">
        <v>0.44040453433990479</v>
      </c>
      <c r="J40">
        <v>0.38178744912147522</v>
      </c>
      <c r="K40">
        <v>0.13060671091079712</v>
      </c>
      <c r="L40">
        <v>4.0621697902679443E-2</v>
      </c>
      <c r="M40">
        <v>6.1422504484653473E-2</v>
      </c>
      <c r="N40">
        <v>0.12038110196590424</v>
      </c>
      <c r="O40">
        <v>0.16761511564254761</v>
      </c>
      <c r="P40">
        <v>0.25083783268928528</v>
      </c>
      <c r="Q40">
        <v>0.31599247455596924</v>
      </c>
      <c r="R40">
        <v>0.23006822168827057</v>
      </c>
      <c r="S40">
        <v>9.7953066229820251E-2</v>
      </c>
      <c r="T40">
        <v>2.4731464385986328</v>
      </c>
      <c r="U40">
        <v>3.0286130905151367</v>
      </c>
      <c r="V40">
        <v>1.0376722812652588</v>
      </c>
      <c r="W40">
        <v>8.7259382009506226E-2</v>
      </c>
      <c r="X40">
        <v>0.17872655391693115</v>
      </c>
      <c r="Y40">
        <v>2.2578122615814209</v>
      </c>
      <c r="Z40">
        <v>9.1674509048461914</v>
      </c>
      <c r="AA40">
        <v>16.512845993041992</v>
      </c>
      <c r="AB40">
        <v>11.965351104736328</v>
      </c>
      <c r="AC40">
        <v>2.9537897109985352</v>
      </c>
      <c r="AD40">
        <v>5.6650052070617676</v>
      </c>
      <c r="AE40">
        <v>11.03639030456543</v>
      </c>
      <c r="AF40">
        <v>10.162592887878418</v>
      </c>
      <c r="AG40">
        <v>13.014923095703125</v>
      </c>
      <c r="AH40">
        <v>23.420188903808594</v>
      </c>
      <c r="AI40">
        <v>35.93121337890625</v>
      </c>
      <c r="AJ40">
        <v>43.436367034912109</v>
      </c>
      <c r="AK40">
        <v>40.463668823242188</v>
      </c>
      <c r="AL40">
        <v>30.9542236328125</v>
      </c>
      <c r="AM40">
        <v>18.892795562744141</v>
      </c>
      <c r="AN40">
        <v>2.9230854511260986</v>
      </c>
      <c r="AO40">
        <v>-6.6160578727722168</v>
      </c>
      <c r="AP40">
        <v>-10.644651412963867</v>
      </c>
      <c r="AQ40">
        <v>-12.303516387939453</v>
      </c>
      <c r="AR40">
        <v>-10.651647567749023</v>
      </c>
      <c r="AS40">
        <v>-44.4232177734375</v>
      </c>
      <c r="AT40">
        <v>-109.72896575927734</v>
      </c>
      <c r="AU40">
        <v>-153.68533325195313</v>
      </c>
      <c r="AV40">
        <v>-142.03408813476563</v>
      </c>
      <c r="AW40">
        <v>-106.1605224609375</v>
      </c>
      <c r="AX40">
        <v>-69.277847290039063</v>
      </c>
      <c r="AY40">
        <v>-109.48379516601563</v>
      </c>
      <c r="AZ40">
        <v>-141.13629150390625</v>
      </c>
      <c r="BA40">
        <v>-107.67908477783203</v>
      </c>
      <c r="BB40">
        <v>-76.859970092773438</v>
      </c>
      <c r="BC40">
        <v>-64.701408386230469</v>
      </c>
      <c r="BD40">
        <v>-55.623546600341797</v>
      </c>
      <c r="BE40">
        <v>-34.364101409912109</v>
      </c>
      <c r="BF40">
        <v>-30.285594940185547</v>
      </c>
      <c r="BG40">
        <v>-19.046875</v>
      </c>
      <c r="BH40">
        <v>0.50016111135482788</v>
      </c>
      <c r="BI40">
        <v>1.336381196975708</v>
      </c>
      <c r="BJ40">
        <v>0.55167907476425171</v>
      </c>
      <c r="BK40">
        <v>-0.82801228761672974</v>
      </c>
      <c r="BL40">
        <v>-1.04180908203125</v>
      </c>
      <c r="BM40">
        <v>1.37772536277771</v>
      </c>
      <c r="BN40">
        <v>5.0286374092102051</v>
      </c>
      <c r="BO40">
        <v>12.642775535583496</v>
      </c>
      <c r="BP40">
        <v>48.668746948242188</v>
      </c>
      <c r="BQ40">
        <v>85.19403076171875</v>
      </c>
      <c r="BR40">
        <v>62.033500671386719</v>
      </c>
      <c r="BS40">
        <v>56.287513732910156</v>
      </c>
      <c r="BT40">
        <v>79.416488647460938</v>
      </c>
      <c r="BU40">
        <v>99.441329956054688</v>
      </c>
      <c r="BV40">
        <v>89.616691589355469</v>
      </c>
      <c r="BW40">
        <v>79.97955322265625</v>
      </c>
      <c r="BX40">
        <v>83.422164916992188</v>
      </c>
      <c r="BY40">
        <v>72.761466979980469</v>
      </c>
      <c r="BZ40">
        <v>28.310340881347656</v>
      </c>
      <c r="CA40">
        <v>104.45462036132813</v>
      </c>
      <c r="CB40">
        <v>80.428016662597656</v>
      </c>
      <c r="CC40">
        <v>-1.8925224542617798</v>
      </c>
      <c r="CD40">
        <v>15.629448890686035</v>
      </c>
      <c r="CE40">
        <v>32.444889068603516</v>
      </c>
      <c r="CF40">
        <v>18.067249298095703</v>
      </c>
      <c r="CG40">
        <v>-6.0744614601135254</v>
      </c>
      <c r="CH40">
        <v>-11.419539451599121</v>
      </c>
      <c r="CI40">
        <v>3.8011548519134521</v>
      </c>
      <c r="CJ40">
        <v>23.424461364746094</v>
      </c>
      <c r="CK40">
        <v>3.3766820430755615</v>
      </c>
      <c r="CL40">
        <v>0.7299952507019043</v>
      </c>
      <c r="CM40">
        <v>49.673305511474609</v>
      </c>
      <c r="CN40">
        <v>15.881948471069336</v>
      </c>
      <c r="CO40">
        <v>10.351869583129883</v>
      </c>
      <c r="CP40">
        <v>10.257657051086426</v>
      </c>
      <c r="CQ40">
        <v>-48.335353851318359</v>
      </c>
      <c r="CR40">
        <v>-73.769325256347656</v>
      </c>
      <c r="CS40">
        <v>-18.532810211181641</v>
      </c>
      <c r="CT40">
        <v>10.730390548706055</v>
      </c>
      <c r="CU40">
        <v>20.035066604614258</v>
      </c>
      <c r="CV40">
        <v>37.603534698486328</v>
      </c>
      <c r="CW40">
        <v>38.102092742919922</v>
      </c>
      <c r="CX40">
        <v>35.350589752197266</v>
      </c>
      <c r="CY40">
        <v>43.389167785644531</v>
      </c>
      <c r="CZ40">
        <v>-29.571491241455078</v>
      </c>
      <c r="DA40">
        <v>-120.85604858398438</v>
      </c>
      <c r="DB40">
        <v>-164.98039245605469</v>
      </c>
      <c r="DC40">
        <v>-57.154338836669922</v>
      </c>
      <c r="DD40">
        <v>89.972618103027344</v>
      </c>
      <c r="DE40">
        <v>96.755241394042969</v>
      </c>
      <c r="DF40">
        <v>53.509147644042969</v>
      </c>
      <c r="DG40">
        <v>19.889602661132813</v>
      </c>
      <c r="DH40">
        <v>20.585947036743164</v>
      </c>
      <c r="DI40">
        <v>-0.72856432199478149</v>
      </c>
      <c r="DJ40">
        <v>-78.483268737792969</v>
      </c>
      <c r="DK40">
        <v>-134.99212646484375</v>
      </c>
      <c r="DL40">
        <v>-92.313255310058594</v>
      </c>
      <c r="DM40">
        <v>11.392148017883301</v>
      </c>
      <c r="DN40">
        <v>110.47711944580078</v>
      </c>
      <c r="DO40">
        <v>64.95477294921875</v>
      </c>
      <c r="DP40">
        <v>-10.882953643798828</v>
      </c>
      <c r="DQ40">
        <v>65.074142456054688</v>
      </c>
      <c r="DR40">
        <v>79.745925903320313</v>
      </c>
      <c r="DS40">
        <v>-88.550048828125</v>
      </c>
      <c r="DT40">
        <v>-102.99965667724609</v>
      </c>
      <c r="DU40">
        <v>-61.981037139892578</v>
      </c>
      <c r="DV40">
        <v>-8.44940185546875</v>
      </c>
      <c r="DW40">
        <v>1.8569982051849365</v>
      </c>
      <c r="DX40">
        <v>-17.310958862304688</v>
      </c>
      <c r="DY40">
        <v>-14.151122093200684</v>
      </c>
      <c r="DZ40">
        <v>14.651148796081543</v>
      </c>
      <c r="EA40">
        <v>28.842058181762695</v>
      </c>
      <c r="EB40">
        <v>15.074261665344238</v>
      </c>
      <c r="EC40">
        <v>-22.08580207824707</v>
      </c>
    </row>
    <row r="41" spans="1:133">
      <c r="A41" t="s">
        <v>87</v>
      </c>
      <c r="B41">
        <v>-40.290241241455078</v>
      </c>
      <c r="C41">
        <v>-16.119396209716797</v>
      </c>
      <c r="D41">
        <v>3.9798283576965332</v>
      </c>
      <c r="E41">
        <v>-0.16372048854827881</v>
      </c>
      <c r="F41">
        <v>-0.15837137401103973</v>
      </c>
      <c r="G41">
        <v>-0.45027083158493042</v>
      </c>
      <c r="H41">
        <v>-1.1591821908950806</v>
      </c>
      <c r="I41">
        <v>-1.3687477111816406</v>
      </c>
      <c r="J41">
        <v>-0.5895962119102478</v>
      </c>
      <c r="K41">
        <v>-7.9265788197517395E-2</v>
      </c>
      <c r="L41">
        <v>-8.8641643524169922E-2</v>
      </c>
      <c r="M41">
        <v>7.6690278947353363E-2</v>
      </c>
      <c r="N41">
        <v>0.31470572948455811</v>
      </c>
      <c r="O41">
        <v>0.30177146196365356</v>
      </c>
      <c r="P41">
        <v>-3.9711561053991318E-2</v>
      </c>
      <c r="Q41">
        <v>0.27493986487388611</v>
      </c>
      <c r="R41">
        <v>0.33088141679763794</v>
      </c>
      <c r="S41">
        <v>-2.085542306303978E-2</v>
      </c>
      <c r="T41">
        <v>2.1250572204589844</v>
      </c>
      <c r="U41">
        <v>2.5963613986968994</v>
      </c>
      <c r="V41">
        <v>0.8558495044708252</v>
      </c>
      <c r="W41">
        <v>5.677785724401474E-2</v>
      </c>
      <c r="X41">
        <v>0.31656432151794434</v>
      </c>
      <c r="Y41">
        <v>7.1487793922424316</v>
      </c>
      <c r="Z41">
        <v>22.634710311889648</v>
      </c>
      <c r="AA41">
        <v>34.233230590820313</v>
      </c>
      <c r="AB41">
        <v>29.509504318237305</v>
      </c>
      <c r="AC41">
        <v>26.55653190612793</v>
      </c>
      <c r="AD41">
        <v>32.400299072265625</v>
      </c>
      <c r="AE41">
        <v>38.990020751953125</v>
      </c>
      <c r="AF41">
        <v>43.811332702636719</v>
      </c>
      <c r="AG41">
        <v>38.843109130859375</v>
      </c>
      <c r="AH41">
        <v>20.501714706420898</v>
      </c>
      <c r="AI41">
        <v>10.038670539855957</v>
      </c>
      <c r="AJ41">
        <v>22.253133773803711</v>
      </c>
      <c r="AK41">
        <v>39.651012420654297</v>
      </c>
      <c r="AL41">
        <v>27.807830810546875</v>
      </c>
      <c r="AM41">
        <v>3.1829116344451904</v>
      </c>
      <c r="AN41">
        <v>-2.0434253215789795</v>
      </c>
      <c r="AO41">
        <v>1.0747483968734741</v>
      </c>
      <c r="AP41">
        <v>-21.636083602905273</v>
      </c>
      <c r="AQ41">
        <v>11.646040916442871</v>
      </c>
      <c r="AR41">
        <v>149.56346130371094</v>
      </c>
      <c r="AS41">
        <v>297.93136596679688</v>
      </c>
      <c r="AT41">
        <v>346.194091796875</v>
      </c>
      <c r="AU41">
        <v>234.53547668457031</v>
      </c>
      <c r="AV41">
        <v>-23.869087219238281</v>
      </c>
      <c r="AW41">
        <v>-193.9090576171875</v>
      </c>
      <c r="AX41">
        <v>-199.16172790527344</v>
      </c>
      <c r="AY41">
        <v>-27.278026580810547</v>
      </c>
      <c r="AZ41">
        <v>175.35784912109375</v>
      </c>
      <c r="BA41">
        <v>193.57258605957031</v>
      </c>
      <c r="BB41">
        <v>153.08586120605469</v>
      </c>
      <c r="BC41">
        <v>118.12290191650391</v>
      </c>
      <c r="BD41">
        <v>95.448661804199219</v>
      </c>
      <c r="BE41">
        <v>65.957389831542969</v>
      </c>
      <c r="BF41">
        <v>40.512775421142578</v>
      </c>
      <c r="BG41">
        <v>30.927495956420898</v>
      </c>
      <c r="BH41">
        <v>5.4371738433837891</v>
      </c>
      <c r="BI41">
        <v>-11.009561538696289</v>
      </c>
      <c r="BJ41">
        <v>-21.285894393920898</v>
      </c>
      <c r="BK41">
        <v>-23.62944221496582</v>
      </c>
      <c r="BL41">
        <v>-28.320549011230469</v>
      </c>
      <c r="BM41">
        <v>-31.707258224487305</v>
      </c>
      <c r="BN41">
        <v>-33.591434478759766</v>
      </c>
      <c r="BO41">
        <v>-42.555709838867188</v>
      </c>
      <c r="BP41">
        <v>-65.448684692382813</v>
      </c>
      <c r="BQ41">
        <v>-64.88006591796875</v>
      </c>
      <c r="BR41">
        <v>-54.689033508300781</v>
      </c>
      <c r="BS41">
        <v>-57.773895263671875</v>
      </c>
      <c r="BT41">
        <v>-55.198665618896484</v>
      </c>
      <c r="BU41">
        <v>-51.097923278808594</v>
      </c>
      <c r="BV41">
        <v>-45.902717590332031</v>
      </c>
      <c r="BW41">
        <v>-44.775379180908203</v>
      </c>
      <c r="BX41">
        <v>-48.675823211669922</v>
      </c>
      <c r="BY41">
        <v>-49.849437713623047</v>
      </c>
      <c r="BZ41">
        <v>-34.757228851318359</v>
      </c>
      <c r="CA41">
        <v>-28.561786651611328</v>
      </c>
      <c r="CB41">
        <v>-31.912273406982422</v>
      </c>
      <c r="CC41">
        <v>-19.286746978759766</v>
      </c>
      <c r="CD41">
        <v>-3.4317440986633301</v>
      </c>
      <c r="CE41">
        <v>0.98669427633285522</v>
      </c>
      <c r="CF41">
        <v>-4.8076300621032715</v>
      </c>
      <c r="CG41">
        <v>-11.749371528625488</v>
      </c>
      <c r="CH41">
        <v>-17.820806503295898</v>
      </c>
      <c r="CI41">
        <v>-27.093437194824219</v>
      </c>
      <c r="CJ41">
        <v>-31.040666580200195</v>
      </c>
      <c r="CK41">
        <v>-27.973100662231445</v>
      </c>
      <c r="CL41">
        <v>-44.347370147705078</v>
      </c>
      <c r="CM41">
        <v>-78.240455627441406</v>
      </c>
      <c r="CN41">
        <v>-89.706413269042969</v>
      </c>
      <c r="CO41">
        <v>-94.199760437011719</v>
      </c>
      <c r="CP41">
        <v>20.384031295776367</v>
      </c>
      <c r="CQ41">
        <v>271.23178100585938</v>
      </c>
      <c r="CR41">
        <v>316.72805786132813</v>
      </c>
      <c r="CS41">
        <v>81.928314208984375</v>
      </c>
      <c r="CT41">
        <v>-112.28884887695313</v>
      </c>
      <c r="CU41">
        <v>-152.18011474609375</v>
      </c>
      <c r="CV41">
        <v>-143.71824645996094</v>
      </c>
      <c r="CW41">
        <v>-222.53565979003906</v>
      </c>
      <c r="CX41">
        <v>-258.79281616210938</v>
      </c>
      <c r="CY41">
        <v>-37.877605438232422</v>
      </c>
      <c r="CZ41">
        <v>344.95620727539063</v>
      </c>
      <c r="DA41">
        <v>494.71786499023438</v>
      </c>
      <c r="DB41">
        <v>323.783447265625</v>
      </c>
      <c r="DC41">
        <v>-78.266731262207031</v>
      </c>
      <c r="DD41">
        <v>-285.6058349609375</v>
      </c>
      <c r="DE41">
        <v>-225.85865783691406</v>
      </c>
      <c r="DF41">
        <v>-109.34116363525391</v>
      </c>
      <c r="DG41">
        <v>-148.15351867675781</v>
      </c>
      <c r="DH41">
        <v>-218.34333801269531</v>
      </c>
      <c r="DI41">
        <v>-66.951507568359375</v>
      </c>
      <c r="DJ41">
        <v>284.02447509765625</v>
      </c>
      <c r="DK41">
        <v>426.87002563476563</v>
      </c>
      <c r="DL41">
        <v>183.37965393066406</v>
      </c>
      <c r="DM41">
        <v>-113.751953125</v>
      </c>
      <c r="DN41">
        <v>-219.28860473632813</v>
      </c>
      <c r="DO41">
        <v>-113.73731231689453</v>
      </c>
      <c r="DP41">
        <v>-109.40083312988281</v>
      </c>
      <c r="DQ41">
        <v>-244.09263610839844</v>
      </c>
      <c r="DR41">
        <v>-152.80194091796875</v>
      </c>
      <c r="DS41">
        <v>283.65481567382813</v>
      </c>
      <c r="DT41">
        <v>427.02099609375</v>
      </c>
      <c r="DU41">
        <v>220.29281616210938</v>
      </c>
      <c r="DV41">
        <v>-122.89970397949219</v>
      </c>
      <c r="DW41">
        <v>-172.24769592285156</v>
      </c>
      <c r="DX41">
        <v>-94.586891174316406</v>
      </c>
      <c r="DY41">
        <v>-88.617515563964844</v>
      </c>
      <c r="DZ41">
        <v>-213.91215515136719</v>
      </c>
      <c r="EA41">
        <v>-205.2435302734375</v>
      </c>
      <c r="EB41">
        <v>52.954936981201172</v>
      </c>
      <c r="EC41">
        <v>344.307861328125</v>
      </c>
    </row>
    <row r="42" spans="1:133">
      <c r="A42" t="s">
        <v>88</v>
      </c>
      <c r="B42">
        <v>-36.111827850341797</v>
      </c>
      <c r="C42">
        <v>-12.926390647888184</v>
      </c>
      <c r="D42">
        <v>5.2035231590270996</v>
      </c>
      <c r="E42">
        <v>3.5947285592556E-2</v>
      </c>
      <c r="F42">
        <v>-3.8929350674152374E-2</v>
      </c>
      <c r="G42">
        <v>-2.7523551136255264E-2</v>
      </c>
      <c r="H42">
        <v>7.6985277235507965E-2</v>
      </c>
      <c r="I42">
        <v>0.1791822612285614</v>
      </c>
      <c r="J42">
        <v>0.12840211391448975</v>
      </c>
      <c r="K42">
        <v>2.1608997136354446E-2</v>
      </c>
      <c r="L42">
        <v>3.1084995716810226E-2</v>
      </c>
      <c r="M42">
        <v>0.19022606313228607</v>
      </c>
      <c r="N42">
        <v>0.35905066132545471</v>
      </c>
      <c r="O42">
        <v>0.26499640941619873</v>
      </c>
      <c r="P42">
        <v>0.1749769002199173</v>
      </c>
      <c r="Q42">
        <v>0.43427777290344238</v>
      </c>
      <c r="R42">
        <v>0.3233087956905365</v>
      </c>
      <c r="S42">
        <v>2.245352603495121E-2</v>
      </c>
      <c r="T42">
        <v>3.2311773300170898</v>
      </c>
      <c r="U42">
        <v>3.9772593975067139</v>
      </c>
      <c r="V42">
        <v>1.3627113103866577</v>
      </c>
      <c r="W42">
        <v>0.1292472779750824</v>
      </c>
      <c r="X42">
        <v>-2.3493248969316483E-2</v>
      </c>
      <c r="Y42">
        <v>-1.3815141916275024</v>
      </c>
      <c r="Z42">
        <v>-11.784589767456055</v>
      </c>
      <c r="AA42">
        <v>-31.834262847900391</v>
      </c>
      <c r="AB42">
        <v>-35.63641357421875</v>
      </c>
      <c r="AC42">
        <v>-25.966470718383789</v>
      </c>
      <c r="AD42">
        <v>-28.072370529174805</v>
      </c>
      <c r="AE42">
        <v>-18.530765533447266</v>
      </c>
      <c r="AF42">
        <v>-14.832083702087402</v>
      </c>
      <c r="AG42">
        <v>-17.738367080688477</v>
      </c>
      <c r="AH42">
        <v>-17.529285430908203</v>
      </c>
      <c r="AI42">
        <v>-18.278778076171875</v>
      </c>
      <c r="AJ42">
        <v>-22.11713981628418</v>
      </c>
      <c r="AK42">
        <v>-22.856771469116211</v>
      </c>
      <c r="AL42">
        <v>-18.894268035888672</v>
      </c>
      <c r="AM42">
        <v>-19.613996505737305</v>
      </c>
      <c r="AN42">
        <v>-19.05409049987793</v>
      </c>
      <c r="AO42">
        <v>-19.467384338378906</v>
      </c>
      <c r="AP42">
        <v>-24.370903015136719</v>
      </c>
      <c r="AQ42">
        <v>-11.131082534790039</v>
      </c>
      <c r="AR42">
        <v>65.532600402832031</v>
      </c>
      <c r="AS42">
        <v>142.67904663085938</v>
      </c>
      <c r="AT42">
        <v>122.22785949707031</v>
      </c>
      <c r="AU42">
        <v>-19.45245361328125</v>
      </c>
      <c r="AV42">
        <v>-65.659713745117188</v>
      </c>
      <c r="AW42">
        <v>-23.818704605102539</v>
      </c>
      <c r="AX42">
        <v>32.402923583984375</v>
      </c>
      <c r="AY42">
        <v>79.156227111816406</v>
      </c>
      <c r="AZ42">
        <v>9.3466224670410156</v>
      </c>
      <c r="BA42">
        <v>-38.527278900146484</v>
      </c>
      <c r="BB42">
        <v>-64.241317749023438</v>
      </c>
      <c r="BC42">
        <v>-71.636802673339844</v>
      </c>
      <c r="BD42">
        <v>-59.92303466796875</v>
      </c>
      <c r="BE42">
        <v>-40.570224761962891</v>
      </c>
      <c r="BF42">
        <v>-51.005283355712891</v>
      </c>
      <c r="BG42">
        <v>-34.684749603271484</v>
      </c>
      <c r="BH42">
        <v>-7.243767261505127</v>
      </c>
      <c r="BI42">
        <v>0.62159502506256104</v>
      </c>
      <c r="BJ42">
        <v>3.5051383972167969</v>
      </c>
      <c r="BK42">
        <v>-12.237565994262695</v>
      </c>
      <c r="BL42">
        <v>-13.27491283416748</v>
      </c>
      <c r="BM42">
        <v>6.3261580467224121</v>
      </c>
      <c r="BN42">
        <v>27.076690673828125</v>
      </c>
      <c r="BO42">
        <v>25.250232696533203</v>
      </c>
      <c r="BP42">
        <v>18.592561721801758</v>
      </c>
      <c r="BQ42">
        <v>30.521818161010742</v>
      </c>
      <c r="BR42">
        <v>22.651208877563477</v>
      </c>
      <c r="BS42">
        <v>48.006366729736328</v>
      </c>
      <c r="BT42">
        <v>54.666606903076172</v>
      </c>
      <c r="BU42">
        <v>27.801929473876953</v>
      </c>
      <c r="BV42">
        <v>14.569838523864746</v>
      </c>
      <c r="BW42">
        <v>21.870914459228516</v>
      </c>
      <c r="BX42">
        <v>36.382297515869141</v>
      </c>
      <c r="BY42">
        <v>38.720317840576172</v>
      </c>
      <c r="BZ42">
        <v>22.419013977050781</v>
      </c>
      <c r="CA42">
        <v>43.671791076660156</v>
      </c>
      <c r="CB42">
        <v>45.640483856201172</v>
      </c>
      <c r="CC42">
        <v>22.567403793334961</v>
      </c>
      <c r="CD42">
        <v>17.28636360168457</v>
      </c>
      <c r="CE42">
        <v>11.236147880554199</v>
      </c>
      <c r="CF42">
        <v>1.0577713251113892</v>
      </c>
      <c r="CG42">
        <v>-1.4898446798324585</v>
      </c>
      <c r="CH42">
        <v>9.377171516418457</v>
      </c>
      <c r="CI42">
        <v>18.522432327270508</v>
      </c>
      <c r="CJ42">
        <v>21.300210952758789</v>
      </c>
      <c r="CK42">
        <v>33.908588409423828</v>
      </c>
      <c r="CL42">
        <v>50.524196624755859</v>
      </c>
      <c r="CM42">
        <v>85.845596313476563</v>
      </c>
      <c r="CN42">
        <v>90.092300415039063</v>
      </c>
      <c r="CO42">
        <v>77.759330749511719</v>
      </c>
      <c r="CP42">
        <v>53.610031127929688</v>
      </c>
      <c r="CQ42">
        <v>-80.188674926757813</v>
      </c>
      <c r="CR42">
        <v>-85.965583801269531</v>
      </c>
      <c r="CS42">
        <v>-62.499870300292969</v>
      </c>
      <c r="CT42">
        <v>-81.944770812988281</v>
      </c>
      <c r="CU42">
        <v>-66.7335205078125</v>
      </c>
      <c r="CV42">
        <v>28.785341262817383</v>
      </c>
      <c r="CW42">
        <v>141.5643310546875</v>
      </c>
      <c r="CX42">
        <v>187.69686889648438</v>
      </c>
      <c r="CY42">
        <v>62.339370727539063</v>
      </c>
      <c r="CZ42">
        <v>-117.28687286376953</v>
      </c>
      <c r="DA42">
        <v>-173.60398864746094</v>
      </c>
      <c r="DB42">
        <v>-90.709327697753906</v>
      </c>
      <c r="DC42">
        <v>28.882724761962891</v>
      </c>
      <c r="DD42">
        <v>-26.939891815185547</v>
      </c>
      <c r="DE42">
        <v>-106.83554840087891</v>
      </c>
      <c r="DF42">
        <v>-70.553199768066406</v>
      </c>
      <c r="DG42">
        <v>126.70331573486328</v>
      </c>
      <c r="DH42">
        <v>213.84315490722656</v>
      </c>
      <c r="DI42">
        <v>150.50338745117188</v>
      </c>
      <c r="DJ42">
        <v>-39.557937622070313</v>
      </c>
      <c r="DK42">
        <v>-143.25569152832031</v>
      </c>
      <c r="DL42">
        <v>-40.491241455078125</v>
      </c>
      <c r="DM42">
        <v>2.463505744934082</v>
      </c>
      <c r="DN42">
        <v>-141.10096740722656</v>
      </c>
      <c r="DO42">
        <v>-97.193710327148438</v>
      </c>
      <c r="DP42">
        <v>125.01172637939453</v>
      </c>
      <c r="DQ42">
        <v>218.23760986328125</v>
      </c>
      <c r="DR42">
        <v>111.99323272705078</v>
      </c>
      <c r="DS42">
        <v>-65.789161682128906</v>
      </c>
      <c r="DT42">
        <v>-116.56705474853516</v>
      </c>
      <c r="DU42">
        <v>-65.837516784667969</v>
      </c>
      <c r="DV42">
        <v>-34.515350341796875</v>
      </c>
      <c r="DW42">
        <v>-66.931343078613281</v>
      </c>
      <c r="DX42">
        <v>-52.217323303222656</v>
      </c>
      <c r="DY42">
        <v>32.682533264160156</v>
      </c>
      <c r="DZ42">
        <v>157.84039306640625</v>
      </c>
      <c r="EA42">
        <v>180.78721618652344</v>
      </c>
      <c r="EB42">
        <v>34.018119812011719</v>
      </c>
      <c r="EC42">
        <v>-155.17680358886719</v>
      </c>
    </row>
    <row r="43" spans="1:133">
      <c r="A43" t="s">
        <v>89</v>
      </c>
      <c r="B43">
        <v>-74.849754333496094</v>
      </c>
      <c r="C43">
        <v>-39.681800842285156</v>
      </c>
      <c r="D43">
        <v>-2.280350923538208</v>
      </c>
      <c r="E43">
        <v>-0.10244323313236237</v>
      </c>
      <c r="F43">
        <v>-3.920380026102066E-2</v>
      </c>
      <c r="G43">
        <v>-0.15877047181129456</v>
      </c>
      <c r="H43">
        <v>-0.57631731033325195</v>
      </c>
      <c r="I43">
        <v>-0.85184526443481445</v>
      </c>
      <c r="J43">
        <v>-0.51238811016082764</v>
      </c>
      <c r="K43">
        <v>-0.11912286281585693</v>
      </c>
      <c r="L43">
        <v>-5.7238161563873291E-2</v>
      </c>
      <c r="M43">
        <v>-0.16196486353874207</v>
      </c>
      <c r="N43">
        <v>-0.39600974321365356</v>
      </c>
      <c r="O43">
        <v>-0.40409988164901733</v>
      </c>
      <c r="P43">
        <v>-0.29929107427597046</v>
      </c>
      <c r="Q43">
        <v>-0.40575772523880005</v>
      </c>
      <c r="R43">
        <v>-0.26158589124679565</v>
      </c>
      <c r="S43">
        <v>-8.6418092250823975E-2</v>
      </c>
      <c r="T43">
        <v>-2.1130414009094238</v>
      </c>
      <c r="U43">
        <v>-2.5885558128356934</v>
      </c>
      <c r="V43">
        <v>-0.88878053426742554</v>
      </c>
      <c r="W43">
        <v>-8.4407120943069458E-2</v>
      </c>
      <c r="X43">
        <v>-0.15318647027015686</v>
      </c>
      <c r="Y43">
        <v>-1.0832113027572632</v>
      </c>
      <c r="Z43">
        <v>-3.3223450183868408</v>
      </c>
      <c r="AA43">
        <v>-3.9008901119232178</v>
      </c>
      <c r="AB43">
        <v>0.88546144962310791</v>
      </c>
      <c r="AC43">
        <v>6.3099203109741211</v>
      </c>
      <c r="AD43">
        <v>6.597135066986084</v>
      </c>
      <c r="AE43">
        <v>4.0857620239257813</v>
      </c>
      <c r="AF43">
        <v>3.6419637203216553</v>
      </c>
      <c r="AG43">
        <v>2.7675056457519531</v>
      </c>
      <c r="AH43">
        <v>-1.9639978408813477</v>
      </c>
      <c r="AI43">
        <v>-4.60699462890625</v>
      </c>
      <c r="AJ43">
        <v>-0.51103520393371582</v>
      </c>
      <c r="AK43">
        <v>8.4950141906738281</v>
      </c>
      <c r="AL43">
        <v>16.07905387878418</v>
      </c>
      <c r="AM43">
        <v>20.200441360473633</v>
      </c>
      <c r="AN43">
        <v>13.591883659362793</v>
      </c>
      <c r="AO43">
        <v>4.1669182777404785</v>
      </c>
      <c r="AP43">
        <v>0.18554294109344482</v>
      </c>
      <c r="AQ43">
        <v>-1.2226876020431519</v>
      </c>
      <c r="AR43">
        <v>7.2795352935791016</v>
      </c>
      <c r="AS43">
        <v>31.839046478271484</v>
      </c>
      <c r="AT43">
        <v>42.296211242675781</v>
      </c>
      <c r="AU43">
        <v>-14.810184478759766</v>
      </c>
      <c r="AV43">
        <v>-124.89658355712891</v>
      </c>
      <c r="AW43">
        <v>-90.034278869628906</v>
      </c>
      <c r="AX43">
        <v>13.40131664276123</v>
      </c>
      <c r="AY43">
        <v>38.552204132080078</v>
      </c>
      <c r="AZ43">
        <v>43.880863189697266</v>
      </c>
      <c r="BA43">
        <v>23.078681945800781</v>
      </c>
      <c r="BB43">
        <v>12.628140449523926</v>
      </c>
      <c r="BC43">
        <v>7.0074591636657715</v>
      </c>
      <c r="BD43">
        <v>-1.6775485277175903</v>
      </c>
      <c r="BE43">
        <v>-11.57858943939209</v>
      </c>
      <c r="BF43">
        <v>-21.30683708190918</v>
      </c>
      <c r="BG43">
        <v>-18.811628341674805</v>
      </c>
      <c r="BH43">
        <v>-2.1712727546691895</v>
      </c>
      <c r="BI43">
        <v>-14.829763412475586</v>
      </c>
      <c r="BJ43">
        <v>-17.919160842895508</v>
      </c>
      <c r="BK43">
        <v>-17.525806427001953</v>
      </c>
      <c r="BL43">
        <v>-15.816597938537598</v>
      </c>
      <c r="BM43">
        <v>-15.134686470031738</v>
      </c>
      <c r="BN43">
        <v>-18.444324493408203</v>
      </c>
      <c r="BO43">
        <v>-21.244159698486328</v>
      </c>
      <c r="BP43">
        <v>3.1179029941558838</v>
      </c>
      <c r="BQ43">
        <v>25.196020126342773</v>
      </c>
      <c r="BR43">
        <v>17.886831283569336</v>
      </c>
      <c r="BS43">
        <v>2.8131535053253174</v>
      </c>
      <c r="BT43">
        <v>7.6435675621032715</v>
      </c>
      <c r="BU43">
        <v>16.563465118408203</v>
      </c>
      <c r="BV43">
        <v>16.260856628417969</v>
      </c>
      <c r="BW43">
        <v>11.527290344238281</v>
      </c>
      <c r="BX43">
        <v>12.587641716003418</v>
      </c>
      <c r="BY43">
        <v>22.977397918701172</v>
      </c>
      <c r="BZ43">
        <v>27.619672775268555</v>
      </c>
      <c r="CA43">
        <v>52.043796539306641</v>
      </c>
      <c r="CB43">
        <v>56.450477600097656</v>
      </c>
      <c r="CC43">
        <v>18.069498062133789</v>
      </c>
      <c r="CD43">
        <v>-6.0511760711669922</v>
      </c>
      <c r="CE43">
        <v>-14.19929027557373</v>
      </c>
      <c r="CF43">
        <v>-7.8292274475097656</v>
      </c>
      <c r="CG43">
        <v>-1.4972069263458252</v>
      </c>
      <c r="CH43">
        <v>-3.6000757217407227</v>
      </c>
      <c r="CI43">
        <v>-5.1297707557678223</v>
      </c>
      <c r="CJ43">
        <v>-3.2365958690643311</v>
      </c>
      <c r="CK43">
        <v>-0.14666174352169037</v>
      </c>
      <c r="CL43">
        <v>-2.2636868953704834</v>
      </c>
      <c r="CM43">
        <v>-10.543049812316895</v>
      </c>
      <c r="CN43">
        <v>-13.711102485656738</v>
      </c>
      <c r="CO43">
        <v>-27.230649948120117</v>
      </c>
      <c r="CP43">
        <v>-30.093786239624023</v>
      </c>
      <c r="CQ43">
        <v>-1.0685181617736816</v>
      </c>
      <c r="CR43">
        <v>13.077031135559082</v>
      </c>
      <c r="CS43">
        <v>-21.587066650390625</v>
      </c>
      <c r="CT43">
        <v>-19.696929931640625</v>
      </c>
      <c r="CU43">
        <v>35.588752746582031</v>
      </c>
      <c r="CV43">
        <v>69.745277404785156</v>
      </c>
      <c r="CW43">
        <v>42.003250122070313</v>
      </c>
      <c r="CX43">
        <v>-0.76232081651687622</v>
      </c>
      <c r="CY43">
        <v>-18.292789459228516</v>
      </c>
      <c r="CZ43">
        <v>55.566642761230469</v>
      </c>
      <c r="DA43">
        <v>135.86845397949219</v>
      </c>
      <c r="DB43">
        <v>52.920783996582031</v>
      </c>
      <c r="DC43">
        <v>-97.17962646484375</v>
      </c>
      <c r="DD43">
        <v>-36.340362548828125</v>
      </c>
      <c r="DE43">
        <v>1.5441726446151733</v>
      </c>
      <c r="DF43">
        <v>23.263830184936523</v>
      </c>
      <c r="DG43">
        <v>12.191278457641602</v>
      </c>
      <c r="DH43">
        <v>-2.4573638439178467</v>
      </c>
      <c r="DI43">
        <v>-7.3331804275512695</v>
      </c>
      <c r="DJ43">
        <v>26.713968276977539</v>
      </c>
      <c r="DK43">
        <v>40.809272766113281</v>
      </c>
      <c r="DL43">
        <v>-21.694976806640625</v>
      </c>
      <c r="DM43">
        <v>-75.721931457519531</v>
      </c>
      <c r="DN43">
        <v>-56.268295288085938</v>
      </c>
      <c r="DO43">
        <v>-32.058616638183594</v>
      </c>
      <c r="DP43">
        <v>-48.590118408203125</v>
      </c>
      <c r="DQ43">
        <v>-67.70953369140625</v>
      </c>
      <c r="DR43">
        <v>-17.713672637939453</v>
      </c>
      <c r="DS43">
        <v>54.678070068359375</v>
      </c>
      <c r="DT43">
        <v>101.16288757324219</v>
      </c>
      <c r="DU43">
        <v>51.335224151611328</v>
      </c>
      <c r="DV43">
        <v>-22.536069869995117</v>
      </c>
      <c r="DW43">
        <v>-11.756818771362305</v>
      </c>
      <c r="DX43">
        <v>-6.6699438095092773</v>
      </c>
      <c r="DY43">
        <v>-23.984704971313477</v>
      </c>
      <c r="DZ43">
        <v>-35.466300964355469</v>
      </c>
      <c r="EA43">
        <v>-29.789819717407227</v>
      </c>
      <c r="EB43">
        <v>-13.35557746887207</v>
      </c>
      <c r="EC43">
        <v>11.696398735046387</v>
      </c>
    </row>
    <row r="44" spans="1:133">
      <c r="A44" t="s">
        <v>90</v>
      </c>
      <c r="B44">
        <v>8.0611228942871094</v>
      </c>
      <c r="C44">
        <v>5.5346136093139648</v>
      </c>
      <c r="D44">
        <v>1.5742937326431274</v>
      </c>
      <c r="E44">
        <v>7.2629988193511963E-2</v>
      </c>
      <c r="F44">
        <v>-4.236699640750885E-2</v>
      </c>
      <c r="G44">
        <v>-1.3634257949888706E-2</v>
      </c>
      <c r="H44">
        <v>5.3465042263269424E-2</v>
      </c>
      <c r="I44">
        <v>5.5977154523134232E-2</v>
      </c>
      <c r="J44">
        <v>4.5298554003238678E-2</v>
      </c>
      <c r="K44">
        <v>6.7538060247898102E-2</v>
      </c>
      <c r="L44">
        <v>2.2559817880392075E-2</v>
      </c>
      <c r="M44">
        <v>-3.9281006902456284E-2</v>
      </c>
      <c r="N44">
        <v>3.7512499839067459E-2</v>
      </c>
      <c r="O44">
        <v>8.2656629383563995E-2</v>
      </c>
      <c r="P44">
        <v>3.6448951810598373E-2</v>
      </c>
      <c r="Q44">
        <v>0.20472079515457153</v>
      </c>
      <c r="R44">
        <v>0.194705531001091</v>
      </c>
      <c r="S44">
        <v>-1.5605862252414227E-2</v>
      </c>
      <c r="T44">
        <v>1.0162593126296997</v>
      </c>
      <c r="U44">
        <v>1.3030494451522827</v>
      </c>
      <c r="V44">
        <v>0.45302349328994751</v>
      </c>
      <c r="W44">
        <v>5.2705351263284683E-3</v>
      </c>
      <c r="X44">
        <v>-3.4387934952974319E-2</v>
      </c>
      <c r="Y44">
        <v>-0.80829685926437378</v>
      </c>
      <c r="Z44">
        <v>-5.1305375099182129</v>
      </c>
      <c r="AA44">
        <v>-12.424312591552734</v>
      </c>
      <c r="AB44">
        <v>-13.046134948730469</v>
      </c>
      <c r="AC44">
        <v>-8.7399139404296875</v>
      </c>
      <c r="AD44">
        <v>-8.7048406600952148</v>
      </c>
      <c r="AE44">
        <v>-4.8107304573059082</v>
      </c>
      <c r="AF44">
        <v>-3.5023114681243896</v>
      </c>
      <c r="AG44">
        <v>-3.9528515338897705</v>
      </c>
      <c r="AH44">
        <v>-2.861842155456543</v>
      </c>
      <c r="AI44">
        <v>-1.9492740631103516</v>
      </c>
      <c r="AJ44">
        <v>-2.9946072101593018</v>
      </c>
      <c r="AK44">
        <v>-4.5884642601013184</v>
      </c>
      <c r="AL44">
        <v>-3.9795906543731689</v>
      </c>
      <c r="AM44">
        <v>-3.5067670345306396</v>
      </c>
      <c r="AN44">
        <v>-3.6787526607513428</v>
      </c>
      <c r="AO44">
        <v>-2.4830794334411621</v>
      </c>
      <c r="AP44">
        <v>-1.7763711214065552</v>
      </c>
      <c r="AQ44">
        <v>-0.64794772863388062</v>
      </c>
      <c r="AR44">
        <v>13.694951057434082</v>
      </c>
      <c r="AS44">
        <v>27.14341926574707</v>
      </c>
      <c r="AT44">
        <v>18.088298797607422</v>
      </c>
      <c r="AU44">
        <v>-12.586472511291504</v>
      </c>
      <c r="AV44">
        <v>0.24827589094638824</v>
      </c>
      <c r="AW44">
        <v>15.052202224731445</v>
      </c>
      <c r="AX44">
        <v>11.485210418701172</v>
      </c>
      <c r="AY44">
        <v>15.292462348937988</v>
      </c>
      <c r="AZ44">
        <v>-11.699302673339844</v>
      </c>
      <c r="BA44">
        <v>-22.055576324462891</v>
      </c>
      <c r="BB44">
        <v>-22.500404357910156</v>
      </c>
      <c r="BC44">
        <v>-17.712329864501953</v>
      </c>
      <c r="BD44">
        <v>-9.8749380111694336</v>
      </c>
      <c r="BE44">
        <v>-0.51099401712417603</v>
      </c>
      <c r="BF44">
        <v>10.234347343444824</v>
      </c>
      <c r="BG44">
        <v>12.256945610046387</v>
      </c>
      <c r="BH44">
        <v>-0.52220040559768677</v>
      </c>
      <c r="BI44">
        <v>4.5714659690856934</v>
      </c>
      <c r="BJ44">
        <v>5.1852688789367676</v>
      </c>
      <c r="BK44">
        <v>-1.9291040897369385</v>
      </c>
      <c r="BL44">
        <v>-2.8368258476257324</v>
      </c>
      <c r="BM44">
        <v>3.2234287261962891</v>
      </c>
      <c r="BN44">
        <v>8.9888687133789063</v>
      </c>
      <c r="BO44">
        <v>6.9822530746459961</v>
      </c>
      <c r="BP44">
        <v>2.3954572677612305</v>
      </c>
      <c r="BQ44">
        <v>5.0694136619567871</v>
      </c>
      <c r="BR44">
        <v>5.8308892250061035</v>
      </c>
      <c r="BS44">
        <v>12.819730758666992</v>
      </c>
      <c r="BT44">
        <v>10.839299201965332</v>
      </c>
      <c r="BU44">
        <v>1.7089816331863403</v>
      </c>
      <c r="BV44">
        <v>-0.17461688816547394</v>
      </c>
      <c r="BW44">
        <v>4.8515081405639648</v>
      </c>
      <c r="BX44">
        <v>10.378044128417969</v>
      </c>
      <c r="BY44">
        <v>9.9280519485473633</v>
      </c>
      <c r="BZ44">
        <v>3.2478690147399902</v>
      </c>
      <c r="CA44">
        <v>2.9688680171966553</v>
      </c>
      <c r="CB44">
        <v>2.4798948764801025</v>
      </c>
      <c r="CC44">
        <v>2.2134225368499756</v>
      </c>
      <c r="CD44">
        <v>2.637913703918457</v>
      </c>
      <c r="CE44">
        <v>0.94974464178085327</v>
      </c>
      <c r="CF44">
        <v>-2.3143782615661621</v>
      </c>
      <c r="CG44">
        <v>-2.1554951667785645</v>
      </c>
      <c r="CH44">
        <v>1.9798434972763062</v>
      </c>
      <c r="CI44">
        <v>3.6126718521118164</v>
      </c>
      <c r="CJ44">
        <v>1.9844396114349365</v>
      </c>
      <c r="CK44">
        <v>5.4228157997131348</v>
      </c>
      <c r="CL44">
        <v>11.143807411193848</v>
      </c>
      <c r="CM44">
        <v>16.880733489990234</v>
      </c>
      <c r="CN44">
        <v>17.603933334350586</v>
      </c>
      <c r="CO44">
        <v>16.980279922485352</v>
      </c>
      <c r="CP44">
        <v>-2.3458080291748047</v>
      </c>
      <c r="CQ44">
        <v>-61.325851440429688</v>
      </c>
      <c r="CR44">
        <v>-53.598140716552734</v>
      </c>
      <c r="CS44">
        <v>-21.874744415283203</v>
      </c>
      <c r="CT44">
        <v>-13.898074150085449</v>
      </c>
      <c r="CU44">
        <v>-7.2027897834777832</v>
      </c>
      <c r="CV44">
        <v>18.642353057861328</v>
      </c>
      <c r="CW44">
        <v>50.331050872802734</v>
      </c>
      <c r="CX44">
        <v>59.129890441894531</v>
      </c>
      <c r="CY44">
        <v>6.8688516616821289</v>
      </c>
      <c r="CZ44">
        <v>-65.788932800292969</v>
      </c>
      <c r="DA44">
        <v>-88.700523376464844</v>
      </c>
      <c r="DB44">
        <v>-27.716150283813477</v>
      </c>
      <c r="DC44">
        <v>51.635364532470703</v>
      </c>
      <c r="DD44">
        <v>10.834940910339355</v>
      </c>
      <c r="DE44">
        <v>-25.666299819946289</v>
      </c>
      <c r="DF44">
        <v>-15.593354225158691</v>
      </c>
      <c r="DG44">
        <v>49.774429321289063</v>
      </c>
      <c r="DH44">
        <v>73.26971435546875</v>
      </c>
      <c r="DI44">
        <v>38.492694854736328</v>
      </c>
      <c r="DJ44">
        <v>-45.200714111328125</v>
      </c>
      <c r="DK44">
        <v>-75.842750549316406</v>
      </c>
      <c r="DL44">
        <v>-9.1193609237670898</v>
      </c>
      <c r="DM44">
        <v>25.813564300537109</v>
      </c>
      <c r="DN44">
        <v>-28.342817306518555</v>
      </c>
      <c r="DO44">
        <v>-17.958383560180664</v>
      </c>
      <c r="DP44">
        <v>58.598625183105469</v>
      </c>
      <c r="DQ44">
        <v>82.307273864746094</v>
      </c>
      <c r="DR44">
        <v>33.269649505615234</v>
      </c>
      <c r="DS44">
        <v>-47.175003051757813</v>
      </c>
      <c r="DT44">
        <v>-72.946342468261719</v>
      </c>
      <c r="DU44">
        <v>-31.749919891357422</v>
      </c>
      <c r="DV44">
        <v>2.4999687671661377</v>
      </c>
      <c r="DW44">
        <v>-10.595129013061523</v>
      </c>
      <c r="DX44">
        <v>-7.4589219093322754</v>
      </c>
      <c r="DY44">
        <v>25.454551696777344</v>
      </c>
      <c r="DZ44">
        <v>68.062835693359375</v>
      </c>
      <c r="EA44">
        <v>61.780387878417969</v>
      </c>
      <c r="EB44">
        <v>-4.8850879669189453</v>
      </c>
      <c r="EC44">
        <v>-74.874809265136719</v>
      </c>
    </row>
    <row r="45" spans="1:133">
      <c r="A45" t="s">
        <v>91</v>
      </c>
      <c r="B45">
        <v>9.0073413848876953</v>
      </c>
      <c r="C45">
        <v>3.6880640983581543</v>
      </c>
      <c r="D45">
        <v>-0.51377922296524048</v>
      </c>
      <c r="E45">
        <v>0.25933390855789185</v>
      </c>
      <c r="F45">
        <v>-0.11922775954008102</v>
      </c>
      <c r="G45">
        <v>-0.33162820339202881</v>
      </c>
      <c r="H45">
        <v>-0.21614055335521698</v>
      </c>
      <c r="I45">
        <v>-2.9098484665155411E-2</v>
      </c>
      <c r="J45">
        <v>-6.2559217214584351E-2</v>
      </c>
      <c r="K45">
        <v>-5.2312973886728287E-2</v>
      </c>
      <c r="L45">
        <v>0.1370653361082077</v>
      </c>
      <c r="M45">
        <v>0.32793670892715454</v>
      </c>
      <c r="N45">
        <v>0.5393180251121521</v>
      </c>
      <c r="O45">
        <v>0.53721868991851807</v>
      </c>
      <c r="P45">
        <v>0.20990434288978577</v>
      </c>
      <c r="Q45">
        <v>0.39590227603912354</v>
      </c>
      <c r="R45">
        <v>0.36312144994735718</v>
      </c>
      <c r="S45">
        <v>3.23050357401371E-2</v>
      </c>
      <c r="T45">
        <v>1.1718794107437134</v>
      </c>
      <c r="U45">
        <v>1.4292711019515991</v>
      </c>
      <c r="V45">
        <v>0.47754889726638794</v>
      </c>
      <c r="W45">
        <v>-0.11798099428415298</v>
      </c>
      <c r="X45">
        <v>-9.9170967936515808E-2</v>
      </c>
      <c r="Y45">
        <v>-9.0346485376358032E-2</v>
      </c>
      <c r="Z45">
        <v>1.0364092588424683</v>
      </c>
      <c r="AA45">
        <v>3.7897214889526367</v>
      </c>
      <c r="AB45">
        <v>3.8766968250274658</v>
      </c>
      <c r="AC45">
        <v>0.26263216137886047</v>
      </c>
      <c r="AD45">
        <v>3.5411503314971924</v>
      </c>
      <c r="AE45">
        <v>6.2585587501525879</v>
      </c>
      <c r="AF45">
        <v>2.1431088447570801</v>
      </c>
      <c r="AG45">
        <v>-2.7012255191802979</v>
      </c>
      <c r="AH45">
        <v>-15.814112663269043</v>
      </c>
      <c r="AI45">
        <v>-36.390598297119141</v>
      </c>
      <c r="AJ45">
        <v>-39.486476898193359</v>
      </c>
      <c r="AK45">
        <v>1.722817063331604</v>
      </c>
      <c r="AL45">
        <v>37.664638519287109</v>
      </c>
      <c r="AM45">
        <v>19.73448371887207</v>
      </c>
      <c r="AN45">
        <v>-22.622034072875977</v>
      </c>
      <c r="AO45">
        <v>-65.659126281738281</v>
      </c>
      <c r="AP45">
        <v>-78.905662536621094</v>
      </c>
      <c r="AQ45">
        <v>-60.286056518554688</v>
      </c>
      <c r="AR45">
        <v>-5.9965782165527344</v>
      </c>
      <c r="AS45">
        <v>61.283519744873047</v>
      </c>
      <c r="AT45">
        <v>102.78505706787109</v>
      </c>
      <c r="AU45">
        <v>77.321235656738281</v>
      </c>
      <c r="AV45">
        <v>-25.170745849609375</v>
      </c>
      <c r="AW45">
        <v>-42.296089172363281</v>
      </c>
      <c r="AX45">
        <v>-56.634815216064453</v>
      </c>
      <c r="AY45">
        <v>-118.91490936279297</v>
      </c>
      <c r="AZ45">
        <v>-150.88691711425781</v>
      </c>
      <c r="BA45">
        <v>-128.29165649414063</v>
      </c>
      <c r="BB45">
        <v>-104.73783874511719</v>
      </c>
      <c r="BC45">
        <v>-93.393959045410156</v>
      </c>
      <c r="BD45">
        <v>-81.869956970214844</v>
      </c>
      <c r="BE45">
        <v>-52.573295593261719</v>
      </c>
      <c r="BF45">
        <v>-18.076442718505859</v>
      </c>
      <c r="BG45">
        <v>-3.6044616252183914E-2</v>
      </c>
      <c r="BH45">
        <v>0</v>
      </c>
      <c r="BI45">
        <v>2.924095630645752</v>
      </c>
      <c r="BJ45">
        <v>1.8161336183547974</v>
      </c>
      <c r="BK45">
        <v>3.0279369354248047</v>
      </c>
      <c r="BL45">
        <v>9.5712509155273438</v>
      </c>
      <c r="BM45">
        <v>12.809783935546875</v>
      </c>
      <c r="BN45">
        <v>12.009337425231934</v>
      </c>
      <c r="BO45">
        <v>16.375215530395508</v>
      </c>
      <c r="BP45">
        <v>32.023609161376953</v>
      </c>
      <c r="BQ45">
        <v>59.198371887207031</v>
      </c>
      <c r="BR45">
        <v>63.353912353515625</v>
      </c>
      <c r="BS45">
        <v>76.086967468261719</v>
      </c>
      <c r="BT45">
        <v>103.72332000732422</v>
      </c>
      <c r="BU45">
        <v>103.10642242431641</v>
      </c>
      <c r="BV45">
        <v>77.843498229980469</v>
      </c>
      <c r="BW45">
        <v>61.225925445556641</v>
      </c>
      <c r="BX45">
        <v>64.145317077636719</v>
      </c>
      <c r="BY45">
        <v>59.830539703369141</v>
      </c>
      <c r="BZ45">
        <v>17.787786483764648</v>
      </c>
      <c r="CA45">
        <v>49.189327239990234</v>
      </c>
      <c r="CB45">
        <v>27.55754280090332</v>
      </c>
      <c r="CC45">
        <v>-12.864038467407227</v>
      </c>
      <c r="CD45">
        <v>2.0498559474945068</v>
      </c>
      <c r="CE45">
        <v>7.2558116912841797</v>
      </c>
      <c r="CF45">
        <v>-7.4234714508056641</v>
      </c>
      <c r="CG45">
        <v>-14.260883331298828</v>
      </c>
      <c r="CH45">
        <v>-6.7601056098937988</v>
      </c>
      <c r="CI45">
        <v>4.4776935577392578</v>
      </c>
      <c r="CJ45">
        <v>19.920627593994141</v>
      </c>
      <c r="CK45">
        <v>14.267399787902832</v>
      </c>
      <c r="CL45">
        <v>8.2317132949829102</v>
      </c>
      <c r="CM45">
        <v>19.664621353149414</v>
      </c>
      <c r="CN45">
        <v>9.7857866287231445</v>
      </c>
      <c r="CO45">
        <v>23.657405853271484</v>
      </c>
      <c r="CP45">
        <v>6.0023088455200195</v>
      </c>
      <c r="CQ45">
        <v>-25.313861846923828</v>
      </c>
      <c r="CR45">
        <v>-24.989810943603516</v>
      </c>
      <c r="CS45">
        <v>5.8616666793823242</v>
      </c>
      <c r="CT45">
        <v>45.553470611572266</v>
      </c>
      <c r="CU45">
        <v>58.256423950195313</v>
      </c>
      <c r="CV45">
        <v>25.669137954711914</v>
      </c>
      <c r="CW45">
        <v>-2.311744213104248</v>
      </c>
      <c r="CX45">
        <v>-2.0717988014221191</v>
      </c>
      <c r="CY45">
        <v>11.605922698974609</v>
      </c>
      <c r="CZ45">
        <v>19.326221466064453</v>
      </c>
      <c r="DA45">
        <v>13.000655174255371</v>
      </c>
      <c r="DB45">
        <v>-30.321002960205078</v>
      </c>
      <c r="DC45">
        <v>-17.273073196411133</v>
      </c>
      <c r="DD45">
        <v>59.978923797607422</v>
      </c>
      <c r="DE45">
        <v>45.453155517578125</v>
      </c>
      <c r="DF45">
        <v>-20.247413635253906</v>
      </c>
      <c r="DG45">
        <v>-59.935806274414063</v>
      </c>
      <c r="DH45">
        <v>-34.742427825927734</v>
      </c>
      <c r="DI45">
        <v>-8.2261867523193359</v>
      </c>
      <c r="DJ45">
        <v>-0.32102870941162109</v>
      </c>
      <c r="DK45">
        <v>6.4816546440124512</v>
      </c>
      <c r="DL45">
        <v>27.072092056274414</v>
      </c>
      <c r="DM45">
        <v>44.069087982177734</v>
      </c>
      <c r="DN45">
        <v>23.624143600463867</v>
      </c>
      <c r="DO45">
        <v>-46.789028167724609</v>
      </c>
      <c r="DP45">
        <v>-85.003387451171875</v>
      </c>
      <c r="DQ45">
        <v>-17.752325057983398</v>
      </c>
      <c r="DR45">
        <v>24.942201614379883</v>
      </c>
      <c r="DS45">
        <v>-10.5997314453125</v>
      </c>
      <c r="DT45">
        <v>17.921201705932617</v>
      </c>
      <c r="DU45">
        <v>15.558077812194824</v>
      </c>
      <c r="DV45">
        <v>11.048934936523438</v>
      </c>
      <c r="DW45">
        <v>14.54955005645752</v>
      </c>
      <c r="DX45">
        <v>-7.7102899551391602</v>
      </c>
      <c r="DY45">
        <v>-31.046455383300781</v>
      </c>
      <c r="DZ45">
        <v>-25.69488525390625</v>
      </c>
      <c r="EA45">
        <v>-19.225551605224609</v>
      </c>
      <c r="EB45">
        <v>-28.26458740234375</v>
      </c>
      <c r="EC45">
        <v>-34.909675598144531</v>
      </c>
    </row>
    <row r="46" spans="1:133">
      <c r="A46" t="s">
        <v>92</v>
      </c>
      <c r="B46">
        <v>257.32113647460938</v>
      </c>
      <c r="C46">
        <v>132.44677734375</v>
      </c>
      <c r="D46">
        <v>3.7492275238037109</v>
      </c>
      <c r="E46">
        <v>0.23122133314609528</v>
      </c>
      <c r="F46">
        <v>0.13516110181808472</v>
      </c>
      <c r="G46">
        <v>0.53372925519943237</v>
      </c>
      <c r="H46">
        <v>1.1979690790176392</v>
      </c>
      <c r="I46">
        <v>1.3015120029449463</v>
      </c>
      <c r="J46">
        <v>0.57740724086761475</v>
      </c>
      <c r="K46">
        <v>0.14741317927837372</v>
      </c>
      <c r="L46">
        <v>0.20070989429950714</v>
      </c>
      <c r="M46">
        <v>0.20813171565532684</v>
      </c>
      <c r="N46">
        <v>8.7578624486923218E-2</v>
      </c>
      <c r="O46">
        <v>-4.5269615948200226E-3</v>
      </c>
      <c r="P46">
        <v>0.17441293597221375</v>
      </c>
      <c r="Q46">
        <v>-0.24196961522102356</v>
      </c>
      <c r="R46">
        <v>-0.24120549857616425</v>
      </c>
      <c r="S46">
        <v>0.12803728878498077</v>
      </c>
      <c r="T46">
        <v>1.6945512294769287</v>
      </c>
      <c r="U46">
        <v>2.0811557769775391</v>
      </c>
      <c r="V46">
        <v>0.71078205108642578</v>
      </c>
      <c r="W46">
        <v>-0.13434195518493652</v>
      </c>
      <c r="X46">
        <v>7.3511049151420593E-2</v>
      </c>
      <c r="Y46">
        <v>1.6996414661407471</v>
      </c>
      <c r="Z46">
        <v>2.0301456451416016</v>
      </c>
      <c r="AA46">
        <v>-1.7907893657684326</v>
      </c>
      <c r="AB46">
        <v>-2.1621825695037842</v>
      </c>
      <c r="AC46">
        <v>3.930884838104248</v>
      </c>
      <c r="AD46">
        <v>2.6601839065551758</v>
      </c>
      <c r="AE46">
        <v>-2.9200353622436523</v>
      </c>
      <c r="AF46">
        <v>-1.2869099378585815</v>
      </c>
      <c r="AG46">
        <v>1.3076937198638916</v>
      </c>
      <c r="AH46">
        <v>-12.608428955078125</v>
      </c>
      <c r="AI46">
        <v>-48.206478118896484</v>
      </c>
      <c r="AJ46">
        <v>-96.14178466796875</v>
      </c>
      <c r="AK46">
        <v>-132.36814880371094</v>
      </c>
      <c r="AL46">
        <v>-145.76199340820313</v>
      </c>
      <c r="AM46">
        <v>-137.29751586914063</v>
      </c>
      <c r="AN46">
        <v>-104.80252838134766</v>
      </c>
      <c r="AO46">
        <v>-58.44696044921875</v>
      </c>
      <c r="AP46">
        <v>-45.422615051269531</v>
      </c>
      <c r="AQ46">
        <v>-38.978965759277344</v>
      </c>
      <c r="AR46">
        <v>-35.71490478515625</v>
      </c>
      <c r="AS46">
        <v>-33.298263549804688</v>
      </c>
      <c r="AT46">
        <v>-44.652484893798828</v>
      </c>
      <c r="AU46">
        <v>-81.639274597167969</v>
      </c>
      <c r="AV46">
        <v>-97.82275390625</v>
      </c>
      <c r="AW46">
        <v>-68.721237182617188</v>
      </c>
      <c r="AX46">
        <v>-91.792854309082031</v>
      </c>
      <c r="AY46">
        <v>-76.434486389160156</v>
      </c>
      <c r="AZ46">
        <v>-32.6295166015625</v>
      </c>
      <c r="BA46">
        <v>-22.778890609741211</v>
      </c>
      <c r="BB46">
        <v>-18.841358184814453</v>
      </c>
      <c r="BC46">
        <v>-9.6898136138916016</v>
      </c>
      <c r="BD46">
        <v>1.3562690019607544</v>
      </c>
      <c r="BE46">
        <v>7.6579961776733398</v>
      </c>
      <c r="BF46">
        <v>12.265525817871094</v>
      </c>
      <c r="BG46">
        <v>12.423271179199219</v>
      </c>
      <c r="BH46">
        <v>9.0691556930541992</v>
      </c>
      <c r="BI46">
        <v>7.0863289833068848</v>
      </c>
      <c r="BJ46">
        <v>2.1582403182983398</v>
      </c>
      <c r="BK46">
        <v>-5.8911371231079102</v>
      </c>
      <c r="BL46">
        <v>0.16299819946289063</v>
      </c>
      <c r="BM46">
        <v>16.727834701538086</v>
      </c>
      <c r="BN46">
        <v>28.263910293579102</v>
      </c>
      <c r="BO46">
        <v>15.885778427124023</v>
      </c>
      <c r="BP46">
        <v>-23.417318344116211</v>
      </c>
      <c r="BQ46">
        <v>-9.2851486206054688</v>
      </c>
      <c r="BR46">
        <v>29.033597946166992</v>
      </c>
      <c r="BS46">
        <v>1.3459570407867432</v>
      </c>
      <c r="BT46">
        <v>0.68788009881973267</v>
      </c>
      <c r="BU46">
        <v>16.55421257019043</v>
      </c>
      <c r="BV46">
        <v>19.794376373291016</v>
      </c>
      <c r="BW46">
        <v>7.1354484558105469</v>
      </c>
      <c r="BX46">
        <v>-5.4105939865112305</v>
      </c>
      <c r="BY46">
        <v>1.1099532842636108</v>
      </c>
      <c r="BZ46">
        <v>13.44405460357666</v>
      </c>
      <c r="CA46">
        <v>10.299859046936035</v>
      </c>
      <c r="CB46">
        <v>7.9067287445068359</v>
      </c>
      <c r="CC46">
        <v>1.6647348403930664</v>
      </c>
      <c r="CD46">
        <v>-5.947850227355957</v>
      </c>
      <c r="CE46">
        <v>-5.2117300033569336</v>
      </c>
      <c r="CF46">
        <v>1.1044994592666626</v>
      </c>
      <c r="CG46">
        <v>4.2660722732543945</v>
      </c>
      <c r="CH46">
        <v>5.7555422782897949</v>
      </c>
      <c r="CI46">
        <v>7.668217658996582</v>
      </c>
      <c r="CJ46">
        <v>6.3571243286132813</v>
      </c>
      <c r="CK46">
        <v>7.7654323577880859</v>
      </c>
      <c r="CL46">
        <v>7.9342765808105469</v>
      </c>
      <c r="CM46">
        <v>5.577094554901123</v>
      </c>
      <c r="CN46">
        <v>20.409591674804688</v>
      </c>
      <c r="CO46">
        <v>34.644317626953125</v>
      </c>
      <c r="CP46">
        <v>49.346538543701172</v>
      </c>
      <c r="CQ46">
        <v>73.050346374511719</v>
      </c>
      <c r="CR46">
        <v>80.196174621582031</v>
      </c>
      <c r="CS46">
        <v>58.067188262939453</v>
      </c>
      <c r="CT46">
        <v>25.961765289306641</v>
      </c>
      <c r="CU46">
        <v>-1.4324964284896851</v>
      </c>
      <c r="CV46">
        <v>11.917559623718262</v>
      </c>
      <c r="CW46">
        <v>54.443511962890625</v>
      </c>
      <c r="CX46">
        <v>80.585861206054688</v>
      </c>
      <c r="CY46">
        <v>78.463935852050781</v>
      </c>
      <c r="CZ46">
        <v>58.401718139648438</v>
      </c>
      <c r="DA46">
        <v>23.970142364501953</v>
      </c>
      <c r="DB46">
        <v>3.9766659736633301</v>
      </c>
      <c r="DC46">
        <v>4.0849595069885254</v>
      </c>
      <c r="DD46">
        <v>-51.434478759765625</v>
      </c>
      <c r="DE46">
        <v>-102.60601043701172</v>
      </c>
      <c r="DF46">
        <v>-80.215736389160156</v>
      </c>
      <c r="DG46">
        <v>3.1278989315032959</v>
      </c>
      <c r="DH46">
        <v>43.327857971191406</v>
      </c>
      <c r="DI46">
        <v>61.245609283447266</v>
      </c>
      <c r="DJ46">
        <v>43.982109069824219</v>
      </c>
      <c r="DK46">
        <v>7.7108249664306641</v>
      </c>
      <c r="DL46">
        <v>3.2665195465087891</v>
      </c>
      <c r="DM46">
        <v>-7.4724812507629395</v>
      </c>
      <c r="DN46">
        <v>-61.072971343994141</v>
      </c>
      <c r="DO46">
        <v>-51.478794097900391</v>
      </c>
      <c r="DP46">
        <v>25.523059844970703</v>
      </c>
      <c r="DQ46">
        <v>65.582107543945313</v>
      </c>
      <c r="DR46">
        <v>56.155895233154297</v>
      </c>
      <c r="DS46">
        <v>55.672157287597656</v>
      </c>
      <c r="DT46">
        <v>4.4864473342895508</v>
      </c>
      <c r="DU46">
        <v>-38.410709381103516</v>
      </c>
      <c r="DV46">
        <v>-55.552440643310547</v>
      </c>
      <c r="DW46">
        <v>-63.6683349609375</v>
      </c>
      <c r="DX46">
        <v>-35.354969024658203</v>
      </c>
      <c r="DY46">
        <v>22.286478042602539</v>
      </c>
      <c r="DZ46">
        <v>58.335983276367188</v>
      </c>
      <c r="EA46">
        <v>46.624065399169922</v>
      </c>
      <c r="EB46">
        <v>8.3485097885131836</v>
      </c>
      <c r="EC46">
        <v>-33.450111389160156</v>
      </c>
    </row>
    <row r="47" spans="1:133">
      <c r="A47" t="s">
        <v>93</v>
      </c>
      <c r="B47">
        <v>-69.500968933105469</v>
      </c>
      <c r="C47">
        <v>-37.166122436523438</v>
      </c>
      <c r="D47">
        <v>-2.3161444664001465</v>
      </c>
      <c r="E47">
        <v>1.5874000266194344E-2</v>
      </c>
      <c r="F47">
        <v>5.1681965589523315E-2</v>
      </c>
      <c r="G47">
        <v>0.25702717900276184</v>
      </c>
      <c r="H47">
        <v>8.6921630427241325E-3</v>
      </c>
      <c r="I47">
        <v>-0.49003994464874268</v>
      </c>
      <c r="J47">
        <v>-0.4576982855796814</v>
      </c>
      <c r="K47">
        <v>-0.1081133559346199</v>
      </c>
      <c r="L47">
        <v>-1.8173933029174805E-2</v>
      </c>
      <c r="M47">
        <v>-8.3634272217750549E-2</v>
      </c>
      <c r="N47">
        <v>-0.28636130690574646</v>
      </c>
      <c r="O47">
        <v>-0.27721017599105835</v>
      </c>
      <c r="P47">
        <v>-1.7188815400004387E-2</v>
      </c>
      <c r="Q47">
        <v>-5.9155501425266266E-2</v>
      </c>
      <c r="R47">
        <v>-7.5278319418430328E-2</v>
      </c>
      <c r="S47">
        <v>-2.1501915529370308E-2</v>
      </c>
      <c r="T47">
        <v>-0.37243101000785828</v>
      </c>
      <c r="U47">
        <v>-0.45390534400939941</v>
      </c>
      <c r="V47">
        <v>-0.14582489430904388</v>
      </c>
      <c r="W47">
        <v>2.2793902084231377E-2</v>
      </c>
      <c r="X47">
        <v>7.9421177506446838E-2</v>
      </c>
      <c r="Y47">
        <v>0.78426593542098999</v>
      </c>
      <c r="Z47">
        <v>2.5278258323669434</v>
      </c>
      <c r="AA47">
        <v>4.0067839622497559</v>
      </c>
      <c r="AB47">
        <v>3.1778647899627686</v>
      </c>
      <c r="AC47">
        <v>1.7669872045516968</v>
      </c>
      <c r="AD47">
        <v>0.34995648264884949</v>
      </c>
      <c r="AE47">
        <v>-7.4788532257080078</v>
      </c>
      <c r="AF47">
        <v>-7.0044026374816895</v>
      </c>
      <c r="AG47">
        <v>-3.6253902912139893</v>
      </c>
      <c r="AH47">
        <v>-7.5116844177246094</v>
      </c>
      <c r="AI47">
        <v>-16.064933776855469</v>
      </c>
      <c r="AJ47">
        <v>-21.80706787109375</v>
      </c>
      <c r="AK47">
        <v>-19.747529983520508</v>
      </c>
      <c r="AL47">
        <v>-15.77597713470459</v>
      </c>
      <c r="AM47">
        <v>-7.492215633392334</v>
      </c>
      <c r="AN47">
        <v>9.4291524887084961</v>
      </c>
      <c r="AO47">
        <v>9.4047975540161133</v>
      </c>
      <c r="AP47">
        <v>-17.69415283203125</v>
      </c>
      <c r="AQ47">
        <v>-6.5543880462646484</v>
      </c>
      <c r="AR47">
        <v>30.636346817016602</v>
      </c>
      <c r="AS47">
        <v>48.952217102050781</v>
      </c>
      <c r="AT47">
        <v>32.231395721435547</v>
      </c>
      <c r="AU47">
        <v>1.6324080228805542</v>
      </c>
      <c r="AV47">
        <v>-25.528251647949219</v>
      </c>
      <c r="AW47">
        <v>-26.728395462036133</v>
      </c>
      <c r="AX47">
        <v>-46.170841217041016</v>
      </c>
      <c r="AY47">
        <v>-127.30216217041016</v>
      </c>
      <c r="AZ47">
        <v>-170.06729125976563</v>
      </c>
      <c r="BA47">
        <v>-124.27269744873047</v>
      </c>
      <c r="BB47">
        <v>-85.286224365234375</v>
      </c>
      <c r="BC47">
        <v>-70.283515930175781</v>
      </c>
      <c r="BD47">
        <v>-63.786605834960938</v>
      </c>
      <c r="BE47">
        <v>-51.200271606445313</v>
      </c>
      <c r="BF47">
        <v>-44.90899658203125</v>
      </c>
      <c r="BG47">
        <v>-25.944145202636719</v>
      </c>
      <c r="BH47">
        <v>2.3471381664276123</v>
      </c>
      <c r="BI47">
        <v>2.3359878063201904</v>
      </c>
      <c r="BJ47">
        <v>2.7012951374053955</v>
      </c>
      <c r="BK47">
        <v>-0.7396966814994812</v>
      </c>
      <c r="BL47">
        <v>-3.6320185661315918</v>
      </c>
      <c r="BM47">
        <v>0.45155107975006104</v>
      </c>
      <c r="BN47">
        <v>7.6837172508239746</v>
      </c>
      <c r="BO47">
        <v>12.337114334106445</v>
      </c>
      <c r="BP47">
        <v>35.651912689208984</v>
      </c>
      <c r="BQ47">
        <v>53.686855316162109</v>
      </c>
      <c r="BR47">
        <v>28.993942260742188</v>
      </c>
      <c r="BS47">
        <v>88.329544067382813</v>
      </c>
      <c r="BT47">
        <v>140.99783325195313</v>
      </c>
      <c r="BU47">
        <v>119.49521636962891</v>
      </c>
      <c r="BV47">
        <v>77.03656005859375</v>
      </c>
      <c r="BW47">
        <v>71.011199951171875</v>
      </c>
      <c r="BX47">
        <v>97.396560668945313</v>
      </c>
      <c r="BY47">
        <v>92.065620422363281</v>
      </c>
      <c r="BZ47">
        <v>22.523273468017578</v>
      </c>
      <c r="CA47">
        <v>55.867698669433594</v>
      </c>
      <c r="CB47">
        <v>46.826709747314453</v>
      </c>
      <c r="CC47">
        <v>18.507612228393555</v>
      </c>
      <c r="CD47">
        <v>55.324790954589844</v>
      </c>
      <c r="CE47">
        <v>46.604686737060547</v>
      </c>
      <c r="CF47">
        <v>-8.3697071075439453</v>
      </c>
      <c r="CG47">
        <v>-21.077508926391602</v>
      </c>
      <c r="CH47">
        <v>3.3742530345916748</v>
      </c>
      <c r="CI47">
        <v>4.5669260025024414</v>
      </c>
      <c r="CJ47">
        <v>-2.0863065719604492</v>
      </c>
      <c r="CK47">
        <v>-19.139257431030273</v>
      </c>
      <c r="CL47">
        <v>-25.390708923339844</v>
      </c>
      <c r="CM47">
        <v>-0.97986239194869995</v>
      </c>
      <c r="CN47">
        <v>0.2692558765411377</v>
      </c>
      <c r="CO47">
        <v>-12.790024757385254</v>
      </c>
      <c r="CP47">
        <v>-29.844915390014648</v>
      </c>
      <c r="CQ47">
        <v>-49.866161346435547</v>
      </c>
      <c r="CR47">
        <v>-25.65789794921875</v>
      </c>
      <c r="CS47">
        <v>21.470277786254883</v>
      </c>
      <c r="CT47">
        <v>35.531650543212891</v>
      </c>
      <c r="CU47">
        <v>7.2019734382629395</v>
      </c>
      <c r="CV47">
        <v>-46.707557678222656</v>
      </c>
      <c r="CW47">
        <v>-78.934463500976563</v>
      </c>
      <c r="CX47">
        <v>-54.225574493408203</v>
      </c>
      <c r="CY47">
        <v>16.314641952514648</v>
      </c>
      <c r="CZ47">
        <v>18.468593597412109</v>
      </c>
      <c r="DA47">
        <v>-17.489490509033203</v>
      </c>
      <c r="DB47">
        <v>-16.138595581054688</v>
      </c>
      <c r="DC47">
        <v>38.032447814941406</v>
      </c>
      <c r="DD47">
        <v>61.924232482910156</v>
      </c>
      <c r="DE47">
        <v>76.962081909179688</v>
      </c>
      <c r="DF47">
        <v>58.919891357421875</v>
      </c>
      <c r="DG47">
        <v>23.233087539672852</v>
      </c>
      <c r="DH47">
        <v>16.690647125244141</v>
      </c>
      <c r="DI47">
        <v>-6.7893462181091309</v>
      </c>
      <c r="DJ47">
        <v>-52.706279754638672</v>
      </c>
      <c r="DK47">
        <v>-59.516696929931641</v>
      </c>
      <c r="DL47">
        <v>4.8551921844482422</v>
      </c>
      <c r="DM47">
        <v>73.045814514160156</v>
      </c>
      <c r="DN47">
        <v>51.435001373291016</v>
      </c>
      <c r="DO47">
        <v>-57.568161010742188</v>
      </c>
      <c r="DP47">
        <v>-93.369148254394531</v>
      </c>
      <c r="DQ47">
        <v>1.1167632341384888</v>
      </c>
      <c r="DR47">
        <v>79.148719787597656</v>
      </c>
      <c r="DS47">
        <v>6.2823467254638672</v>
      </c>
      <c r="DT47">
        <v>-8.911677360534668</v>
      </c>
      <c r="DU47">
        <v>32.101127624511719</v>
      </c>
      <c r="DV47">
        <v>27.511890411376953</v>
      </c>
      <c r="DW47">
        <v>-9.3102016448974609</v>
      </c>
      <c r="DX47">
        <v>-40.379554748535156</v>
      </c>
      <c r="DY47">
        <v>-35.915908813476563</v>
      </c>
      <c r="DZ47">
        <v>-6.4593758583068848</v>
      </c>
      <c r="EA47">
        <v>-4.2696332931518555</v>
      </c>
      <c r="EB47">
        <v>-32.87286376953125</v>
      </c>
      <c r="EC47">
        <v>-64.368026733398438</v>
      </c>
    </row>
    <row r="48" spans="1:133">
      <c r="A48" t="s">
        <v>94</v>
      </c>
      <c r="B48">
        <v>-30.940141677856445</v>
      </c>
      <c r="C48">
        <v>-19.836902618408203</v>
      </c>
      <c r="D48">
        <v>-3.9639396667480469</v>
      </c>
      <c r="E48">
        <v>0.39371815323829651</v>
      </c>
      <c r="F48">
        <v>0.21255975961685181</v>
      </c>
      <c r="G48">
        <v>0.53366565704345703</v>
      </c>
      <c r="H48">
        <v>0.70342642068862915</v>
      </c>
      <c r="I48">
        <v>0.44716128706932068</v>
      </c>
      <c r="J48">
        <v>0.13122577965259552</v>
      </c>
      <c r="K48">
        <v>8.8790498673915863E-2</v>
      </c>
      <c r="L48">
        <v>6.4846418797969818E-2</v>
      </c>
      <c r="M48">
        <v>9.7173355519771576E-2</v>
      </c>
      <c r="N48">
        <v>0.26853454113006592</v>
      </c>
      <c r="O48">
        <v>0.28706714510917664</v>
      </c>
      <c r="P48">
        <v>0.25481036305427551</v>
      </c>
      <c r="Q48">
        <v>0.14984798431396484</v>
      </c>
      <c r="R48">
        <v>3.1127577647566795E-2</v>
      </c>
      <c r="S48">
        <v>0.10625430941581726</v>
      </c>
      <c r="T48">
        <v>1.6693693399429321</v>
      </c>
      <c r="U48">
        <v>2.0090873241424561</v>
      </c>
      <c r="V48">
        <v>0.70488649606704712</v>
      </c>
      <c r="W48">
        <v>8.5256651043891907E-2</v>
      </c>
      <c r="X48">
        <v>0.39606168866157532</v>
      </c>
      <c r="Y48">
        <v>4.1773772239685059</v>
      </c>
      <c r="Z48">
        <v>13.72098445892334</v>
      </c>
      <c r="AA48">
        <v>23.189123153686523</v>
      </c>
      <c r="AB48">
        <v>20.728708267211914</v>
      </c>
      <c r="AC48">
        <v>8.9157199859619141</v>
      </c>
      <c r="AD48">
        <v>3.1799921989440918</v>
      </c>
      <c r="AE48">
        <v>4.4627408981323242</v>
      </c>
      <c r="AF48">
        <v>-0.39829394221305847</v>
      </c>
      <c r="AG48">
        <v>2.7267320156097412</v>
      </c>
      <c r="AH48">
        <v>45.208625793457031</v>
      </c>
      <c r="AI48">
        <v>131.05398559570313</v>
      </c>
      <c r="AJ48">
        <v>226.80172729492188</v>
      </c>
      <c r="AK48">
        <v>239.16145324707031</v>
      </c>
      <c r="AL48">
        <v>120.45600128173828</v>
      </c>
      <c r="AM48">
        <v>-92.50146484375</v>
      </c>
      <c r="AN48">
        <v>-209.19181823730469</v>
      </c>
      <c r="AO48">
        <v>-249.98648071289063</v>
      </c>
      <c r="AP48">
        <v>-154.05747985839844</v>
      </c>
      <c r="AQ48">
        <v>13.824289321899414</v>
      </c>
      <c r="AR48">
        <v>129.28788757324219</v>
      </c>
      <c r="AS48">
        <v>151.08039855957031</v>
      </c>
      <c r="AT48">
        <v>121.84211730957031</v>
      </c>
      <c r="AU48">
        <v>113.33039855957031</v>
      </c>
      <c r="AV48">
        <v>111.64876556396484</v>
      </c>
      <c r="AW48">
        <v>96.226638793945313</v>
      </c>
      <c r="AX48">
        <v>142.50958251953125</v>
      </c>
      <c r="AY48">
        <v>184.14356994628906</v>
      </c>
      <c r="AZ48">
        <v>204.35194396972656</v>
      </c>
      <c r="BA48">
        <v>177.28340148925781</v>
      </c>
      <c r="BB48">
        <v>136.08639526367188</v>
      </c>
      <c r="BC48">
        <v>103.18441009521484</v>
      </c>
      <c r="BD48">
        <v>79.669395446777344</v>
      </c>
      <c r="BE48">
        <v>52.193859100341797</v>
      </c>
      <c r="BF48">
        <v>25.701877593994141</v>
      </c>
      <c r="BG48">
        <v>16.25823974609375</v>
      </c>
      <c r="BH48">
        <v>4.9078869819641113</v>
      </c>
      <c r="BI48">
        <v>-8.0959768295288086</v>
      </c>
      <c r="BJ48">
        <v>-16.442342758178711</v>
      </c>
      <c r="BK48">
        <v>-18.939558029174805</v>
      </c>
      <c r="BL48">
        <v>-26.372335433959961</v>
      </c>
      <c r="BM48">
        <v>-29.535009384155273</v>
      </c>
      <c r="BN48">
        <v>-28.184782028198242</v>
      </c>
      <c r="BO48">
        <v>-36.177455902099609</v>
      </c>
      <c r="BP48">
        <v>-59.113906860351563</v>
      </c>
      <c r="BQ48">
        <v>-63.232273101806641</v>
      </c>
      <c r="BR48">
        <v>-61.406524658203125</v>
      </c>
      <c r="BS48">
        <v>-58.4202880859375</v>
      </c>
      <c r="BT48">
        <v>-59.405521392822266</v>
      </c>
      <c r="BU48">
        <v>-62.863895416259766</v>
      </c>
      <c r="BV48">
        <v>-57.425514221191406</v>
      </c>
      <c r="BW48">
        <v>-47.348121643066406</v>
      </c>
      <c r="BX48">
        <v>-40.991828918457031</v>
      </c>
      <c r="BY48">
        <v>-40.005977630615234</v>
      </c>
      <c r="BZ48">
        <v>-30.883579254150391</v>
      </c>
      <c r="CA48">
        <v>-34.472396850585938</v>
      </c>
      <c r="CB48">
        <v>-33.199234008789063</v>
      </c>
      <c r="CC48">
        <v>-10.363435745239258</v>
      </c>
      <c r="CD48">
        <v>14.920902252197266</v>
      </c>
      <c r="CE48">
        <v>14.285877227783203</v>
      </c>
      <c r="CF48">
        <v>-3.3945655822753906</v>
      </c>
      <c r="CG48">
        <v>-1.5690122842788696</v>
      </c>
      <c r="CH48">
        <v>9.2886066436767578</v>
      </c>
      <c r="CI48">
        <v>3.8556017875671387</v>
      </c>
      <c r="CJ48">
        <v>0.19944365322589874</v>
      </c>
      <c r="CK48">
        <v>1.2675457000732422</v>
      </c>
      <c r="CL48">
        <v>-11.268510818481445</v>
      </c>
      <c r="CM48">
        <v>-31.032190322875977</v>
      </c>
      <c r="CN48">
        <v>-48.786933898925781</v>
      </c>
      <c r="CO48">
        <v>-83.365043640136719</v>
      </c>
      <c r="CP48">
        <v>-76.877342224121094</v>
      </c>
      <c r="CQ48">
        <v>-60.033279418945313</v>
      </c>
      <c r="CR48">
        <v>-121.75291442871094</v>
      </c>
      <c r="CS48">
        <v>-195.08303833007813</v>
      </c>
      <c r="CT48">
        <v>-104.24745941162109</v>
      </c>
      <c r="CU48">
        <v>185.17893981933594</v>
      </c>
      <c r="CV48">
        <v>385.63739013671875</v>
      </c>
      <c r="CW48">
        <v>253.00502014160156</v>
      </c>
      <c r="CX48">
        <v>-28.718883514404297</v>
      </c>
      <c r="CY48">
        <v>-240.28111267089844</v>
      </c>
      <c r="CZ48">
        <v>-187.77545166015625</v>
      </c>
      <c r="DA48">
        <v>-97.234748840332031</v>
      </c>
      <c r="DB48">
        <v>-116.79151153564453</v>
      </c>
      <c r="DC48">
        <v>-232.77159118652344</v>
      </c>
      <c r="DD48">
        <v>-76.608589172363281</v>
      </c>
      <c r="DE48">
        <v>266.74420166015625</v>
      </c>
      <c r="DF48">
        <v>442.38873291015625</v>
      </c>
      <c r="DG48">
        <v>240.38925170898438</v>
      </c>
      <c r="DH48">
        <v>-41.287853240966797</v>
      </c>
      <c r="DI48">
        <v>-201.89227294921875</v>
      </c>
      <c r="DJ48">
        <v>-193.43093872070313</v>
      </c>
      <c r="DK48">
        <v>-159.1627197265625</v>
      </c>
      <c r="DL48">
        <v>-224.61509704589844</v>
      </c>
      <c r="DM48">
        <v>-177.5413818359375</v>
      </c>
      <c r="DN48">
        <v>170.79071044921875</v>
      </c>
      <c r="DO48">
        <v>431.6561279296875</v>
      </c>
      <c r="DP48">
        <v>321.94601440429688</v>
      </c>
      <c r="DQ48">
        <v>43.527156829833984</v>
      </c>
      <c r="DR48">
        <v>-227.49772644042969</v>
      </c>
      <c r="DS48">
        <v>-235.74723815917969</v>
      </c>
      <c r="DT48">
        <v>-154.18722534179688</v>
      </c>
      <c r="DU48">
        <v>-203.97105407714844</v>
      </c>
      <c r="DV48">
        <v>-185.45732116699219</v>
      </c>
      <c r="DW48">
        <v>96.535385131835938</v>
      </c>
      <c r="DX48">
        <v>341.62033081054688</v>
      </c>
      <c r="DY48">
        <v>357.30776977539063</v>
      </c>
      <c r="DZ48">
        <v>116.372314453125</v>
      </c>
      <c r="EA48">
        <v>-102.17963409423828</v>
      </c>
      <c r="EB48">
        <v>-161.94779968261719</v>
      </c>
      <c r="EC48">
        <v>-113.19076538085938</v>
      </c>
    </row>
    <row r="49" spans="1:133">
      <c r="A49" t="s">
        <v>95</v>
      </c>
      <c r="B49">
        <v>-11.474682807922363</v>
      </c>
      <c r="C49">
        <v>-8.7672948837280273</v>
      </c>
      <c r="D49">
        <v>-2.8983762264251709</v>
      </c>
      <c r="E49">
        <v>0.12666137516498566</v>
      </c>
      <c r="F49">
        <v>4.5426882803440094E-2</v>
      </c>
      <c r="G49">
        <v>7.0287726819515228E-2</v>
      </c>
      <c r="H49">
        <v>0.14062918722629547</v>
      </c>
      <c r="I49">
        <v>0.12665894627571106</v>
      </c>
      <c r="J49">
        <v>3.0555522069334984E-2</v>
      </c>
      <c r="K49">
        <v>1.1638382449746132E-2</v>
      </c>
      <c r="L49">
        <v>4.3113403022289276E-2</v>
      </c>
      <c r="M49">
        <v>0.11085299402475357</v>
      </c>
      <c r="N49">
        <v>0.26965999603271484</v>
      </c>
      <c r="O49">
        <v>0.21274000406265259</v>
      </c>
      <c r="P49">
        <v>-1.3240514323115349E-2</v>
      </c>
      <c r="Q49">
        <v>-1.1538568884134293E-2</v>
      </c>
      <c r="R49">
        <v>-2.4072021245956421E-2</v>
      </c>
      <c r="S49">
        <v>-2.5624737143516541E-2</v>
      </c>
      <c r="T49">
        <v>0.51768374443054199</v>
      </c>
      <c r="U49">
        <v>0.64165788888931274</v>
      </c>
      <c r="V49">
        <v>0.21951809525489807</v>
      </c>
      <c r="W49">
        <v>-3.4477923065423965E-2</v>
      </c>
      <c r="X49">
        <v>-8.4641359746456146E-2</v>
      </c>
      <c r="Y49">
        <v>-1.629887580871582</v>
      </c>
      <c r="Z49">
        <v>-13.717087745666504</v>
      </c>
      <c r="AA49">
        <v>-34.952957153320313</v>
      </c>
      <c r="AB49">
        <v>-35.662384033203125</v>
      </c>
      <c r="AC49">
        <v>-27.953222274780273</v>
      </c>
      <c r="AD49">
        <v>-34.063034057617188</v>
      </c>
      <c r="AE49">
        <v>-20.838766098022461</v>
      </c>
      <c r="AF49">
        <v>-17.166889190673828</v>
      </c>
      <c r="AG49">
        <v>-11.286276817321777</v>
      </c>
      <c r="AH49">
        <v>6.669344425201416</v>
      </c>
      <c r="AI49">
        <v>29.693096160888672</v>
      </c>
      <c r="AJ49">
        <v>40.979839324951172</v>
      </c>
      <c r="AK49">
        <v>25.391691207885742</v>
      </c>
      <c r="AL49">
        <v>1.6814483404159546</v>
      </c>
      <c r="AM49">
        <v>-12.858526229858398</v>
      </c>
      <c r="AN49">
        <v>-21.526912689208984</v>
      </c>
      <c r="AO49">
        <v>-16.647930145263672</v>
      </c>
      <c r="AP49">
        <v>4.7965669631958008</v>
      </c>
      <c r="AQ49">
        <v>21.767049789428711</v>
      </c>
      <c r="AR49">
        <v>58.944896697998047</v>
      </c>
      <c r="AS49">
        <v>93.093963623046875</v>
      </c>
      <c r="AT49">
        <v>89.25286865234375</v>
      </c>
      <c r="AU49">
        <v>36.71807861328125</v>
      </c>
      <c r="AV49">
        <v>-10.191780090332031</v>
      </c>
      <c r="AW49">
        <v>-32.021797180175781</v>
      </c>
      <c r="AX49">
        <v>-70.088836669921875</v>
      </c>
      <c r="AY49">
        <v>-64.231979370117188</v>
      </c>
      <c r="AZ49">
        <v>-79.000953674316406</v>
      </c>
      <c r="BA49">
        <v>-93.57244873046875</v>
      </c>
      <c r="BB49">
        <v>-103.32698822021484</v>
      </c>
      <c r="BC49">
        <v>-99.876991271972656</v>
      </c>
      <c r="BD49">
        <v>-74.120658874511719</v>
      </c>
      <c r="BE49">
        <v>-35.070571899414063</v>
      </c>
      <c r="BF49">
        <v>-38.0830078125</v>
      </c>
      <c r="BG49">
        <v>-25.749229431152344</v>
      </c>
      <c r="BH49">
        <v>0.29118293523788452</v>
      </c>
      <c r="BI49">
        <v>-3.2136199474334717</v>
      </c>
      <c r="BJ49">
        <v>0.57547372579574585</v>
      </c>
      <c r="BK49">
        <v>-9.9856500625610352</v>
      </c>
      <c r="BL49">
        <v>-13.579196929931641</v>
      </c>
      <c r="BM49">
        <v>3.8748619556427002</v>
      </c>
      <c r="BN49">
        <v>25.994684219360352</v>
      </c>
      <c r="BO49">
        <v>23.703464508056641</v>
      </c>
      <c r="BP49">
        <v>18.898466110229492</v>
      </c>
      <c r="BQ49">
        <v>38.916309356689453</v>
      </c>
      <c r="BR49">
        <v>29.569326400756836</v>
      </c>
      <c r="BS49">
        <v>22.394905090332031</v>
      </c>
      <c r="BT49">
        <v>32.415157318115234</v>
      </c>
      <c r="BU49">
        <v>27.53962516784668</v>
      </c>
      <c r="BV49">
        <v>21.348274230957031</v>
      </c>
      <c r="BW49">
        <v>26.7254638671875</v>
      </c>
      <c r="BX49">
        <v>38.869430541992188</v>
      </c>
      <c r="BY49">
        <v>39.803596496582031</v>
      </c>
      <c r="BZ49">
        <v>28.539854049682617</v>
      </c>
      <c r="CA49">
        <v>53.432140350341797</v>
      </c>
      <c r="CB49">
        <v>31.59016227722168</v>
      </c>
      <c r="CC49">
        <v>-11.558899879455566</v>
      </c>
      <c r="CD49">
        <v>-8.1538963317871094</v>
      </c>
      <c r="CE49">
        <v>-2.0332295894622803</v>
      </c>
      <c r="CF49">
        <v>-6.8154621124267578</v>
      </c>
      <c r="CG49">
        <v>-8.7599868774414063</v>
      </c>
      <c r="CH49">
        <v>-2.9418332576751709</v>
      </c>
      <c r="CI49">
        <v>-3.2653722763061523</v>
      </c>
      <c r="CJ49">
        <v>4.5413022041320801</v>
      </c>
      <c r="CK49">
        <v>39.781543731689453</v>
      </c>
      <c r="CL49">
        <v>70.780601501464844</v>
      </c>
      <c r="CM49">
        <v>109.03744506835938</v>
      </c>
      <c r="CN49">
        <v>100.54807281494141</v>
      </c>
      <c r="CO49">
        <v>59.098716735839844</v>
      </c>
      <c r="CP49">
        <v>58.645645141601563</v>
      </c>
      <c r="CQ49">
        <v>48.313095092773438</v>
      </c>
      <c r="CR49">
        <v>63.5654296875</v>
      </c>
      <c r="CS49">
        <v>107.72981262207031</v>
      </c>
      <c r="CT49">
        <v>46.071708679199219</v>
      </c>
      <c r="CU49">
        <v>-108.67984008789063</v>
      </c>
      <c r="CV49">
        <v>-156.5115966796875</v>
      </c>
      <c r="CW49">
        <v>-56.657432556152344</v>
      </c>
      <c r="CX49">
        <v>35.516166687011719</v>
      </c>
      <c r="CY49">
        <v>44.435035705566406</v>
      </c>
      <c r="CZ49">
        <v>-41.214546203613281</v>
      </c>
      <c r="DA49">
        <v>-32.962078094482422</v>
      </c>
      <c r="DB49">
        <v>103.44438934326172</v>
      </c>
      <c r="DC49">
        <v>176.51969909667969</v>
      </c>
      <c r="DD49">
        <v>72.160125732421875</v>
      </c>
      <c r="DE49">
        <v>-61.890262603759766</v>
      </c>
      <c r="DF49">
        <v>-157.99180603027344</v>
      </c>
      <c r="DG49">
        <v>-76.903160095214844</v>
      </c>
      <c r="DH49">
        <v>17.95512580871582</v>
      </c>
      <c r="DI49">
        <v>-20.768241882324219</v>
      </c>
      <c r="DJ49">
        <v>-72.604354858398438</v>
      </c>
      <c r="DK49">
        <v>43.132980346679688</v>
      </c>
      <c r="DL49">
        <v>181.9119873046875</v>
      </c>
      <c r="DM49">
        <v>147.29545593261719</v>
      </c>
      <c r="DN49">
        <v>-49.327728271484375</v>
      </c>
      <c r="DO49">
        <v>-161.02406311035156</v>
      </c>
      <c r="DP49">
        <v>-89.847389221191406</v>
      </c>
      <c r="DQ49">
        <v>18.975358963012695</v>
      </c>
      <c r="DR49">
        <v>19.892303466796875</v>
      </c>
      <c r="DS49">
        <v>-89.87933349609375</v>
      </c>
      <c r="DT49">
        <v>-29.637222290039063</v>
      </c>
      <c r="DU49">
        <v>163.98081970214844</v>
      </c>
      <c r="DV49">
        <v>135.17018127441406</v>
      </c>
      <c r="DW49">
        <v>-12.910628318786621</v>
      </c>
      <c r="DX49">
        <v>-107.20671844482422</v>
      </c>
      <c r="DY49">
        <v>-105.94625854492188</v>
      </c>
      <c r="DZ49">
        <v>-16.502256393432617</v>
      </c>
      <c r="EA49">
        <v>6.4158663749694824</v>
      </c>
      <c r="EB49">
        <v>-46.392532348632813</v>
      </c>
      <c r="EC49">
        <v>-57.333003997802734</v>
      </c>
    </row>
    <row r="50" spans="1:133">
      <c r="A50" t="s">
        <v>96</v>
      </c>
      <c r="B50">
        <v>-129.59439086914063</v>
      </c>
      <c r="C50">
        <v>-64.729881286621094</v>
      </c>
      <c r="D50">
        <v>0.19625182449817657</v>
      </c>
      <c r="E50">
        <v>-8.7111591710709035E-5</v>
      </c>
      <c r="F50">
        <v>-1.4761943370103836E-2</v>
      </c>
      <c r="G50">
        <v>-3.2071527093648911E-2</v>
      </c>
      <c r="H50">
        <v>0.18041352927684784</v>
      </c>
      <c r="I50">
        <v>0.41501843929290771</v>
      </c>
      <c r="J50">
        <v>0.28328222036361694</v>
      </c>
      <c r="K50">
        <v>5.0978496670722961E-2</v>
      </c>
      <c r="L50">
        <v>1.2286455370485783E-2</v>
      </c>
      <c r="M50">
        <v>9.3931481242179871E-2</v>
      </c>
      <c r="N50">
        <v>0.3098703920841217</v>
      </c>
      <c r="O50">
        <v>0.30986925959587097</v>
      </c>
      <c r="P50">
        <v>4.6084903180599213E-2</v>
      </c>
      <c r="Q50">
        <v>2.461652085185051E-2</v>
      </c>
      <c r="R50">
        <v>1.3110565952956676E-2</v>
      </c>
      <c r="S50">
        <v>5.2408371120691299E-3</v>
      </c>
      <c r="T50">
        <v>0.1069512665271759</v>
      </c>
      <c r="U50">
        <v>0.12993749976158142</v>
      </c>
      <c r="V50">
        <v>4.5706652104854584E-2</v>
      </c>
      <c r="W50">
        <v>9.9952587333973497E-5</v>
      </c>
      <c r="X50">
        <v>-1.0726669570431113E-3</v>
      </c>
      <c r="Y50">
        <v>0.40048974752426147</v>
      </c>
      <c r="Z50">
        <v>0.67483729124069214</v>
      </c>
      <c r="AA50">
        <v>-0.2747168242931366</v>
      </c>
      <c r="AB50">
        <v>-0.8217165470123291</v>
      </c>
      <c r="AC50">
        <v>1.558483362197876</v>
      </c>
      <c r="AD50">
        <v>0.65609252452850342</v>
      </c>
      <c r="AE50">
        <v>-0.26690313220024109</v>
      </c>
      <c r="AF50">
        <v>1.6495637893676758</v>
      </c>
      <c r="AG50">
        <v>2.9876902103424072</v>
      </c>
      <c r="AH50">
        <v>5.7873644828796387</v>
      </c>
      <c r="AI50">
        <v>15.241976737976074</v>
      </c>
      <c r="AJ50">
        <v>30.575649261474609</v>
      </c>
      <c r="AK50">
        <v>36.012313842773438</v>
      </c>
      <c r="AL50">
        <v>19.247701644897461</v>
      </c>
      <c r="AM50">
        <v>-5.8139009475708008</v>
      </c>
      <c r="AN50">
        <v>-12.91993522644043</v>
      </c>
      <c r="AO50">
        <v>-9.6965723037719727</v>
      </c>
      <c r="AP50">
        <v>-10.24332332611084</v>
      </c>
      <c r="AQ50">
        <v>-14.437599182128906</v>
      </c>
      <c r="AR50">
        <v>-20.581195831298828</v>
      </c>
      <c r="AS50">
        <v>-30.643589019775391</v>
      </c>
      <c r="AT50">
        <v>-48.054553985595703</v>
      </c>
      <c r="AU50">
        <v>-63.245906829833984</v>
      </c>
      <c r="AV50">
        <v>-26.04725456237793</v>
      </c>
      <c r="AW50">
        <v>11.336369514465332</v>
      </c>
      <c r="AX50">
        <v>20.205606460571289</v>
      </c>
      <c r="AY50">
        <v>11.405282974243164</v>
      </c>
      <c r="AZ50">
        <v>-31.366605758666992</v>
      </c>
      <c r="BA50">
        <v>-33.006740570068359</v>
      </c>
      <c r="BB50">
        <v>-26.78662109375</v>
      </c>
      <c r="BC50">
        <v>-23.494199752807617</v>
      </c>
      <c r="BD50">
        <v>-16.251182556152344</v>
      </c>
      <c r="BE50">
        <v>-3.2092001438140869</v>
      </c>
      <c r="BF50">
        <v>-18.493497848510742</v>
      </c>
      <c r="BG50">
        <v>-17.972055435180664</v>
      </c>
      <c r="BH50">
        <v>0.83844840526580811</v>
      </c>
      <c r="BI50">
        <v>6.400759220123291</v>
      </c>
      <c r="BJ50">
        <v>5.5663433074951172</v>
      </c>
      <c r="BK50">
        <v>8.6470708847045898</v>
      </c>
      <c r="BL50">
        <v>10.867427825927734</v>
      </c>
      <c r="BM50">
        <v>1.8391121625900269</v>
      </c>
      <c r="BN50">
        <v>-13.63922119140625</v>
      </c>
      <c r="BO50">
        <v>-19.802213668823242</v>
      </c>
      <c r="BP50">
        <v>-17.058940887451172</v>
      </c>
      <c r="BQ50">
        <v>-5.5891003608703613</v>
      </c>
      <c r="BR50">
        <v>3.2238385677337646</v>
      </c>
      <c r="BS50">
        <v>27.010580062866211</v>
      </c>
      <c r="BT50">
        <v>51.070404052734375</v>
      </c>
      <c r="BU50">
        <v>50.089565277099609</v>
      </c>
      <c r="BV50">
        <v>38.059452056884766</v>
      </c>
      <c r="BW50">
        <v>24.455997467041016</v>
      </c>
      <c r="BX50">
        <v>20.229249954223633</v>
      </c>
      <c r="BY50">
        <v>28.582128524780273</v>
      </c>
      <c r="BZ50">
        <v>21.502614974975586</v>
      </c>
      <c r="CA50">
        <v>24.354320526123047</v>
      </c>
      <c r="CB50">
        <v>32.155975341796875</v>
      </c>
      <c r="CC50">
        <v>18.022041320800781</v>
      </c>
      <c r="CD50">
        <v>8.5617752075195313</v>
      </c>
      <c r="CE50">
        <v>7.7949509620666504</v>
      </c>
      <c r="CF50">
        <v>8.2513275146484375</v>
      </c>
      <c r="CG50">
        <v>1.9906044006347656</v>
      </c>
      <c r="CH50">
        <v>-4.4998569488525391</v>
      </c>
      <c r="CI50">
        <v>-11.76888370513916</v>
      </c>
      <c r="CJ50">
        <v>-23.334568023681641</v>
      </c>
      <c r="CK50">
        <v>-18.198215484619141</v>
      </c>
      <c r="CL50">
        <v>4.4554476737976074</v>
      </c>
      <c r="CM50">
        <v>49.149566650390625</v>
      </c>
      <c r="CN50">
        <v>55.505451202392578</v>
      </c>
      <c r="CO50">
        <v>9.5742282867431641</v>
      </c>
      <c r="CP50">
        <v>2.9074203968048096</v>
      </c>
      <c r="CQ50">
        <v>-21.507268905639648</v>
      </c>
      <c r="CR50">
        <v>-39.980152130126953</v>
      </c>
      <c r="CS50">
        <v>-64.061943054199219</v>
      </c>
      <c r="CT50">
        <v>-65.165687561035156</v>
      </c>
      <c r="CU50">
        <v>13.895015716552734</v>
      </c>
      <c r="CV50">
        <v>117.14798736572266</v>
      </c>
      <c r="CW50">
        <v>100.74544525146484</v>
      </c>
      <c r="CX50">
        <v>11.76256275177002</v>
      </c>
      <c r="CY50">
        <v>-33.990081787109375</v>
      </c>
      <c r="CZ50">
        <v>-20.608100891113281</v>
      </c>
      <c r="DA50">
        <v>-40.976890563964844</v>
      </c>
      <c r="DB50">
        <v>-77.146575927734375</v>
      </c>
      <c r="DC50">
        <v>-86.225593566894531</v>
      </c>
      <c r="DD50">
        <v>-51.037818908691406</v>
      </c>
      <c r="DE50">
        <v>-43.797786712646484</v>
      </c>
      <c r="DF50">
        <v>48.292018890380859</v>
      </c>
      <c r="DG50">
        <v>162.84515380859375</v>
      </c>
      <c r="DH50">
        <v>94.304885864257813</v>
      </c>
      <c r="DI50">
        <v>8.4107637405395508</v>
      </c>
      <c r="DJ50">
        <v>-36.039356231689453</v>
      </c>
      <c r="DK50">
        <v>-66.765785217285156</v>
      </c>
      <c r="DL50">
        <v>-96.7100830078125</v>
      </c>
      <c r="DM50">
        <v>-85.535774230957031</v>
      </c>
      <c r="DN50">
        <v>-14.896164894104004</v>
      </c>
      <c r="DO50">
        <v>70.895782470703125</v>
      </c>
      <c r="DP50">
        <v>108.28870391845703</v>
      </c>
      <c r="DQ50">
        <v>49.346336364746094</v>
      </c>
      <c r="DR50">
        <v>-35.945415496826172</v>
      </c>
      <c r="DS50">
        <v>1.0037099123001099</v>
      </c>
      <c r="DT50">
        <v>-20.132472991943359</v>
      </c>
      <c r="DU50">
        <v>-61.903766632080078</v>
      </c>
      <c r="DV50">
        <v>-34.998966217041016</v>
      </c>
      <c r="DW50">
        <v>-5.9309659004211426</v>
      </c>
      <c r="DX50">
        <v>30.194192886352539</v>
      </c>
      <c r="DY50">
        <v>68.072402954101563</v>
      </c>
      <c r="DZ50">
        <v>44.478794097900391</v>
      </c>
      <c r="EA50">
        <v>-15.327352523803711</v>
      </c>
      <c r="EB50">
        <v>-39.224990844726563</v>
      </c>
      <c r="EC50">
        <v>-37.497440338134766</v>
      </c>
    </row>
    <row r="51" spans="1:133">
      <c r="A51" t="s">
        <v>97</v>
      </c>
      <c r="B51">
        <v>5.7363018989562988</v>
      </c>
      <c r="C51">
        <v>2.8757269382476807</v>
      </c>
      <c r="D51">
        <v>9.2310011386871338E-2</v>
      </c>
      <c r="E51">
        <v>0.14593185484409332</v>
      </c>
      <c r="F51">
        <v>0.12023679912090302</v>
      </c>
      <c r="G51">
        <v>0.12789915502071381</v>
      </c>
      <c r="H51">
        <v>0.12831230461597443</v>
      </c>
      <c r="I51">
        <v>8.8343173265457153E-2</v>
      </c>
      <c r="J51">
        <v>2.7357000857591629E-2</v>
      </c>
      <c r="K51">
        <v>2.8400493785738945E-2</v>
      </c>
      <c r="L51">
        <v>6.2782786786556244E-2</v>
      </c>
      <c r="M51">
        <v>3.5319831222295761E-2</v>
      </c>
      <c r="N51">
        <v>-3.6632902920246124E-2</v>
      </c>
      <c r="O51">
        <v>-3.2901562750339508E-2</v>
      </c>
      <c r="P51">
        <v>1.5508961863815784E-2</v>
      </c>
      <c r="Q51">
        <v>8.2980886101722717E-2</v>
      </c>
      <c r="R51">
        <v>0.11739862710237503</v>
      </c>
      <c r="S51">
        <v>5.7785555720329285E-2</v>
      </c>
      <c r="T51">
        <v>9.0131066739559174E-2</v>
      </c>
      <c r="U51">
        <v>0.10104986280202866</v>
      </c>
      <c r="V51">
        <v>-1.0028759017586708E-2</v>
      </c>
      <c r="W51">
        <v>-0.10517464578151703</v>
      </c>
      <c r="X51">
        <v>-0.12179601192474365</v>
      </c>
      <c r="Y51">
        <v>-0.75914084911346436</v>
      </c>
      <c r="Z51">
        <v>-4.4106783866882324</v>
      </c>
      <c r="AA51">
        <v>-10.07371997833252</v>
      </c>
      <c r="AB51">
        <v>-9.5395565032958984</v>
      </c>
      <c r="AC51">
        <v>-6.5948834419250488</v>
      </c>
      <c r="AD51">
        <v>-7.1973185539245605</v>
      </c>
      <c r="AE51">
        <v>-2.8955562114715576</v>
      </c>
      <c r="AF51">
        <v>-1.7623583078384399</v>
      </c>
      <c r="AG51">
        <v>-0.31922468543052673</v>
      </c>
      <c r="AH51">
        <v>2.3579525947570801</v>
      </c>
      <c r="AI51">
        <v>3.0897798538208008</v>
      </c>
      <c r="AJ51">
        <v>-0.79778128862380981</v>
      </c>
      <c r="AK51">
        <v>-6.1600046157836914</v>
      </c>
      <c r="AL51">
        <v>-4.6082220077514648</v>
      </c>
      <c r="AM51">
        <v>3.2825181484222412</v>
      </c>
      <c r="AN51">
        <v>5.0850844383239746</v>
      </c>
      <c r="AO51">
        <v>4.5798101425170898</v>
      </c>
      <c r="AP51">
        <v>5.5610833168029785</v>
      </c>
      <c r="AQ51">
        <v>4.3116154670715332</v>
      </c>
      <c r="AR51">
        <v>12.370647430419922</v>
      </c>
      <c r="AS51">
        <v>22.92976188659668</v>
      </c>
      <c r="AT51">
        <v>21.992704391479492</v>
      </c>
      <c r="AU51">
        <v>2.8058567047119141</v>
      </c>
      <c r="AV51">
        <v>-13.605536460876465</v>
      </c>
      <c r="AW51">
        <v>-16.391048431396484</v>
      </c>
      <c r="AX51">
        <v>-23.969566345214844</v>
      </c>
      <c r="AY51">
        <v>-19.601211547851563</v>
      </c>
      <c r="AZ51">
        <v>-20.826309204101563</v>
      </c>
      <c r="BA51">
        <v>-24.497409820556641</v>
      </c>
      <c r="BB51">
        <v>-22.002134323120117</v>
      </c>
      <c r="BC51">
        <v>-14.677949905395508</v>
      </c>
      <c r="BD51">
        <v>-5.6714110374450684</v>
      </c>
      <c r="BE51">
        <v>4.1032924652099609</v>
      </c>
      <c r="BF51">
        <v>14.806052207946777</v>
      </c>
      <c r="BG51">
        <v>14.889980316162109</v>
      </c>
      <c r="BH51">
        <v>2.5598080158233643</v>
      </c>
      <c r="BI51">
        <v>4.1162023544311523</v>
      </c>
      <c r="BJ51">
        <v>5.2096042633056641</v>
      </c>
      <c r="BK51">
        <v>2.7979767322540283</v>
      </c>
      <c r="BL51">
        <v>2.1542840003967285</v>
      </c>
      <c r="BM51">
        <v>5.6903634071350098</v>
      </c>
      <c r="BN51">
        <v>9.6242122650146484</v>
      </c>
      <c r="BO51">
        <v>7.6792373657226563</v>
      </c>
      <c r="BP51">
        <v>3.7910072803497314</v>
      </c>
      <c r="BQ51">
        <v>8.1185426712036133</v>
      </c>
      <c r="BR51">
        <v>6.9821352958679199</v>
      </c>
      <c r="BS51">
        <v>4.673713207244873</v>
      </c>
      <c r="BT51">
        <v>6.4101452827453613</v>
      </c>
      <c r="BU51">
        <v>4.9601197242736816</v>
      </c>
      <c r="BV51">
        <v>3.9070367813110352</v>
      </c>
      <c r="BW51">
        <v>5.661900520324707</v>
      </c>
      <c r="BX51">
        <v>8.1342086791992188</v>
      </c>
      <c r="BY51">
        <v>7.0064544677734375</v>
      </c>
      <c r="BZ51">
        <v>3.8082215785980225</v>
      </c>
      <c r="CA51">
        <v>4.9721064567565918</v>
      </c>
      <c r="CB51">
        <v>-2.8395440578460693</v>
      </c>
      <c r="CC51">
        <v>-8.7610530853271484</v>
      </c>
      <c r="CD51">
        <v>-6.1977052688598633</v>
      </c>
      <c r="CE51">
        <v>-3.3165788650512695</v>
      </c>
      <c r="CF51">
        <v>-3.0109438896179199</v>
      </c>
      <c r="CG51">
        <v>-2.7691712379455566</v>
      </c>
      <c r="CH51">
        <v>-0.98864066600799561</v>
      </c>
      <c r="CI51">
        <v>6.0526028275489807E-2</v>
      </c>
      <c r="CJ51">
        <v>3.8910670280456543</v>
      </c>
      <c r="CK51">
        <v>13.485136032104492</v>
      </c>
      <c r="CL51">
        <v>19.988117218017578</v>
      </c>
      <c r="CM51">
        <v>27.37901496887207</v>
      </c>
      <c r="CN51">
        <v>19.854209899902344</v>
      </c>
      <c r="CO51">
        <v>0.76658797264099121</v>
      </c>
      <c r="CP51">
        <v>-1.1696954965591431</v>
      </c>
      <c r="CQ51">
        <v>-2.3243837356567383</v>
      </c>
      <c r="CR51">
        <v>11.035671234130859</v>
      </c>
      <c r="CS51">
        <v>31.811784744262695</v>
      </c>
      <c r="CT51">
        <v>4.247093677520752</v>
      </c>
      <c r="CU51">
        <v>-60.432338714599609</v>
      </c>
      <c r="CV51">
        <v>-76.737556457519531</v>
      </c>
      <c r="CW51">
        <v>-26.950901031494141</v>
      </c>
      <c r="CX51">
        <v>21.846944808959961</v>
      </c>
      <c r="CY51">
        <v>29.623367309570313</v>
      </c>
      <c r="CZ51">
        <v>-6.7413043975830078</v>
      </c>
      <c r="DA51">
        <v>-4.8667597770690918</v>
      </c>
      <c r="DB51">
        <v>41.108852386474609</v>
      </c>
      <c r="DC51">
        <v>66.185935974121094</v>
      </c>
      <c r="DD51">
        <v>19.825386047363281</v>
      </c>
      <c r="DE51">
        <v>-45.699356079101563</v>
      </c>
      <c r="DF51">
        <v>-78.482147216796875</v>
      </c>
      <c r="DG51">
        <v>-34.309993743896484</v>
      </c>
      <c r="DH51">
        <v>9.4720668792724609</v>
      </c>
      <c r="DI51">
        <v>6.8092665672302246</v>
      </c>
      <c r="DJ51">
        <v>-3.7049188613891602</v>
      </c>
      <c r="DK51">
        <v>34.556346893310547</v>
      </c>
      <c r="DL51">
        <v>71.46270751953125</v>
      </c>
      <c r="DM51">
        <v>42.386463165283203</v>
      </c>
      <c r="DN51">
        <v>-39.607051849365234</v>
      </c>
      <c r="DO51">
        <v>-74.268783569335938</v>
      </c>
      <c r="DP51">
        <v>-37.123634338378906</v>
      </c>
      <c r="DQ51">
        <v>15.45681095123291</v>
      </c>
      <c r="DR51">
        <v>23.504650115966797</v>
      </c>
      <c r="DS51">
        <v>-15.569728851318359</v>
      </c>
      <c r="DT51">
        <v>5.090726375579834</v>
      </c>
      <c r="DU51">
        <v>67.202720642089844</v>
      </c>
      <c r="DV51">
        <v>48.641014099121094</v>
      </c>
      <c r="DW51">
        <v>-14.560750961303711</v>
      </c>
      <c r="DX51">
        <v>-54.812908172607422</v>
      </c>
      <c r="DY51">
        <v>-51.278575897216797</v>
      </c>
      <c r="DZ51">
        <v>-10.690695762634277</v>
      </c>
      <c r="EA51">
        <v>4.0222992897033691</v>
      </c>
      <c r="EB51">
        <v>-9.3377447128295898</v>
      </c>
      <c r="EC51">
        <v>-10.906233787536621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C51"/>
  <sheetViews>
    <sheetView workbookViewId="0"/>
  </sheetViews>
  <sheetFormatPr defaultRowHeight="15"/>
  <sheetData>
    <row r="1" spans="1:133">
      <c r="A1" t="s">
        <v>99</v>
      </c>
    </row>
    <row r="2" spans="1:133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</row>
    <row r="3" spans="1:133">
      <c r="A3" t="s">
        <v>49</v>
      </c>
      <c r="B3">
        <v>-148.9522705078125</v>
      </c>
      <c r="C3">
        <v>-148.9522705078125</v>
      </c>
      <c r="D3">
        <v>-62.377357482910156</v>
      </c>
      <c r="E3">
        <v>7.2051258087158203</v>
      </c>
      <c r="F3">
        <v>1.6193627119064331</v>
      </c>
      <c r="G3">
        <v>-7.5602881610393524E-2</v>
      </c>
      <c r="H3">
        <v>-2.0477151870727539</v>
      </c>
      <c r="I3">
        <v>-1.7511802911758423</v>
      </c>
      <c r="J3">
        <v>1.8129328489303589</v>
      </c>
      <c r="K3">
        <v>3.35333251953125</v>
      </c>
      <c r="L3">
        <v>1.5554906129837036</v>
      </c>
      <c r="M3">
        <v>-0.91396349668502808</v>
      </c>
      <c r="N3">
        <v>-0.60238832235336304</v>
      </c>
      <c r="O3">
        <v>1.8023791313171387</v>
      </c>
      <c r="P3">
        <v>-0.53236967325210571</v>
      </c>
      <c r="Q3">
        <v>-1.9425139427185059</v>
      </c>
      <c r="R3">
        <v>-0.78414750099182129</v>
      </c>
      <c r="S3">
        <v>-4.7325310707092285</v>
      </c>
      <c r="T3">
        <v>-5.2629199028015137</v>
      </c>
      <c r="U3">
        <v>2.2495796680450439</v>
      </c>
      <c r="V3">
        <v>6.4366574287414551</v>
      </c>
      <c r="W3">
        <v>1.9567382335662842</v>
      </c>
      <c r="X3">
        <v>-22.435821533203125</v>
      </c>
      <c r="Y3">
        <v>-92.599456787109375</v>
      </c>
      <c r="Z3">
        <v>-135.20114135742188</v>
      </c>
      <c r="AA3">
        <v>-33.072025299072266</v>
      </c>
      <c r="AB3">
        <v>61.867950439453125</v>
      </c>
      <c r="AC3">
        <v>9.3438835144042969</v>
      </c>
      <c r="AD3">
        <v>81.327621459960938</v>
      </c>
      <c r="AE3">
        <v>65.707687377929688</v>
      </c>
      <c r="AF3">
        <v>-65.39630126953125</v>
      </c>
      <c r="AG3">
        <v>42.105426788330078</v>
      </c>
      <c r="AH3">
        <v>234.07566833496094</v>
      </c>
      <c r="AI3">
        <v>275.02877807617188</v>
      </c>
      <c r="AJ3">
        <v>86.398422241210938</v>
      </c>
      <c r="AK3">
        <v>-111.01685333251953</v>
      </c>
      <c r="AL3">
        <v>-95.50054931640625</v>
      </c>
      <c r="AM3">
        <v>-139.065185546875</v>
      </c>
      <c r="AN3">
        <v>-230.42889404296875</v>
      </c>
      <c r="AO3">
        <v>-156.63963317871094</v>
      </c>
      <c r="AP3">
        <v>-143.1800537109375</v>
      </c>
      <c r="AQ3">
        <v>-217.668701171875</v>
      </c>
      <c r="AR3">
        <v>-314.6534423828125</v>
      </c>
      <c r="AS3">
        <v>-221.89414978027344</v>
      </c>
      <c r="AT3">
        <v>250.23928833007813</v>
      </c>
      <c r="AU3">
        <v>928.849365234375</v>
      </c>
      <c r="AV3">
        <v>650.46356201171875</v>
      </c>
      <c r="AW3">
        <v>-150.62895202636719</v>
      </c>
      <c r="AX3">
        <v>131.14363098144531</v>
      </c>
      <c r="AY3">
        <v>166.75520324707031</v>
      </c>
      <c r="AZ3">
        <v>-232.30926513671875</v>
      </c>
      <c r="BA3">
        <v>-256.09817504882813</v>
      </c>
      <c r="BB3">
        <v>-174.15449523925781</v>
      </c>
      <c r="BC3">
        <v>-105.48793029785156</v>
      </c>
      <c r="BD3">
        <v>-71.773727416992188</v>
      </c>
      <c r="BE3">
        <v>-73.314476013183594</v>
      </c>
      <c r="BF3">
        <v>-72.272842407226563</v>
      </c>
      <c r="BG3">
        <v>38.609992980957031</v>
      </c>
      <c r="BH3">
        <v>56.512042999267578</v>
      </c>
      <c r="BI3">
        <v>-6.7913050651550293</v>
      </c>
      <c r="BJ3">
        <v>5.2440228462219238</v>
      </c>
      <c r="BK3">
        <v>37.742816925048828</v>
      </c>
      <c r="BL3">
        <v>87.612678527832031</v>
      </c>
      <c r="BM3">
        <v>129.01148986816406</v>
      </c>
      <c r="BN3">
        <v>83.483787536621094</v>
      </c>
      <c r="BO3">
        <v>-86.21136474609375</v>
      </c>
      <c r="BP3">
        <v>-127.87667083740234</v>
      </c>
      <c r="BQ3">
        <v>35.573715209960938</v>
      </c>
      <c r="BR3">
        <v>3.3844578266143799</v>
      </c>
      <c r="BS3">
        <v>-92.755462646484375</v>
      </c>
      <c r="BT3">
        <v>12.401431083679199</v>
      </c>
      <c r="BU3">
        <v>68.388542175292969</v>
      </c>
      <c r="BV3">
        <v>-23.219863891601563</v>
      </c>
      <c r="BW3">
        <v>-99.285011291503906</v>
      </c>
      <c r="BX3">
        <v>-65.445449829101563</v>
      </c>
      <c r="BY3">
        <v>12.999942779541016</v>
      </c>
      <c r="BZ3">
        <v>6.5333476066589355</v>
      </c>
      <c r="CA3">
        <v>-100.28563690185547</v>
      </c>
      <c r="CB3">
        <v>-200.69932556152344</v>
      </c>
      <c r="CC3">
        <v>-58.072563171386719</v>
      </c>
      <c r="CD3">
        <v>137.91082763671875</v>
      </c>
      <c r="CE3">
        <v>220.20721435546875</v>
      </c>
      <c r="CF3">
        <v>51.229724884033203</v>
      </c>
      <c r="CG3">
        <v>-119.37313079833984</v>
      </c>
      <c r="CH3">
        <v>20.074705123901367</v>
      </c>
      <c r="CI3">
        <v>151.026611328125</v>
      </c>
      <c r="CJ3">
        <v>11.198996543884277</v>
      </c>
      <c r="CK3">
        <v>-64.364585876464844</v>
      </c>
      <c r="CL3">
        <v>0.83266836404800415</v>
      </c>
      <c r="CM3">
        <v>-68.23199462890625</v>
      </c>
      <c r="CN3">
        <v>-65.519271850585938</v>
      </c>
      <c r="CO3">
        <v>173.4547119140625</v>
      </c>
      <c r="CP3">
        <v>180.40608215332031</v>
      </c>
      <c r="CQ3">
        <v>76.869316101074219</v>
      </c>
      <c r="CR3">
        <v>-215.89082336425781</v>
      </c>
      <c r="CS3">
        <v>-448.30361938476563</v>
      </c>
      <c r="CT3">
        <v>-370.51602172851563</v>
      </c>
      <c r="CU3">
        <v>-3.7374794483184814</v>
      </c>
      <c r="CV3">
        <v>445.26937866210938</v>
      </c>
      <c r="CW3">
        <v>668.0147705078125</v>
      </c>
      <c r="CX3">
        <v>485.08633422851563</v>
      </c>
      <c r="CY3">
        <v>-97.961769104003906</v>
      </c>
      <c r="CZ3">
        <v>-306.22122192382813</v>
      </c>
      <c r="DA3">
        <v>-117.31118011474609</v>
      </c>
      <c r="DB3">
        <v>-25.88587760925293</v>
      </c>
      <c r="DC3">
        <v>-442.64736938476563</v>
      </c>
      <c r="DD3">
        <v>-779.493408203125</v>
      </c>
      <c r="DE3">
        <v>-232.18380737304688</v>
      </c>
      <c r="DF3">
        <v>677.14959716796875</v>
      </c>
      <c r="DG3">
        <v>812.34661865234375</v>
      </c>
      <c r="DH3">
        <v>385.31668090820313</v>
      </c>
      <c r="DI3">
        <v>-54.581737518310547</v>
      </c>
      <c r="DJ3">
        <v>-213.27362060546875</v>
      </c>
      <c r="DK3">
        <v>-223.54603576660156</v>
      </c>
      <c r="DL3">
        <v>-541.53704833984375</v>
      </c>
      <c r="DM3">
        <v>-710.59246826171875</v>
      </c>
      <c r="DN3">
        <v>-49.307025909423828</v>
      </c>
      <c r="DO3">
        <v>566.56317138671875</v>
      </c>
      <c r="DP3">
        <v>632.34735107421875</v>
      </c>
      <c r="DQ3">
        <v>676.16607666015625</v>
      </c>
      <c r="DR3">
        <v>93.116844177246094</v>
      </c>
      <c r="DS3">
        <v>-313.0164794921875</v>
      </c>
      <c r="DT3">
        <v>-316.11550903320313</v>
      </c>
      <c r="DU3">
        <v>-473.82815551757813</v>
      </c>
      <c r="DV3">
        <v>-325.47412109375</v>
      </c>
      <c r="DW3">
        <v>-68.393173217773438</v>
      </c>
      <c r="DX3">
        <v>140.16030883789063</v>
      </c>
      <c r="DY3">
        <v>378.28375244140625</v>
      </c>
      <c r="DZ3">
        <v>530.26385498046875</v>
      </c>
      <c r="EA3">
        <v>382.419677734375</v>
      </c>
      <c r="EB3">
        <v>179.83990478515625</v>
      </c>
      <c r="EC3">
        <v>179.83990478515625</v>
      </c>
    </row>
    <row r="4" spans="1:133">
      <c r="A4" t="s">
        <v>50</v>
      </c>
      <c r="B4">
        <v>-1505.364501953125</v>
      </c>
      <c r="C4">
        <v>-1505.364501953125</v>
      </c>
      <c r="D4">
        <v>-873.17303466796875</v>
      </c>
      <c r="E4">
        <v>-73.501358032226563</v>
      </c>
      <c r="F4">
        <v>-8.8936576843261719</v>
      </c>
      <c r="G4">
        <v>13.040248870849609</v>
      </c>
      <c r="H4">
        <v>17.580745697021484</v>
      </c>
      <c r="I4">
        <v>-1.5317023992538452</v>
      </c>
      <c r="J4">
        <v>-20.397417068481445</v>
      </c>
      <c r="K4">
        <v>-11.365528106689453</v>
      </c>
      <c r="L4">
        <v>3.1602542400360107</v>
      </c>
      <c r="M4">
        <v>8.8869686126708984</v>
      </c>
      <c r="N4">
        <v>6.8183732032775879</v>
      </c>
      <c r="O4">
        <v>-1.0885888338088989</v>
      </c>
      <c r="P4">
        <v>-0.66411954164505005</v>
      </c>
      <c r="Q4">
        <v>-5.4235539436340332</v>
      </c>
      <c r="R4">
        <v>-5.5434517860412598</v>
      </c>
      <c r="S4">
        <v>11.278717041015625</v>
      </c>
      <c r="T4">
        <v>14.156002998352051</v>
      </c>
      <c r="U4">
        <v>-6.757326602935791</v>
      </c>
      <c r="V4">
        <v>-16.178426742553711</v>
      </c>
      <c r="W4">
        <v>-4.729154109954834</v>
      </c>
      <c r="X4">
        <v>8.7102212905883789</v>
      </c>
      <c r="Y4">
        <v>91.124397277832031</v>
      </c>
      <c r="Z4">
        <v>192.88545227050781</v>
      </c>
      <c r="AA4">
        <v>97.693161010742188</v>
      </c>
      <c r="AB4">
        <v>-134.34114074707031</v>
      </c>
      <c r="AC4">
        <v>-104.62727355957031</v>
      </c>
      <c r="AD4">
        <v>39.157924652099609</v>
      </c>
      <c r="AE4">
        <v>1.2256091833114624</v>
      </c>
      <c r="AF4">
        <v>-56.15777587890625</v>
      </c>
      <c r="AG4">
        <v>-49.807136535644531</v>
      </c>
      <c r="AH4">
        <v>78.666885375976563</v>
      </c>
      <c r="AI4">
        <v>262.8753662109375</v>
      </c>
      <c r="AJ4">
        <v>346.63226318359375</v>
      </c>
      <c r="AK4">
        <v>184.90939331054688</v>
      </c>
      <c r="AL4">
        <v>-53.410808563232422</v>
      </c>
      <c r="AM4">
        <v>-242.05035400390625</v>
      </c>
      <c r="AN4">
        <v>-359.51394653320313</v>
      </c>
      <c r="AO4">
        <v>-408.5968017578125</v>
      </c>
      <c r="AP4">
        <v>-169.84523010253906</v>
      </c>
      <c r="AQ4">
        <v>295.27548217773438</v>
      </c>
      <c r="AR4">
        <v>566.474853515625</v>
      </c>
      <c r="AS4">
        <v>349.08065795898438</v>
      </c>
      <c r="AT4">
        <v>-80.015945434570313</v>
      </c>
      <c r="AU4">
        <v>-128.07525634765625</v>
      </c>
      <c r="AV4">
        <v>15.845792770385742</v>
      </c>
      <c r="AW4">
        <v>-420.08682250976563</v>
      </c>
      <c r="AX4">
        <v>-390.01385498046875</v>
      </c>
      <c r="AY4">
        <v>-56.695407867431641</v>
      </c>
      <c r="AZ4">
        <v>-6.3264384865760803E-2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-5.3896570205688477</v>
      </c>
      <c r="BO4">
        <v>-28.031227111816406</v>
      </c>
      <c r="BP4">
        <v>-91.160621643066406</v>
      </c>
      <c r="BQ4">
        <v>-195.62799072265625</v>
      </c>
      <c r="BR4">
        <v>-288.50701904296875</v>
      </c>
      <c r="BS4">
        <v>-147.07240295410156</v>
      </c>
      <c r="BT4">
        <v>91.798545837402344</v>
      </c>
      <c r="BU4">
        <v>242.62632751464844</v>
      </c>
      <c r="BV4">
        <v>227.27558898925781</v>
      </c>
      <c r="BW4">
        <v>80.949417114257813</v>
      </c>
      <c r="BX4">
        <v>-42.391796112060547</v>
      </c>
      <c r="BY4">
        <v>8.7040796279907227</v>
      </c>
      <c r="BZ4">
        <v>108.31331634521484</v>
      </c>
      <c r="CA4">
        <v>203.50920104980469</v>
      </c>
      <c r="CB4">
        <v>193.48976135253906</v>
      </c>
      <c r="CC4">
        <v>36.715354919433594</v>
      </c>
      <c r="CD4">
        <v>-0.32060909271240234</v>
      </c>
      <c r="CE4">
        <v>-25.487773895263672</v>
      </c>
      <c r="CF4">
        <v>-140.70698547363281</v>
      </c>
      <c r="CG4">
        <v>-212.53245544433594</v>
      </c>
      <c r="CH4">
        <v>-88.450691223144531</v>
      </c>
      <c r="CI4">
        <v>37.850200653076172</v>
      </c>
      <c r="CJ4">
        <v>-7.2551431655883789</v>
      </c>
      <c r="CK4">
        <v>-50.073635101318359</v>
      </c>
      <c r="CL4">
        <v>52.237258911132813</v>
      </c>
      <c r="CM4">
        <v>52.067615509033203</v>
      </c>
      <c r="CN4">
        <v>-250.90475463867188</v>
      </c>
      <c r="CO4">
        <v>-145.57763671875</v>
      </c>
      <c r="CP4">
        <v>-11.38212776184082</v>
      </c>
      <c r="CQ4">
        <v>-182.63420104980469</v>
      </c>
      <c r="CR4">
        <v>-263.2037353515625</v>
      </c>
      <c r="CS4">
        <v>87.490951538085938</v>
      </c>
      <c r="CT4">
        <v>407.8465576171875</v>
      </c>
      <c r="CU4">
        <v>179.35910034179688</v>
      </c>
      <c r="CV4">
        <v>-409.55654907226563</v>
      </c>
      <c r="CW4">
        <v>-299.25180053710938</v>
      </c>
      <c r="CX4">
        <v>373.95867919921875</v>
      </c>
      <c r="CY4">
        <v>618.70050048828125</v>
      </c>
      <c r="CZ4">
        <v>5.0863871574401855</v>
      </c>
      <c r="DA4">
        <v>-491.56698608398438</v>
      </c>
      <c r="DB4">
        <v>-306.78924560546875</v>
      </c>
      <c r="DC4">
        <v>741.3690185546875</v>
      </c>
      <c r="DD4">
        <v>832.16351318359375</v>
      </c>
      <c r="DE4">
        <v>150.41519165039063</v>
      </c>
      <c r="DF4">
        <v>-661.36102294921875</v>
      </c>
      <c r="DG4">
        <v>-576.31866455078125</v>
      </c>
      <c r="DH4">
        <v>-3.4424152690917253E-3</v>
      </c>
      <c r="DI4">
        <v>265.372314453125</v>
      </c>
      <c r="DJ4">
        <v>-59.053817749023438</v>
      </c>
      <c r="DK4">
        <v>-498.06997680664063</v>
      </c>
      <c r="DL4">
        <v>-212.43052673339844</v>
      </c>
      <c r="DM4">
        <v>430.8380126953125</v>
      </c>
      <c r="DN4">
        <v>533.09783935546875</v>
      </c>
      <c r="DO4">
        <v>-51.334758758544922</v>
      </c>
      <c r="DP4">
        <v>-324.9180908203125</v>
      </c>
      <c r="DQ4">
        <v>72.2501220703125</v>
      </c>
      <c r="DR4">
        <v>259.1097412109375</v>
      </c>
      <c r="DS4">
        <v>-187.87672424316406</v>
      </c>
      <c r="DT4">
        <v>-224.80067443847656</v>
      </c>
      <c r="DU4">
        <v>49.443302154541016</v>
      </c>
      <c r="DV4">
        <v>401.14208984375</v>
      </c>
      <c r="DW4">
        <v>274.980224609375</v>
      </c>
      <c r="DX4">
        <v>-231.15237426757813</v>
      </c>
      <c r="DY4">
        <v>-548.93902587890625</v>
      </c>
      <c r="DZ4">
        <v>-104.00045013427734</v>
      </c>
      <c r="EA4">
        <v>373.00161743164063</v>
      </c>
      <c r="EB4">
        <v>421.91281127929688</v>
      </c>
      <c r="EC4">
        <v>421.91281127929688</v>
      </c>
    </row>
    <row r="5" spans="1:133">
      <c r="A5" t="s">
        <v>51</v>
      </c>
      <c r="B5">
        <v>186.81849670410156</v>
      </c>
      <c r="C5">
        <v>186.81849670410156</v>
      </c>
      <c r="D5">
        <v>125.09970092773438</v>
      </c>
      <c r="E5">
        <v>13.342248916625977</v>
      </c>
      <c r="F5">
        <v>3.6873373985290527</v>
      </c>
      <c r="G5">
        <v>13.381088256835938</v>
      </c>
      <c r="H5">
        <v>12.985626220703125</v>
      </c>
      <c r="I5">
        <v>-4.4477319717407227</v>
      </c>
      <c r="J5">
        <v>-16.947652816772461</v>
      </c>
      <c r="K5">
        <v>-9.8708648681640625</v>
      </c>
      <c r="L5">
        <v>-1.3405942916870117</v>
      </c>
      <c r="M5">
        <v>0.23804004490375519</v>
      </c>
      <c r="N5">
        <v>-4.0571205317974091E-2</v>
      </c>
      <c r="O5">
        <v>-0.9720454216003418</v>
      </c>
      <c r="P5">
        <v>-0.10978076606988907</v>
      </c>
      <c r="Q5">
        <v>0.75399792194366455</v>
      </c>
      <c r="R5">
        <v>0.38945448398590088</v>
      </c>
      <c r="S5">
        <v>3.0031709671020508</v>
      </c>
      <c r="T5">
        <v>3.2680132389068604</v>
      </c>
      <c r="U5">
        <v>-1.0613772869110107</v>
      </c>
      <c r="V5">
        <v>-2.5940935611724854</v>
      </c>
      <c r="W5">
        <v>-0.21370060741901398</v>
      </c>
      <c r="X5">
        <v>-0.22422263026237488</v>
      </c>
      <c r="Y5">
        <v>19.555665969848633</v>
      </c>
      <c r="Z5">
        <v>63.877365112304688</v>
      </c>
      <c r="AA5">
        <v>89.735076904296875</v>
      </c>
      <c r="AB5">
        <v>52.822723388671875</v>
      </c>
      <c r="AC5">
        <v>-51.322921752929688</v>
      </c>
      <c r="AD5">
        <v>-139.32701110839844</v>
      </c>
      <c r="AE5">
        <v>-154.06007385253906</v>
      </c>
      <c r="AF5">
        <v>-129.89779663085938</v>
      </c>
      <c r="AG5">
        <v>-31.500688552856445</v>
      </c>
      <c r="AH5">
        <v>81.602859497070313</v>
      </c>
      <c r="AI5">
        <v>177.5145263671875</v>
      </c>
      <c r="AJ5">
        <v>248.95585632324219</v>
      </c>
      <c r="AK5">
        <v>238.76962280273438</v>
      </c>
      <c r="AL5">
        <v>87.979339599609375</v>
      </c>
      <c r="AM5">
        <v>-72.679252624511719</v>
      </c>
      <c r="AN5">
        <v>-137.83769226074219</v>
      </c>
      <c r="AO5">
        <v>-94.949195861816406</v>
      </c>
      <c r="AP5">
        <v>120.04005432128906</v>
      </c>
      <c r="AQ5">
        <v>116.17894744873047</v>
      </c>
      <c r="AR5">
        <v>-152.60194396972656</v>
      </c>
      <c r="AS5">
        <v>-537.96502685546875</v>
      </c>
      <c r="AT5">
        <v>-769.88616943359375</v>
      </c>
      <c r="AU5">
        <v>-536.79583740234375</v>
      </c>
      <c r="AV5">
        <v>335.8360595703125</v>
      </c>
      <c r="AW5">
        <v>735.7012939453125</v>
      </c>
      <c r="AX5">
        <v>377.5966796875</v>
      </c>
      <c r="AY5">
        <v>26.195960998535156</v>
      </c>
      <c r="AZ5">
        <v>-50.844860076904297</v>
      </c>
      <c r="BA5">
        <v>31.213022232055664</v>
      </c>
      <c r="BB5">
        <v>48.249858856201172</v>
      </c>
      <c r="BC5">
        <v>20.071208953857422</v>
      </c>
      <c r="BD5">
        <v>0</v>
      </c>
      <c r="BE5">
        <v>0</v>
      </c>
      <c r="BF5">
        <v>0</v>
      </c>
      <c r="BG5">
        <v>0</v>
      </c>
      <c r="BH5">
        <v>0.52919751405715942</v>
      </c>
      <c r="BI5">
        <v>7.6658152043819427E-2</v>
      </c>
      <c r="BJ5">
        <v>-0.8501543402671814</v>
      </c>
      <c r="BK5">
        <v>-0.29393446445465088</v>
      </c>
      <c r="BL5">
        <v>5.707550048828125</v>
      </c>
      <c r="BM5">
        <v>16.162248611450195</v>
      </c>
      <c r="BN5">
        <v>92.057540893554688</v>
      </c>
      <c r="BO5">
        <v>221.69961547851563</v>
      </c>
      <c r="BP5">
        <v>-62.045001983642578</v>
      </c>
      <c r="BQ5">
        <v>-525.2305908203125</v>
      </c>
      <c r="BR5">
        <v>-108.15749359130859</v>
      </c>
      <c r="BS5">
        <v>186.65492248535156</v>
      </c>
      <c r="BT5">
        <v>95.609222412109375</v>
      </c>
      <c r="BU5">
        <v>33.090595245361328</v>
      </c>
      <c r="BV5">
        <v>23.310558319091797</v>
      </c>
      <c r="BW5">
        <v>9.6283302307128906</v>
      </c>
      <c r="BX5">
        <v>-16.144973754882813</v>
      </c>
      <c r="BY5">
        <v>-18.364124298095703</v>
      </c>
      <c r="BZ5">
        <v>6.751103401184082</v>
      </c>
      <c r="CA5">
        <v>-38.448726654052734</v>
      </c>
      <c r="CB5">
        <v>14.688138008117676</v>
      </c>
      <c r="CC5">
        <v>29.762386322021484</v>
      </c>
      <c r="CD5">
        <v>-23.799095153808594</v>
      </c>
      <c r="CE5">
        <v>-6.6711006164550781</v>
      </c>
      <c r="CF5">
        <v>46.214145660400391</v>
      </c>
      <c r="CG5">
        <v>19.625930786132813</v>
      </c>
      <c r="CH5">
        <v>-44.238124847412109</v>
      </c>
      <c r="CI5">
        <v>-27.155569076538086</v>
      </c>
      <c r="CJ5">
        <v>40.140964508056641</v>
      </c>
      <c r="CK5">
        <v>8.6000652313232422</v>
      </c>
      <c r="CL5">
        <v>-23.657817840576172</v>
      </c>
      <c r="CM5">
        <v>119.39523315429688</v>
      </c>
      <c r="CN5">
        <v>164.623291015625</v>
      </c>
      <c r="CO5">
        <v>-65.084503173828125</v>
      </c>
      <c r="CP5">
        <v>-128.03385925292969</v>
      </c>
      <c r="CQ5">
        <v>-94.495529174804688</v>
      </c>
      <c r="CR5">
        <v>-56.055500030517578</v>
      </c>
      <c r="CS5">
        <v>-19.817678451538086</v>
      </c>
      <c r="CT5">
        <v>-12.185991287231445</v>
      </c>
      <c r="CU5">
        <v>35.810718536376953</v>
      </c>
      <c r="CV5">
        <v>188.034423828125</v>
      </c>
      <c r="CW5">
        <v>196.37709045410156</v>
      </c>
      <c r="CX5">
        <v>-82.028327941894531</v>
      </c>
      <c r="CY5">
        <v>-326.98211669921875</v>
      </c>
      <c r="CZ5">
        <v>-41.028453826904297</v>
      </c>
      <c r="DA5">
        <v>334.14105224609375</v>
      </c>
      <c r="DB5">
        <v>253.92010498046875</v>
      </c>
      <c r="DC5">
        <v>-211.13629150390625</v>
      </c>
      <c r="DD5">
        <v>-120.63356018066406</v>
      </c>
      <c r="DE5">
        <v>-98.350662231445313</v>
      </c>
      <c r="DF5">
        <v>-129.40373229980469</v>
      </c>
      <c r="DG5">
        <v>69.7462158203125</v>
      </c>
      <c r="DH5">
        <v>-15.623846054077148</v>
      </c>
      <c r="DI5">
        <v>-164.65621948242188</v>
      </c>
      <c r="DJ5">
        <v>-29.474479675292969</v>
      </c>
      <c r="DK5">
        <v>218.86468505859375</v>
      </c>
      <c r="DL5">
        <v>164.09928894042969</v>
      </c>
      <c r="DM5">
        <v>-5.5622634887695313</v>
      </c>
      <c r="DN5">
        <v>-109.51015472412109</v>
      </c>
      <c r="DO5">
        <v>-87.597625732421875</v>
      </c>
      <c r="DP5">
        <v>47.602554321289063</v>
      </c>
      <c r="DQ5">
        <v>135.69462585449219</v>
      </c>
      <c r="DR5">
        <v>-80.591079711914063</v>
      </c>
      <c r="DS5">
        <v>-149.67558288574219</v>
      </c>
      <c r="DT5">
        <v>-42.697555541992188</v>
      </c>
      <c r="DU5">
        <v>53.675323486328125</v>
      </c>
      <c r="DV5">
        <v>65.736236572265625</v>
      </c>
      <c r="DW5">
        <v>-18.814815521240234</v>
      </c>
      <c r="DX5">
        <v>3.6716330051422119</v>
      </c>
      <c r="DY5">
        <v>112.42125701904297</v>
      </c>
      <c r="DZ5">
        <v>51.804622650146484</v>
      </c>
      <c r="EA5">
        <v>-53.242923736572266</v>
      </c>
      <c r="EB5">
        <v>-21.863283157348633</v>
      </c>
      <c r="EC5">
        <v>-21.863283157348633</v>
      </c>
    </row>
    <row r="6" spans="1:133">
      <c r="A6" t="s">
        <v>52</v>
      </c>
      <c r="B6">
        <v>-192.27479553222656</v>
      </c>
      <c r="C6">
        <v>-192.27479553222656</v>
      </c>
      <c r="D6">
        <v>-97.823188781738281</v>
      </c>
      <c r="E6">
        <v>-1.8805696964263916</v>
      </c>
      <c r="F6">
        <v>0.69574666023254395</v>
      </c>
      <c r="G6">
        <v>2.1547296047210693</v>
      </c>
      <c r="H6">
        <v>0.87769383192062378</v>
      </c>
      <c r="I6">
        <v>-1.0492856502532959</v>
      </c>
      <c r="J6">
        <v>-0.57471317052841187</v>
      </c>
      <c r="K6">
        <v>0.99207377433776855</v>
      </c>
      <c r="L6">
        <v>0.77509260177612305</v>
      </c>
      <c r="M6">
        <v>-0.94507086277008057</v>
      </c>
      <c r="N6">
        <v>-0.58921211957931519</v>
      </c>
      <c r="O6">
        <v>2.0449821949005127</v>
      </c>
      <c r="P6">
        <v>-0.40639194846153259</v>
      </c>
      <c r="Q6">
        <v>-1.882155179977417</v>
      </c>
      <c r="R6">
        <v>-0.1424202024936676</v>
      </c>
      <c r="S6">
        <v>2.2090649604797363</v>
      </c>
      <c r="T6">
        <v>2.6954410076141357</v>
      </c>
      <c r="U6">
        <v>-1.5294097661972046</v>
      </c>
      <c r="V6">
        <v>-2.4622287750244141</v>
      </c>
      <c r="W6">
        <v>0.7483212947845459</v>
      </c>
      <c r="X6">
        <v>-3.3318271636962891</v>
      </c>
      <c r="Y6">
        <v>-6.0329132080078125</v>
      </c>
      <c r="Z6">
        <v>5.9396963119506836</v>
      </c>
      <c r="AA6">
        <v>16.717050552368164</v>
      </c>
      <c r="AB6">
        <v>-10.556591033935547</v>
      </c>
      <c r="AC6">
        <v>-19.620698928833008</v>
      </c>
      <c r="AD6">
        <v>31.011074066162109</v>
      </c>
      <c r="AE6">
        <v>24.454736709594727</v>
      </c>
      <c r="AF6">
        <v>17.384983062744141</v>
      </c>
      <c r="AG6">
        <v>53.713619232177734</v>
      </c>
      <c r="AH6">
        <v>88.794998168945313</v>
      </c>
      <c r="AI6">
        <v>41.194942474365234</v>
      </c>
      <c r="AJ6">
        <v>-103.03099822998047</v>
      </c>
      <c r="AK6">
        <v>-185.91856384277344</v>
      </c>
      <c r="AL6">
        <v>-66.298797607421875</v>
      </c>
      <c r="AM6">
        <v>47.029109954833984</v>
      </c>
      <c r="AN6">
        <v>30.310644149780273</v>
      </c>
      <c r="AO6">
        <v>-25.059284210205078</v>
      </c>
      <c r="AP6">
        <v>-147.95907592773438</v>
      </c>
      <c r="AQ6">
        <v>-217.86473083496094</v>
      </c>
      <c r="AR6">
        <v>-135.96939086914063</v>
      </c>
      <c r="AS6">
        <v>68.264022827148438</v>
      </c>
      <c r="AT6">
        <v>249.96560668945313</v>
      </c>
      <c r="AU6">
        <v>213.10906982421875</v>
      </c>
      <c r="AV6">
        <v>-108.09475708007813</v>
      </c>
      <c r="AW6">
        <v>-97.371040344238281</v>
      </c>
      <c r="AX6">
        <v>83.641944885253906</v>
      </c>
      <c r="AY6">
        <v>-117.27074432373047</v>
      </c>
      <c r="AZ6">
        <v>-124.88227844238281</v>
      </c>
      <c r="BA6">
        <v>-30.131189346313477</v>
      </c>
      <c r="BB6">
        <v>9.7944316864013672</v>
      </c>
      <c r="BC6">
        <v>58.777351379394531</v>
      </c>
      <c r="BD6">
        <v>87.554061889648438</v>
      </c>
      <c r="BE6">
        <v>-3.0334291458129883</v>
      </c>
      <c r="BF6">
        <v>-10.737948417663574</v>
      </c>
      <c r="BG6">
        <v>164.69435119628906</v>
      </c>
      <c r="BH6">
        <v>182.3642578125</v>
      </c>
      <c r="BI6">
        <v>82.879150390625</v>
      </c>
      <c r="BJ6">
        <v>42.132377624511719</v>
      </c>
      <c r="BK6">
        <v>60.858249664306641</v>
      </c>
      <c r="BL6">
        <v>89.691787719726563</v>
      </c>
      <c r="BM6">
        <v>125.87136840820313</v>
      </c>
      <c r="BN6">
        <v>160.19158935546875</v>
      </c>
      <c r="BO6">
        <v>150.51971435546875</v>
      </c>
      <c r="BP6">
        <v>-3.2071290016174316</v>
      </c>
      <c r="BQ6">
        <v>-224.36598205566406</v>
      </c>
      <c r="BR6">
        <v>-269.61026000976563</v>
      </c>
      <c r="BS6">
        <v>-109.00379943847656</v>
      </c>
      <c r="BT6">
        <v>29.240457534790039</v>
      </c>
      <c r="BU6">
        <v>37.992847442626953</v>
      </c>
      <c r="BV6">
        <v>4.0795493125915527</v>
      </c>
      <c r="BW6">
        <v>-22.949783325195313</v>
      </c>
      <c r="BX6">
        <v>-49.255142211914063</v>
      </c>
      <c r="BY6">
        <v>-87.450775146484375</v>
      </c>
      <c r="BZ6">
        <v>-36.618907928466797</v>
      </c>
      <c r="CA6">
        <v>-8.6821126937866211</v>
      </c>
      <c r="CB6">
        <v>-103.44007110595703</v>
      </c>
      <c r="CC6">
        <v>-48.628082275390625</v>
      </c>
      <c r="CD6">
        <v>74.822906494140625</v>
      </c>
      <c r="CE6">
        <v>123.20332336425781</v>
      </c>
      <c r="CF6">
        <v>18.005990982055664</v>
      </c>
      <c r="CG6">
        <v>-87.067169189453125</v>
      </c>
      <c r="CH6">
        <v>-25.115179061889648</v>
      </c>
      <c r="CI6">
        <v>31.511514663696289</v>
      </c>
      <c r="CJ6">
        <v>-21.139579772949219</v>
      </c>
      <c r="CK6">
        <v>-28.356170654296875</v>
      </c>
      <c r="CL6">
        <v>-27.346294403076172</v>
      </c>
      <c r="CM6">
        <v>-113.27427673339844</v>
      </c>
      <c r="CN6">
        <v>-25.607936859130859</v>
      </c>
      <c r="CO6">
        <v>136.79786682128906</v>
      </c>
      <c r="CP6">
        <v>98.200660705566406</v>
      </c>
      <c r="CQ6">
        <v>54.500877380371094</v>
      </c>
      <c r="CR6">
        <v>22.380266189575195</v>
      </c>
      <c r="CS6">
        <v>-80.304534912109375</v>
      </c>
      <c r="CT6">
        <v>-103.94017028808594</v>
      </c>
      <c r="CU6">
        <v>-3.241539478302002</v>
      </c>
      <c r="CV6">
        <v>128.29942321777344</v>
      </c>
      <c r="CW6">
        <v>209.14018249511719</v>
      </c>
      <c r="CX6">
        <v>193.96990966796875</v>
      </c>
      <c r="CY6">
        <v>-8.6607275009155273</v>
      </c>
      <c r="CZ6">
        <v>-115.21551513671875</v>
      </c>
      <c r="DA6">
        <v>-43.810630798339844</v>
      </c>
      <c r="DB6">
        <v>-73.446861267089844</v>
      </c>
      <c r="DC6">
        <v>-353.05599975585938</v>
      </c>
      <c r="DD6">
        <v>-275.8106689453125</v>
      </c>
      <c r="DE6">
        <v>97.174522399902344</v>
      </c>
      <c r="DF6">
        <v>286.36355590820313</v>
      </c>
      <c r="DG6">
        <v>118.22243499755859</v>
      </c>
      <c r="DH6">
        <v>11.15239429473877</v>
      </c>
      <c r="DI6">
        <v>-37.690158843994141</v>
      </c>
      <c r="DJ6">
        <v>-28.447540283203125</v>
      </c>
      <c r="DK6">
        <v>-17.610830307006836</v>
      </c>
      <c r="DL6">
        <v>-137.76075744628906</v>
      </c>
      <c r="DM6">
        <v>-226.15254211425781</v>
      </c>
      <c r="DN6">
        <v>-14.78217601776123</v>
      </c>
      <c r="DO6">
        <v>190.7958984375</v>
      </c>
      <c r="DP6">
        <v>182.58839416503906</v>
      </c>
      <c r="DQ6">
        <v>221.99134826660156</v>
      </c>
      <c r="DR6">
        <v>63.516757965087891</v>
      </c>
      <c r="DS6">
        <v>-159.74276733398438</v>
      </c>
      <c r="DT6">
        <v>-21.919771194458008</v>
      </c>
      <c r="DU6">
        <v>-47.368984222412109</v>
      </c>
      <c r="DV6">
        <v>-219.13459777832031</v>
      </c>
      <c r="DW6">
        <v>-118.98638916015625</v>
      </c>
      <c r="DX6">
        <v>57.353214263916016</v>
      </c>
      <c r="DY6">
        <v>184.54057312011719</v>
      </c>
      <c r="DZ6">
        <v>196.27005004882813</v>
      </c>
      <c r="EA6">
        <v>93.619796752929688</v>
      </c>
      <c r="EB6">
        <v>-12.987326622009277</v>
      </c>
      <c r="EC6">
        <v>-12.987326622009277</v>
      </c>
    </row>
    <row r="7" spans="1:133">
      <c r="A7" t="s">
        <v>53</v>
      </c>
      <c r="B7">
        <v>-1196.0345458984375</v>
      </c>
      <c r="C7">
        <v>-1196.0345458984375</v>
      </c>
      <c r="D7">
        <v>-550.18914794921875</v>
      </c>
      <c r="E7">
        <v>39.72869873046875</v>
      </c>
      <c r="F7">
        <v>6.1389193534851074</v>
      </c>
      <c r="G7">
        <v>-8.6845932006835938</v>
      </c>
      <c r="H7">
        <v>-6.8536539077758789</v>
      </c>
      <c r="I7">
        <v>4.6511812210083008</v>
      </c>
      <c r="J7">
        <v>11.078842163085938</v>
      </c>
      <c r="K7">
        <v>6.9340825080871582</v>
      </c>
      <c r="L7">
        <v>2.6120948791503906</v>
      </c>
      <c r="M7">
        <v>2.5877306461334229</v>
      </c>
      <c r="N7">
        <v>3.2210485935211182</v>
      </c>
      <c r="O7">
        <v>2.6531820297241211</v>
      </c>
      <c r="P7">
        <v>0.30258142948150635</v>
      </c>
      <c r="Q7">
        <v>-4.6228370666503906</v>
      </c>
      <c r="R7">
        <v>-5.3873939514160156</v>
      </c>
      <c r="S7">
        <v>-11.681570053100586</v>
      </c>
      <c r="T7">
        <v>-11.776551246643066</v>
      </c>
      <c r="U7">
        <v>5.2936339378356934</v>
      </c>
      <c r="V7">
        <v>12.219793319702148</v>
      </c>
      <c r="W7">
        <v>1.7605119943618774</v>
      </c>
      <c r="X7">
        <v>-5.3612194061279297</v>
      </c>
      <c r="Y7">
        <v>-72.911384582519531</v>
      </c>
      <c r="Z7">
        <v>-165.32182312011719</v>
      </c>
      <c r="AA7">
        <v>-98.275314331054688</v>
      </c>
      <c r="AB7">
        <v>90.12298583984375</v>
      </c>
      <c r="AC7">
        <v>91.879013061523438</v>
      </c>
      <c r="AD7">
        <v>65.883445739746094</v>
      </c>
      <c r="AE7">
        <v>131.99406433105469</v>
      </c>
      <c r="AF7">
        <v>91.461997985839844</v>
      </c>
      <c r="AG7">
        <v>91.625724792480469</v>
      </c>
      <c r="AH7">
        <v>141.74061584472656</v>
      </c>
      <c r="AI7">
        <v>214.97001647949219</v>
      </c>
      <c r="AJ7">
        <v>212.10200500488281</v>
      </c>
      <c r="AK7">
        <v>-22.73919677734375</v>
      </c>
      <c r="AL7">
        <v>-360.027587890625</v>
      </c>
      <c r="AM7">
        <v>-393.73434448242188</v>
      </c>
      <c r="AN7">
        <v>-100.76917266845703</v>
      </c>
      <c r="AO7">
        <v>-40.162467956542969</v>
      </c>
      <c r="AP7">
        <v>-49.308738708496094</v>
      </c>
      <c r="AQ7">
        <v>147.69082641601563</v>
      </c>
      <c r="AR7">
        <v>234.85061645507813</v>
      </c>
      <c r="AS7">
        <v>119.08619689941406</v>
      </c>
      <c r="AT7">
        <v>-64.034393310546875</v>
      </c>
      <c r="AU7">
        <v>-111.94194030761719</v>
      </c>
      <c r="AV7">
        <v>-87.646316528320313</v>
      </c>
      <c r="AW7">
        <v>-57.975357055664063</v>
      </c>
      <c r="AX7">
        <v>-0.11571023613214493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-4.8601049929857254E-3</v>
      </c>
      <c r="BW7">
        <v>-17.251670837402344</v>
      </c>
      <c r="BX7">
        <v>-31.357269287109375</v>
      </c>
      <c r="BY7">
        <v>-2.4716255664825439</v>
      </c>
      <c r="BZ7">
        <v>24.805122375488281</v>
      </c>
      <c r="CA7">
        <v>3.2022984027862549</v>
      </c>
      <c r="CB7">
        <v>69.445167541503906</v>
      </c>
      <c r="CC7">
        <v>24.651615142822266</v>
      </c>
      <c r="CD7">
        <v>-31.080120086669922</v>
      </c>
      <c r="CE7">
        <v>-29.390871047973633</v>
      </c>
      <c r="CF7">
        <v>-6.7762093544006348</v>
      </c>
      <c r="CG7">
        <v>-8.3628015518188477</v>
      </c>
      <c r="CH7">
        <v>-18.995914459228516</v>
      </c>
      <c r="CI7">
        <v>-2.2037692070007324</v>
      </c>
      <c r="CJ7">
        <v>38.818832397460938</v>
      </c>
      <c r="CK7">
        <v>24.624313354492188</v>
      </c>
      <c r="CL7">
        <v>-16.74969482421875</v>
      </c>
      <c r="CM7">
        <v>-18.871038436889648</v>
      </c>
      <c r="CN7">
        <v>-3.7801682949066162E-2</v>
      </c>
      <c r="CO7">
        <v>0</v>
      </c>
      <c r="CP7">
        <v>-147.76226806640625</v>
      </c>
      <c r="CQ7">
        <v>-29.134553909301758</v>
      </c>
      <c r="CR7">
        <v>238.68844604492188</v>
      </c>
      <c r="CS7">
        <v>82.527687072753906</v>
      </c>
      <c r="CT7">
        <v>-88.223785400390625</v>
      </c>
      <c r="CU7">
        <v>-77.738075256347656</v>
      </c>
      <c r="CV7">
        <v>49.412540435791016</v>
      </c>
      <c r="CW7">
        <v>34.944293975830078</v>
      </c>
      <c r="CX7">
        <v>-60.145336151123047</v>
      </c>
      <c r="CY7">
        <v>-76.421005249023438</v>
      </c>
      <c r="CZ7">
        <v>-41.785015106201172</v>
      </c>
      <c r="DA7">
        <v>72.852714538574219</v>
      </c>
      <c r="DB7">
        <v>283.38101196289063</v>
      </c>
      <c r="DC7">
        <v>-72.8988037109375</v>
      </c>
      <c r="DD7">
        <v>-223.401123046875</v>
      </c>
      <c r="DE7">
        <v>-0.53831452131271362</v>
      </c>
      <c r="DF7">
        <v>77.365509033203125</v>
      </c>
      <c r="DG7">
        <v>-54.7674560546875</v>
      </c>
      <c r="DH7">
        <v>8.4462394714355469</v>
      </c>
      <c r="DI7">
        <v>75.848350524902344</v>
      </c>
      <c r="DJ7">
        <v>8.5816888809204102</v>
      </c>
      <c r="DK7">
        <v>-2.877476692199707</v>
      </c>
      <c r="DL7">
        <v>51.215305328369141</v>
      </c>
      <c r="DM7">
        <v>-58.193622589111328</v>
      </c>
      <c r="DN7">
        <v>-154.78575134277344</v>
      </c>
      <c r="DO7">
        <v>-10.801029205322266</v>
      </c>
      <c r="DP7">
        <v>61.498687744140625</v>
      </c>
      <c r="DQ7">
        <v>-47.778282165527344</v>
      </c>
      <c r="DR7">
        <v>44.653186798095703</v>
      </c>
      <c r="DS7">
        <v>160.32162475585938</v>
      </c>
      <c r="DT7">
        <v>-35.239910125732422</v>
      </c>
      <c r="DU7">
        <v>-205.27632141113281</v>
      </c>
      <c r="DV7">
        <v>35.937313079833984</v>
      </c>
      <c r="DW7">
        <v>237.81741333007813</v>
      </c>
      <c r="DX7">
        <v>91.064300537109375</v>
      </c>
      <c r="DY7">
        <v>-210.05523681640625</v>
      </c>
      <c r="DZ7">
        <v>-192.54359436035156</v>
      </c>
      <c r="EA7">
        <v>36.827033996582031</v>
      </c>
      <c r="EB7">
        <v>122.71296691894531</v>
      </c>
      <c r="EC7">
        <v>122.71296691894531</v>
      </c>
    </row>
    <row r="8" spans="1:133">
      <c r="A8" t="s">
        <v>54</v>
      </c>
      <c r="B8">
        <v>116.18824005126953</v>
      </c>
      <c r="C8">
        <v>116.18824005126953</v>
      </c>
      <c r="D8">
        <v>114.39369201660156</v>
      </c>
      <c r="E8">
        <v>30.35133171081543</v>
      </c>
      <c r="F8">
        <v>6.6340279579162598</v>
      </c>
      <c r="G8">
        <v>10.147875785827637</v>
      </c>
      <c r="H8">
        <v>8.2045221328735352</v>
      </c>
      <c r="I8">
        <v>-4.5411949157714844</v>
      </c>
      <c r="J8">
        <v>-11.828052520751953</v>
      </c>
      <c r="K8">
        <v>-6.2026543617248535</v>
      </c>
      <c r="L8">
        <v>-1.2379007339477539</v>
      </c>
      <c r="M8">
        <v>-1.6680768728256226</v>
      </c>
      <c r="N8">
        <v>-1.3753854036331177</v>
      </c>
      <c r="O8">
        <v>0.92688530683517456</v>
      </c>
      <c r="P8">
        <v>0.48761680722236633</v>
      </c>
      <c r="Q8">
        <v>0.21045179665088654</v>
      </c>
      <c r="R8">
        <v>0.23990911245346069</v>
      </c>
      <c r="S8">
        <v>-3.6450695991516113</v>
      </c>
      <c r="T8">
        <v>-4.2636404037475586</v>
      </c>
      <c r="U8">
        <v>2.2178375720977783</v>
      </c>
      <c r="V8">
        <v>5.6292352676391602</v>
      </c>
      <c r="W8">
        <v>2.3341531753540039</v>
      </c>
      <c r="X8">
        <v>-5.1468749046325684</v>
      </c>
      <c r="Y8">
        <v>-9.3629741668701172</v>
      </c>
      <c r="Z8">
        <v>7.3375210762023926</v>
      </c>
      <c r="AA8">
        <v>55.554824829101563</v>
      </c>
      <c r="AB8">
        <v>82.876144409179688</v>
      </c>
      <c r="AC8">
        <v>19.64276123046875</v>
      </c>
      <c r="AD8">
        <v>-71.760215759277344</v>
      </c>
      <c r="AE8">
        <v>-136.09889221191406</v>
      </c>
      <c r="AF8">
        <v>-131.35957336425781</v>
      </c>
      <c r="AG8">
        <v>-41.499191284179688</v>
      </c>
      <c r="AH8">
        <v>42.554908752441406</v>
      </c>
      <c r="AI8">
        <v>79.94122314453125</v>
      </c>
      <c r="AJ8">
        <v>87.903182983398438</v>
      </c>
      <c r="AK8">
        <v>87.135704040527344</v>
      </c>
      <c r="AL8">
        <v>50.018867492675781</v>
      </c>
      <c r="AM8">
        <v>41.200477600097656</v>
      </c>
      <c r="AN8">
        <v>40.008785247802734</v>
      </c>
      <c r="AO8">
        <v>23.259393692016602</v>
      </c>
      <c r="AP8">
        <v>110.42255401611328</v>
      </c>
      <c r="AQ8">
        <v>75.597023010253906</v>
      </c>
      <c r="AR8">
        <v>-115.16403961181641</v>
      </c>
      <c r="AS8">
        <v>-301.71676635742188</v>
      </c>
      <c r="AT8">
        <v>-307.09201049804688</v>
      </c>
      <c r="AU8">
        <v>-66.905624389648438</v>
      </c>
      <c r="AV8">
        <v>204.34757995605469</v>
      </c>
      <c r="AW8">
        <v>39.077930450439453</v>
      </c>
      <c r="AX8">
        <v>-75.1314697265625</v>
      </c>
      <c r="AY8">
        <v>166.98649597167969</v>
      </c>
      <c r="AZ8">
        <v>137.123291015625</v>
      </c>
      <c r="BA8">
        <v>-20.546726226806641</v>
      </c>
      <c r="BB8">
        <v>-90.39520263671875</v>
      </c>
      <c r="BC8">
        <v>-63.673141479492188</v>
      </c>
      <c r="BD8">
        <v>1.3786377906799316</v>
      </c>
      <c r="BE8">
        <v>34.825229644775391</v>
      </c>
      <c r="BF8">
        <v>-8.6865034103393555</v>
      </c>
      <c r="BG8">
        <v>13.701847076416016</v>
      </c>
      <c r="BH8">
        <v>-186.53872680664063</v>
      </c>
      <c r="BI8">
        <v>-242.20596313476563</v>
      </c>
      <c r="BJ8">
        <v>-160.84896850585938</v>
      </c>
      <c r="BK8">
        <v>-69.808509826660156</v>
      </c>
      <c r="BL8">
        <v>183.13722229003906</v>
      </c>
      <c r="BM8">
        <v>308.955078125</v>
      </c>
      <c r="BN8">
        <v>241.33659362792969</v>
      </c>
      <c r="BO8">
        <v>238.41278076171875</v>
      </c>
      <c r="BP8">
        <v>274.20339965820313</v>
      </c>
      <c r="BQ8">
        <v>-176.17924499511719</v>
      </c>
      <c r="BR8">
        <v>-292.87432861328125</v>
      </c>
      <c r="BS8">
        <v>-96.363822937011719</v>
      </c>
      <c r="BT8">
        <v>-168.02294921875</v>
      </c>
      <c r="BU8">
        <v>-165.31044006347656</v>
      </c>
      <c r="BV8">
        <v>-1.4523441791534424</v>
      </c>
      <c r="BW8">
        <v>141.92596435546875</v>
      </c>
      <c r="BX8">
        <v>150.31864929199219</v>
      </c>
      <c r="BY8">
        <v>58.186969757080078</v>
      </c>
      <c r="BZ8">
        <v>-59.332855224609375</v>
      </c>
      <c r="CA8">
        <v>-91.535560607910156</v>
      </c>
      <c r="CB8">
        <v>32.467754364013672</v>
      </c>
      <c r="CC8">
        <v>21.349594116210938</v>
      </c>
      <c r="CD8">
        <v>-90.034065246582031</v>
      </c>
      <c r="CE8">
        <v>-125.84877777099609</v>
      </c>
      <c r="CF8">
        <v>14.666738510131836</v>
      </c>
      <c r="CG8">
        <v>154.09870910644531</v>
      </c>
      <c r="CH8">
        <v>83.627609252929688</v>
      </c>
      <c r="CI8">
        <v>-13.092265129089355</v>
      </c>
      <c r="CJ8">
        <v>8.6818790435791016</v>
      </c>
      <c r="CK8">
        <v>36.183925628662109</v>
      </c>
      <c r="CL8">
        <v>43.847049713134766</v>
      </c>
      <c r="CM8">
        <v>123.72657012939453</v>
      </c>
      <c r="CN8">
        <v>112.97721099853516</v>
      </c>
      <c r="CO8">
        <v>-12.036856651306152</v>
      </c>
      <c r="CP8">
        <v>-35.080650329589844</v>
      </c>
      <c r="CQ8">
        <v>-76.651359558105469</v>
      </c>
      <c r="CR8">
        <v>-134.24203491210938</v>
      </c>
      <c r="CS8">
        <v>-142.45362854003906</v>
      </c>
      <c r="CT8">
        <v>-90.093734741210938</v>
      </c>
      <c r="CU8">
        <v>47.735801696777344</v>
      </c>
      <c r="CV8">
        <v>175.50738525390625</v>
      </c>
      <c r="CW8">
        <v>136.64471435546875</v>
      </c>
      <c r="CX8">
        <v>-23.348403930664063</v>
      </c>
      <c r="CY8">
        <v>-154.25981140136719</v>
      </c>
      <c r="CZ8">
        <v>-52.910579681396484</v>
      </c>
      <c r="DA8">
        <v>156.73197937011719</v>
      </c>
      <c r="DB8">
        <v>183.55746459960938</v>
      </c>
      <c r="DC8">
        <v>-179.24528503417969</v>
      </c>
      <c r="DD8">
        <v>-191.71664428710938</v>
      </c>
      <c r="DE8">
        <v>-40.397960662841797</v>
      </c>
      <c r="DF8">
        <v>52.203170776367188</v>
      </c>
      <c r="DG8">
        <v>138.98982238769531</v>
      </c>
      <c r="DH8">
        <v>58.413471221923828</v>
      </c>
      <c r="DI8">
        <v>-92.712059020996094</v>
      </c>
      <c r="DJ8">
        <v>-103.68265533447266</v>
      </c>
      <c r="DK8">
        <v>46.217700958251953</v>
      </c>
      <c r="DL8">
        <v>94.623680114746094</v>
      </c>
      <c r="DM8">
        <v>48.887031555175781</v>
      </c>
      <c r="DN8">
        <v>28.709552764892578</v>
      </c>
      <c r="DO8">
        <v>17.05341911315918</v>
      </c>
      <c r="DP8">
        <v>1.182025671005249</v>
      </c>
      <c r="DQ8">
        <v>17.055683135986328</v>
      </c>
      <c r="DR8">
        <v>-28.825191497802734</v>
      </c>
      <c r="DS8">
        <v>-114.54259490966797</v>
      </c>
      <c r="DT8">
        <v>-113.67442321777344</v>
      </c>
      <c r="DU8">
        <v>-37.196453094482422</v>
      </c>
      <c r="DV8">
        <v>9.2346534729003906</v>
      </c>
      <c r="DW8">
        <v>-11.022656440734863</v>
      </c>
      <c r="DX8">
        <v>34.546810150146484</v>
      </c>
      <c r="DY8">
        <v>135.44429016113281</v>
      </c>
      <c r="DZ8">
        <v>133.921630859375</v>
      </c>
      <c r="EA8">
        <v>48.908306121826172</v>
      </c>
      <c r="EB8">
        <v>16.495414733886719</v>
      </c>
      <c r="EC8">
        <v>16.495414733886719</v>
      </c>
    </row>
    <row r="9" spans="1:133">
      <c r="A9" t="s">
        <v>55</v>
      </c>
      <c r="B9">
        <v>408.98883056640625</v>
      </c>
      <c r="C9">
        <v>408.98883056640625</v>
      </c>
      <c r="D9">
        <v>182.43690490722656</v>
      </c>
      <c r="E9">
        <v>-16.073635101318359</v>
      </c>
      <c r="F9">
        <v>-3.8392894268035889</v>
      </c>
      <c r="G9">
        <v>-1.6702241897583008</v>
      </c>
      <c r="H9">
        <v>-0.86847978830337524</v>
      </c>
      <c r="I9">
        <v>2.0715501308441162</v>
      </c>
      <c r="J9">
        <v>3.4759712219238281</v>
      </c>
      <c r="K9">
        <v>1.7360473871231079</v>
      </c>
      <c r="L9">
        <v>-9.8154619336128235E-2</v>
      </c>
      <c r="M9">
        <v>-1.8459540605545044</v>
      </c>
      <c r="N9">
        <v>-1.3219442367553711</v>
      </c>
      <c r="O9">
        <v>2.6861357688903809</v>
      </c>
      <c r="P9">
        <v>3.6631666123867035E-2</v>
      </c>
      <c r="Q9">
        <v>-1.6041293144226074</v>
      </c>
      <c r="R9">
        <v>0.35151895880699158</v>
      </c>
      <c r="S9">
        <v>1.9856700897216797</v>
      </c>
      <c r="T9">
        <v>2.3629364967346191</v>
      </c>
      <c r="U9">
        <v>-1.5514185428619385</v>
      </c>
      <c r="V9">
        <v>-2.3305990695953369</v>
      </c>
      <c r="W9">
        <v>1.1440615653991699</v>
      </c>
      <c r="X9">
        <v>6.6329898834228516</v>
      </c>
      <c r="Y9">
        <v>31.324825286865234</v>
      </c>
      <c r="Z9">
        <v>59.743297576904297</v>
      </c>
      <c r="AA9">
        <v>43.024810791015625</v>
      </c>
      <c r="AB9">
        <v>6.8828268051147461</v>
      </c>
      <c r="AC9">
        <v>15.716719627380371</v>
      </c>
      <c r="AD9">
        <v>-0.69133812189102173</v>
      </c>
      <c r="AE9">
        <v>3.7766425609588623</v>
      </c>
      <c r="AF9">
        <v>50.919849395751953</v>
      </c>
      <c r="AG9">
        <v>14.408065795898438</v>
      </c>
      <c r="AH9">
        <v>-41.245841979980469</v>
      </c>
      <c r="AI9">
        <v>-91.814277648925781</v>
      </c>
      <c r="AJ9">
        <v>-138.03070068359375</v>
      </c>
      <c r="AK9">
        <v>-158.86888122558594</v>
      </c>
      <c r="AL9">
        <v>-111.2333984375</v>
      </c>
      <c r="AM9">
        <v>-15.121509552001953</v>
      </c>
      <c r="AN9">
        <v>78.629371643066406</v>
      </c>
      <c r="AO9">
        <v>42.506778717041016</v>
      </c>
      <c r="AP9">
        <v>-81.051612854003906</v>
      </c>
      <c r="AQ9">
        <v>-56.804550170898438</v>
      </c>
      <c r="AR9">
        <v>164.66375732421875</v>
      </c>
      <c r="AS9">
        <v>372.48526000976563</v>
      </c>
      <c r="AT9">
        <v>319.65673828125</v>
      </c>
      <c r="AU9">
        <v>-60.197605133056641</v>
      </c>
      <c r="AV9">
        <v>-345.79278564453125</v>
      </c>
      <c r="AW9">
        <v>-143.61268615722656</v>
      </c>
      <c r="AX9">
        <v>-1.7744011878967285</v>
      </c>
      <c r="AY9">
        <v>-155.45216369628906</v>
      </c>
      <c r="AZ9">
        <v>-79.367904663085938</v>
      </c>
      <c r="BA9">
        <v>23.122150421142578</v>
      </c>
      <c r="BB9">
        <v>38.256671905517578</v>
      </c>
      <c r="BC9">
        <v>35.013862609863281</v>
      </c>
      <c r="BD9">
        <v>22.558538436889648</v>
      </c>
      <c r="BE9">
        <v>-41.850711822509766</v>
      </c>
      <c r="BF9">
        <v>-13.756617546081543</v>
      </c>
      <c r="BG9">
        <v>105.97613525390625</v>
      </c>
      <c r="BH9">
        <v>81.741485595703125</v>
      </c>
      <c r="BI9">
        <v>10.813152313232422</v>
      </c>
      <c r="BJ9">
        <v>-41.92437744140625</v>
      </c>
      <c r="BK9">
        <v>-16.978054046630859</v>
      </c>
      <c r="BL9">
        <v>31.623952865600586</v>
      </c>
      <c r="BM9">
        <v>52.474479675292969</v>
      </c>
      <c r="BN9">
        <v>102.06967926025391</v>
      </c>
      <c r="BO9">
        <v>210.45149230957031</v>
      </c>
      <c r="BP9">
        <v>-33.129135131835938</v>
      </c>
      <c r="BQ9">
        <v>-401.03448486328125</v>
      </c>
      <c r="BR9">
        <v>-119.32720184326172</v>
      </c>
      <c r="BS9">
        <v>82.305610656738281</v>
      </c>
      <c r="BT9">
        <v>73.056480407714844</v>
      </c>
      <c r="BU9">
        <v>57.711219787597656</v>
      </c>
      <c r="BV9">
        <v>68.169830322265625</v>
      </c>
      <c r="BW9">
        <v>50.51324462890625</v>
      </c>
      <c r="BX9">
        <v>-13.846719741821289</v>
      </c>
      <c r="BY9">
        <v>-76.133392333984375</v>
      </c>
      <c r="BZ9">
        <v>-35.068843841552734</v>
      </c>
      <c r="CA9">
        <v>8.3987903594970703</v>
      </c>
      <c r="CB9">
        <v>43.879299163818359</v>
      </c>
      <c r="CC9">
        <v>58.121940612792969</v>
      </c>
      <c r="CD9">
        <v>65.021629333496094</v>
      </c>
      <c r="CE9">
        <v>31.838968276977539</v>
      </c>
      <c r="CF9">
        <v>-53.531658172607422</v>
      </c>
      <c r="CG9">
        <v>-92.652847290039063</v>
      </c>
      <c r="CH9">
        <v>-31.570411682128906</v>
      </c>
      <c r="CI9">
        <v>14.253340721130371</v>
      </c>
      <c r="CJ9">
        <v>-18.270120620727539</v>
      </c>
      <c r="CK9">
        <v>-52.878936767578125</v>
      </c>
      <c r="CL9">
        <v>-69.50347900390625</v>
      </c>
      <c r="CM9">
        <v>-101.05303955078125</v>
      </c>
      <c r="CN9">
        <v>-30.457576751708984</v>
      </c>
      <c r="CO9">
        <v>77.34710693359375</v>
      </c>
      <c r="CP9">
        <v>63.441986083984375</v>
      </c>
      <c r="CQ9">
        <v>42.847049713134766</v>
      </c>
      <c r="CR9">
        <v>113.20716094970703</v>
      </c>
      <c r="CS9">
        <v>107.47560882568359</v>
      </c>
      <c r="CT9">
        <v>8.5306873321533203</v>
      </c>
      <c r="CU9">
        <v>-98.753639221191406</v>
      </c>
      <c r="CV9">
        <v>-95.472480773925781</v>
      </c>
      <c r="CW9">
        <v>34.283149719238281</v>
      </c>
      <c r="CX9">
        <v>144.64472961425781</v>
      </c>
      <c r="CY9">
        <v>75.352653503417969</v>
      </c>
      <c r="CZ9">
        <v>-18.761350631713867</v>
      </c>
      <c r="DA9">
        <v>18.686973571777344</v>
      </c>
      <c r="DB9">
        <v>-56.284191131591797</v>
      </c>
      <c r="DC9">
        <v>-271.5831298828125</v>
      </c>
      <c r="DD9">
        <v>-48.672569274902344</v>
      </c>
      <c r="DE9">
        <v>110.849365234375</v>
      </c>
      <c r="DF9">
        <v>24.544639587402344</v>
      </c>
      <c r="DG9">
        <v>-53.319602966308594</v>
      </c>
      <c r="DH9">
        <v>-25.197366714477539</v>
      </c>
      <c r="DI9">
        <v>32.567344665527344</v>
      </c>
      <c r="DJ9">
        <v>61.853096008300781</v>
      </c>
      <c r="DK9">
        <v>17.15705680847168</v>
      </c>
      <c r="DL9">
        <v>-45.807857513427734</v>
      </c>
      <c r="DM9">
        <v>-76.354393005371094</v>
      </c>
      <c r="DN9">
        <v>-44.468360900878906</v>
      </c>
      <c r="DO9">
        <v>46.568675994873047</v>
      </c>
      <c r="DP9">
        <v>76.376869201660156</v>
      </c>
      <c r="DQ9">
        <v>51.504634857177734</v>
      </c>
      <c r="DR9">
        <v>37.746932983398438</v>
      </c>
      <c r="DS9">
        <v>-2.8062002658843994</v>
      </c>
      <c r="DT9">
        <v>107.15401458740234</v>
      </c>
      <c r="DU9">
        <v>30.5965576171875</v>
      </c>
      <c r="DV9">
        <v>-234.63038635253906</v>
      </c>
      <c r="DW9">
        <v>-155.11619567871094</v>
      </c>
      <c r="DX9">
        <v>49.397705078125</v>
      </c>
      <c r="DY9">
        <v>143.10885620117188</v>
      </c>
      <c r="DZ9">
        <v>59.437740325927734</v>
      </c>
      <c r="EA9">
        <v>-12.588653564453125</v>
      </c>
      <c r="EB9">
        <v>-25.144565582275391</v>
      </c>
      <c r="EC9">
        <v>-25.144565582275391</v>
      </c>
    </row>
    <row r="10" spans="1:133">
      <c r="A10" t="s">
        <v>56</v>
      </c>
      <c r="B10">
        <v>335.42620849609375</v>
      </c>
      <c r="C10">
        <v>335.42620849609375</v>
      </c>
      <c r="D10">
        <v>124.85427856445313</v>
      </c>
      <c r="E10">
        <v>-21.51515007019043</v>
      </c>
      <c r="F10">
        <v>-0.48234966397285461</v>
      </c>
      <c r="G10">
        <v>5.8986086845397949</v>
      </c>
      <c r="H10">
        <v>7.784337043762207</v>
      </c>
      <c r="I10">
        <v>1.4483416453003883E-2</v>
      </c>
      <c r="J10">
        <v>-8.3536586761474609</v>
      </c>
      <c r="K10">
        <v>-4.3614554405212402</v>
      </c>
      <c r="L10">
        <v>3.4471986293792725</v>
      </c>
      <c r="M10">
        <v>8.4277839660644531</v>
      </c>
      <c r="N10">
        <v>6.8506779670715332</v>
      </c>
      <c r="O10">
        <v>0.12346438318490982</v>
      </c>
      <c r="P10">
        <v>-0.28362831473350525</v>
      </c>
      <c r="Q10">
        <v>-6.4178786277770996</v>
      </c>
      <c r="R10">
        <v>-7.8465676307678223</v>
      </c>
      <c r="S10">
        <v>-0.79210388660430908</v>
      </c>
      <c r="T10">
        <v>1.0131373405456543</v>
      </c>
      <c r="U10">
        <v>-1.519935131072998</v>
      </c>
      <c r="V10">
        <v>-3.0098457336425781</v>
      </c>
      <c r="W10">
        <v>-1.7384538650512695</v>
      </c>
      <c r="X10">
        <v>18.079427719116211</v>
      </c>
      <c r="Y10">
        <v>21.439105987548828</v>
      </c>
      <c r="Z10">
        <v>6.9714274406433105</v>
      </c>
      <c r="AA10">
        <v>30.351995468139648</v>
      </c>
      <c r="AB10">
        <v>66.850807189941406</v>
      </c>
      <c r="AC10">
        <v>-41.655574798583984</v>
      </c>
      <c r="AD10">
        <v>-68.457145690917969</v>
      </c>
      <c r="AE10">
        <v>20.824871063232422</v>
      </c>
      <c r="AF10">
        <v>-2.9604020118713379</v>
      </c>
      <c r="AG10">
        <v>16.735416412353516</v>
      </c>
      <c r="AH10">
        <v>5.966001033782959</v>
      </c>
      <c r="AI10">
        <v>-23.062967300415039</v>
      </c>
      <c r="AJ10">
        <v>-30.228273391723633</v>
      </c>
      <c r="AK10">
        <v>-8.3365640640258789</v>
      </c>
      <c r="AL10">
        <v>-4.121368408203125</v>
      </c>
      <c r="AM10">
        <v>20.152524948120117</v>
      </c>
      <c r="AN10">
        <v>-13.956109046936035</v>
      </c>
      <c r="AO10">
        <v>-30.293357849121094</v>
      </c>
      <c r="AP10">
        <v>-30.710922241210938</v>
      </c>
      <c r="AQ10">
        <v>2.7108509540557861</v>
      </c>
      <c r="AR10">
        <v>126.02786254882813</v>
      </c>
      <c r="AS10">
        <v>285.8438720703125</v>
      </c>
      <c r="AT10">
        <v>378.20455932617188</v>
      </c>
      <c r="AU10">
        <v>312.75552368164063</v>
      </c>
      <c r="AV10">
        <v>97.882331848144531</v>
      </c>
      <c r="AW10">
        <v>-34.715801239013672</v>
      </c>
      <c r="AX10">
        <v>23.589387893676758</v>
      </c>
      <c r="AY10">
        <v>90.139328002929688</v>
      </c>
      <c r="AZ10">
        <v>-196.55209350585938</v>
      </c>
      <c r="BA10">
        <v>-391.23385620117188</v>
      </c>
      <c r="BB10">
        <v>-359.49765014648438</v>
      </c>
      <c r="BC10">
        <v>-215.90003967285156</v>
      </c>
      <c r="BD10">
        <v>-81.35107421875</v>
      </c>
      <c r="BE10">
        <v>-9.9876766204833984</v>
      </c>
      <c r="BF10">
        <v>-27.016763687133789</v>
      </c>
      <c r="BG10">
        <v>-89.379920959472656</v>
      </c>
      <c r="BH10">
        <v>-8.8828115463256836</v>
      </c>
      <c r="BI10">
        <v>14.686501502990723</v>
      </c>
      <c r="BJ10">
        <v>-709.6263427734375</v>
      </c>
      <c r="BK10">
        <v>-748.63494873046875</v>
      </c>
      <c r="BL10">
        <v>62.037460327148438</v>
      </c>
      <c r="BM10">
        <v>616.98626708984375</v>
      </c>
      <c r="BN10">
        <v>393.80740356445313</v>
      </c>
      <c r="BO10">
        <v>-58.627529144287109</v>
      </c>
      <c r="BP10">
        <v>115.27569580078125</v>
      </c>
      <c r="BQ10">
        <v>298.77664184570313</v>
      </c>
      <c r="BR10">
        <v>203.25627136230469</v>
      </c>
      <c r="BS10">
        <v>176.42781066894531</v>
      </c>
      <c r="BT10">
        <v>59.300365447998047</v>
      </c>
      <c r="BU10">
        <v>-150.78553771972656</v>
      </c>
      <c r="BV10">
        <v>-240.97219848632813</v>
      </c>
      <c r="BW10">
        <v>-172.19036865234375</v>
      </c>
      <c r="BX10">
        <v>-29.126150131225586</v>
      </c>
      <c r="BY10">
        <v>53.991008758544922</v>
      </c>
      <c r="BZ10">
        <v>6.8162717819213867</v>
      </c>
      <c r="CA10">
        <v>-56.431797027587891</v>
      </c>
      <c r="CB10">
        <v>10.046265602111816</v>
      </c>
      <c r="CC10">
        <v>154.08306884765625</v>
      </c>
      <c r="CD10">
        <v>147.52874755859375</v>
      </c>
      <c r="CE10">
        <v>14.720478057861328</v>
      </c>
      <c r="CF10">
        <v>-81.588768005371094</v>
      </c>
      <c r="CG10">
        <v>-43.259742736816406</v>
      </c>
      <c r="CH10">
        <v>-9.6423816680908203</v>
      </c>
      <c r="CI10">
        <v>-4.9408135414123535</v>
      </c>
      <c r="CJ10">
        <v>65.409217834472656</v>
      </c>
      <c r="CK10">
        <v>106.43134307861328</v>
      </c>
      <c r="CL10">
        <v>32.619911193847656</v>
      </c>
      <c r="CM10">
        <v>-43.759944915771484</v>
      </c>
      <c r="CN10">
        <v>-81.360343933105469</v>
      </c>
      <c r="CO10">
        <v>-107.45008850097656</v>
      </c>
      <c r="CP10">
        <v>136.63980102539063</v>
      </c>
      <c r="CQ10">
        <v>228.87918090820313</v>
      </c>
      <c r="CR10">
        <v>-166.03025817871094</v>
      </c>
      <c r="CS10">
        <v>-325.52374267578125</v>
      </c>
      <c r="CT10">
        <v>-145.16416931152344</v>
      </c>
      <c r="CU10">
        <v>130.12515258789063</v>
      </c>
      <c r="CV10">
        <v>94.425018310546875</v>
      </c>
      <c r="CW10">
        <v>-87.107894897460938</v>
      </c>
      <c r="CX10">
        <v>-47.741847991943359</v>
      </c>
      <c r="CY10">
        <v>151.486572265625</v>
      </c>
      <c r="CZ10">
        <v>216.27911376953125</v>
      </c>
      <c r="DA10">
        <v>103.92128753662109</v>
      </c>
      <c r="DB10">
        <v>-226.18864440917969</v>
      </c>
      <c r="DC10">
        <v>-248.225830078125</v>
      </c>
      <c r="DD10">
        <v>53.734901428222656</v>
      </c>
      <c r="DE10">
        <v>110.19192504882813</v>
      </c>
      <c r="DF10">
        <v>179.04289245605469</v>
      </c>
      <c r="DG10">
        <v>-1.4965764284133911</v>
      </c>
      <c r="DH10">
        <v>-150.37249755859375</v>
      </c>
      <c r="DI10">
        <v>-54.412143707275391</v>
      </c>
      <c r="DJ10">
        <v>143.73233032226563</v>
      </c>
      <c r="DK10">
        <v>94.934783935546875</v>
      </c>
      <c r="DL10">
        <v>-129.25856018066406</v>
      </c>
      <c r="DM10">
        <v>-157.66395568847656</v>
      </c>
      <c r="DN10">
        <v>69.233070373535156</v>
      </c>
      <c r="DO10">
        <v>143.454345703125</v>
      </c>
      <c r="DP10">
        <v>-21.937400817871094</v>
      </c>
      <c r="DQ10">
        <v>-187.39886474609375</v>
      </c>
      <c r="DR10">
        <v>2.6988673210144043</v>
      </c>
      <c r="DS10">
        <v>216.74496459960938</v>
      </c>
      <c r="DT10">
        <v>78.130096435546875</v>
      </c>
      <c r="DU10">
        <v>-169.52310180664063</v>
      </c>
      <c r="DV10">
        <v>-109.91690063476563</v>
      </c>
      <c r="DW10">
        <v>93.0247802734375</v>
      </c>
      <c r="DX10">
        <v>168.87783813476563</v>
      </c>
      <c r="DY10">
        <v>41.970951080322266</v>
      </c>
      <c r="DZ10">
        <v>-146.82313537597656</v>
      </c>
      <c r="EA10">
        <v>-104.50283050537109</v>
      </c>
      <c r="EB10">
        <v>32.036960601806641</v>
      </c>
      <c r="EC10">
        <v>32.036960601806641</v>
      </c>
    </row>
    <row r="11" spans="1:133">
      <c r="A11" t="s">
        <v>57</v>
      </c>
      <c r="B11">
        <v>-558.936767578125</v>
      </c>
      <c r="C11">
        <v>-558.936767578125</v>
      </c>
      <c r="D11">
        <v>-244.47651672363281</v>
      </c>
      <c r="E11">
        <v>18.042573928833008</v>
      </c>
      <c r="F11">
        <v>5.1554532051086426</v>
      </c>
      <c r="G11">
        <v>10.503902435302734</v>
      </c>
      <c r="H11">
        <v>8.9415922164916992</v>
      </c>
      <c r="I11">
        <v>-4.2675652503967285</v>
      </c>
      <c r="J11">
        <v>-12.360683441162109</v>
      </c>
      <c r="K11">
        <v>-6.4776616096496582</v>
      </c>
      <c r="L11">
        <v>-0.12548182904720306</v>
      </c>
      <c r="M11">
        <v>1.3722259998321533</v>
      </c>
      <c r="N11">
        <v>1.0933674573898315</v>
      </c>
      <c r="O11">
        <v>-0.22657829523086548</v>
      </c>
      <c r="P11">
        <v>-0.36462035775184631</v>
      </c>
      <c r="Q11">
        <v>-1.0284132957458496</v>
      </c>
      <c r="R11">
        <v>-0.87101387977600098</v>
      </c>
      <c r="S11">
        <v>2.5856735706329346</v>
      </c>
      <c r="T11">
        <v>2.9874358177185059</v>
      </c>
      <c r="U11">
        <v>-1.046150803565979</v>
      </c>
      <c r="V11">
        <v>-2.2874846458435059</v>
      </c>
      <c r="W11">
        <v>0.14871455729007721</v>
      </c>
      <c r="X11">
        <v>3.1142487525939941</v>
      </c>
      <c r="Y11">
        <v>12.612446784973145</v>
      </c>
      <c r="Z11">
        <v>26.575626373291016</v>
      </c>
      <c r="AA11">
        <v>21.928981781005859</v>
      </c>
      <c r="AB11">
        <v>-8.675628662109375</v>
      </c>
      <c r="AC11">
        <v>-21.032161712646484</v>
      </c>
      <c r="AD11">
        <v>3.5214612483978271</v>
      </c>
      <c r="AE11">
        <v>17.847179412841797</v>
      </c>
      <c r="AF11">
        <v>26.366573333740234</v>
      </c>
      <c r="AG11">
        <v>9.7995882034301758</v>
      </c>
      <c r="AH11">
        <v>-25.246963500976563</v>
      </c>
      <c r="AI11">
        <v>-55.120597839355469</v>
      </c>
      <c r="AJ11">
        <v>-83.558525085449219</v>
      </c>
      <c r="AK11">
        <v>-113.11058044433594</v>
      </c>
      <c r="AL11">
        <v>-68.175895690917969</v>
      </c>
      <c r="AM11">
        <v>123.63204193115234</v>
      </c>
      <c r="AN11">
        <v>195.65780639648438</v>
      </c>
      <c r="AO11">
        <v>39.2332763671875</v>
      </c>
      <c r="AP11">
        <v>15.119757652282715</v>
      </c>
      <c r="AQ11">
        <v>4.284121036529541</v>
      </c>
      <c r="AR11">
        <v>-68.51593017578125</v>
      </c>
      <c r="AS11">
        <v>-102.77851104736328</v>
      </c>
      <c r="AT11">
        <v>-34.410305023193359</v>
      </c>
      <c r="AU11">
        <v>78.534324645996094</v>
      </c>
      <c r="AV11">
        <v>83.903953552246094</v>
      </c>
      <c r="AW11">
        <v>2.6550993919372559</v>
      </c>
      <c r="AX11">
        <v>-108.04570007324219</v>
      </c>
      <c r="AY11">
        <v>-2.9922921657562256</v>
      </c>
      <c r="AZ11">
        <v>129.78707885742188</v>
      </c>
      <c r="BA11">
        <v>120.17588043212891</v>
      </c>
      <c r="BB11">
        <v>78.321914672851563</v>
      </c>
      <c r="BC11">
        <v>6.5892610549926758</v>
      </c>
      <c r="BD11">
        <v>-79.008811950683594</v>
      </c>
      <c r="BE11">
        <v>-115.57341003417969</v>
      </c>
      <c r="BF11">
        <v>-63.082420349121094</v>
      </c>
      <c r="BG11">
        <v>-35.493438720703125</v>
      </c>
      <c r="BH11">
        <v>-51.138111114501953</v>
      </c>
      <c r="BI11">
        <v>-65.815391540527344</v>
      </c>
      <c r="BJ11">
        <v>-188.53964233398438</v>
      </c>
      <c r="BK11">
        <v>-180.09190368652344</v>
      </c>
      <c r="BL11">
        <v>59.385093688964844</v>
      </c>
      <c r="BM11">
        <v>229.84947204589844</v>
      </c>
      <c r="BN11">
        <v>108.73024749755859</v>
      </c>
      <c r="BO11">
        <v>-177.30316162109375</v>
      </c>
      <c r="BP11">
        <v>-36.3671875</v>
      </c>
      <c r="BQ11">
        <v>265.83615112304688</v>
      </c>
      <c r="BR11">
        <v>165.27609252929688</v>
      </c>
      <c r="BS11">
        <v>34.427021026611328</v>
      </c>
      <c r="BT11">
        <v>-112.09377288818359</v>
      </c>
      <c r="BU11">
        <v>-162.38510131835938</v>
      </c>
      <c r="BV11">
        <v>-45.617206573486328</v>
      </c>
      <c r="BW11">
        <v>78.053817749023438</v>
      </c>
      <c r="BX11">
        <v>82.612098693847656</v>
      </c>
      <c r="BY11">
        <v>-15.321353912353516</v>
      </c>
      <c r="BZ11">
        <v>-83.31787109375</v>
      </c>
      <c r="CA11">
        <v>-29.580484390258789</v>
      </c>
      <c r="CB11">
        <v>89.461166381835938</v>
      </c>
      <c r="CC11">
        <v>58.754238128662109</v>
      </c>
      <c r="CD11">
        <v>-55.674182891845703</v>
      </c>
      <c r="CE11">
        <v>-134.17434692382813</v>
      </c>
      <c r="CF11">
        <v>-24.978548049926758</v>
      </c>
      <c r="CG11">
        <v>145.95166015625</v>
      </c>
      <c r="CH11">
        <v>75.970741271972656</v>
      </c>
      <c r="CI11">
        <v>-75.737373352050781</v>
      </c>
      <c r="CJ11">
        <v>-46.217311859130859</v>
      </c>
      <c r="CK11">
        <v>48.044418334960938</v>
      </c>
      <c r="CL11">
        <v>27.128255844116211</v>
      </c>
      <c r="CM11">
        <v>47.090541839599609</v>
      </c>
      <c r="CN11">
        <v>113.64902496337891</v>
      </c>
      <c r="CO11">
        <v>15.853866577148438</v>
      </c>
      <c r="CP11">
        <v>13.064080238342285</v>
      </c>
      <c r="CQ11">
        <v>-10.387840270996094</v>
      </c>
      <c r="CR11">
        <v>-71.941810607910156</v>
      </c>
      <c r="CS11">
        <v>-78.959976196289063</v>
      </c>
      <c r="CT11">
        <v>-0.16582334041595459</v>
      </c>
      <c r="CU11">
        <v>79.7781982421875</v>
      </c>
      <c r="CV11">
        <v>-18.431648254394531</v>
      </c>
      <c r="CW11">
        <v>-122.21652221679688</v>
      </c>
      <c r="CX11">
        <v>-9.0108909606933594</v>
      </c>
      <c r="CY11">
        <v>135.44464111328125</v>
      </c>
      <c r="CZ11">
        <v>29.807670593261719</v>
      </c>
      <c r="DA11">
        <v>-41.159309387207031</v>
      </c>
      <c r="DB11">
        <v>4.7408618927001953</v>
      </c>
      <c r="DC11">
        <v>-120.110107421875</v>
      </c>
      <c r="DD11">
        <v>-31.904380798339844</v>
      </c>
      <c r="DE11">
        <v>93.77972412109375</v>
      </c>
      <c r="DF11">
        <v>-13.816065788269043</v>
      </c>
      <c r="DG11">
        <v>-144.57246398925781</v>
      </c>
      <c r="DH11">
        <v>-106.49581146240234</v>
      </c>
      <c r="DI11">
        <v>-28.317304611206055</v>
      </c>
      <c r="DJ11">
        <v>-3.9120361804962158</v>
      </c>
      <c r="DK11">
        <v>35.843418121337891</v>
      </c>
      <c r="DL11">
        <v>193.12660217285156</v>
      </c>
      <c r="DM11">
        <v>296.2701416015625</v>
      </c>
      <c r="DN11">
        <v>153.48747253417969</v>
      </c>
      <c r="DO11">
        <v>-53.824905395507813</v>
      </c>
      <c r="DP11">
        <v>-186.76028442382813</v>
      </c>
      <c r="DQ11">
        <v>-259.7633056640625</v>
      </c>
      <c r="DR11">
        <v>36.826522827148438</v>
      </c>
      <c r="DS11">
        <v>100.75679016113281</v>
      </c>
      <c r="DT11">
        <v>67.848518371582031</v>
      </c>
      <c r="DU11">
        <v>77.312637329101563</v>
      </c>
      <c r="DV11">
        <v>-30.099496841430664</v>
      </c>
      <c r="DW11">
        <v>-50.150054931640625</v>
      </c>
      <c r="DX11">
        <v>-69.716117858886719</v>
      </c>
      <c r="DY11">
        <v>-108.65748596191406</v>
      </c>
      <c r="DZ11">
        <v>-73.893081665039063</v>
      </c>
      <c r="EA11">
        <v>-18.787755966186523</v>
      </c>
      <c r="EB11">
        <v>-23.838254928588867</v>
      </c>
      <c r="EC11">
        <v>-23.838254928588867</v>
      </c>
    </row>
    <row r="12" spans="1:133">
      <c r="A12" t="s">
        <v>58</v>
      </c>
      <c r="B12">
        <v>618.85968017578125</v>
      </c>
      <c r="C12">
        <v>618.85968017578125</v>
      </c>
      <c r="D12">
        <v>327.10394287109375</v>
      </c>
      <c r="E12">
        <v>7.0127739906311035</v>
      </c>
      <c r="F12">
        <v>-3.1117572784423828</v>
      </c>
      <c r="G12">
        <v>-2.5831389427185059</v>
      </c>
      <c r="H12">
        <v>2.1139614582061768</v>
      </c>
      <c r="I12">
        <v>5.7425975799560547</v>
      </c>
      <c r="J12">
        <v>4.0170178413391113</v>
      </c>
      <c r="K12">
        <v>1.3650455474853516</v>
      </c>
      <c r="L12">
        <v>1.0671103373169899E-3</v>
      </c>
      <c r="M12">
        <v>-2.5116605758666992</v>
      </c>
      <c r="N12">
        <v>-2.1070613861083984</v>
      </c>
      <c r="O12">
        <v>2.2160770893096924</v>
      </c>
      <c r="P12">
        <v>-0.80460208654403687</v>
      </c>
      <c r="Q12">
        <v>-1.1540862321853638</v>
      </c>
      <c r="R12">
        <v>1.2799992561340332</v>
      </c>
      <c r="S12">
        <v>1.170876145362854</v>
      </c>
      <c r="T12">
        <v>1.406943678855896</v>
      </c>
      <c r="U12">
        <v>-1.3849074840545654</v>
      </c>
      <c r="V12">
        <v>-2.4894459247589111</v>
      </c>
      <c r="W12">
        <v>1.2905911207199097</v>
      </c>
      <c r="X12">
        <v>10.457149505615234</v>
      </c>
      <c r="Y12">
        <v>25.687856674194336</v>
      </c>
      <c r="Z12">
        <v>32.43572998046875</v>
      </c>
      <c r="AA12">
        <v>36.422901153564453</v>
      </c>
      <c r="AB12">
        <v>77.803550720214844</v>
      </c>
      <c r="AC12">
        <v>44.624401092529297</v>
      </c>
      <c r="AD12">
        <v>-129.68025207519531</v>
      </c>
      <c r="AE12">
        <v>-123.87523651123047</v>
      </c>
      <c r="AF12">
        <v>-6.2276301383972168</v>
      </c>
      <c r="AG12">
        <v>8.7698078155517578</v>
      </c>
      <c r="AH12">
        <v>-30.361587524414063</v>
      </c>
      <c r="AI12">
        <v>-66.096885681152344</v>
      </c>
      <c r="AJ12">
        <v>-53.446586608886719</v>
      </c>
      <c r="AK12">
        <v>-24.929046630859375</v>
      </c>
      <c r="AL12">
        <v>-71.604713439941406</v>
      </c>
      <c r="AM12">
        <v>-61.206474304199219</v>
      </c>
      <c r="AN12">
        <v>58.057811737060547</v>
      </c>
      <c r="AO12">
        <v>46.882835388183594</v>
      </c>
      <c r="AP12">
        <v>55.014480590820313</v>
      </c>
      <c r="AQ12">
        <v>168.14381408691406</v>
      </c>
      <c r="AR12">
        <v>359.23336791992188</v>
      </c>
      <c r="AS12">
        <v>394.94818115234375</v>
      </c>
      <c r="AT12">
        <v>129.21949768066406</v>
      </c>
      <c r="AU12">
        <v>-295.73898315429688</v>
      </c>
      <c r="AV12">
        <v>-304.21636962890625</v>
      </c>
      <c r="AW12">
        <v>-126.76138305664063</v>
      </c>
      <c r="AX12">
        <v>-20.018983840942383</v>
      </c>
      <c r="AY12">
        <v>-18.454410552978516</v>
      </c>
      <c r="AZ12">
        <v>-92.209030151367188</v>
      </c>
      <c r="BA12">
        <v>-58.331668853759766</v>
      </c>
      <c r="BB12">
        <v>-4.5759196281433105</v>
      </c>
      <c r="BC12">
        <v>25.818691253662109</v>
      </c>
      <c r="BD12">
        <v>8.0045347213745117</v>
      </c>
      <c r="BE12">
        <v>-58.738269805908203</v>
      </c>
      <c r="BF12">
        <v>-70.54150390625</v>
      </c>
      <c r="BG12">
        <v>41.428367614746094</v>
      </c>
      <c r="BH12">
        <v>6.4073801040649414</v>
      </c>
      <c r="BI12">
        <v>-34.985317230224609</v>
      </c>
      <c r="BJ12">
        <v>-103.82463073730469</v>
      </c>
      <c r="BK12">
        <v>-133.97001647949219</v>
      </c>
      <c r="BL12">
        <v>-20.21436882019043</v>
      </c>
      <c r="BM12">
        <v>77.043907165527344</v>
      </c>
      <c r="BN12">
        <v>133.19514465332031</v>
      </c>
      <c r="BO12">
        <v>223.25736999511719</v>
      </c>
      <c r="BP12">
        <v>-9.7215175628662109</v>
      </c>
      <c r="BQ12">
        <v>-461.87405395507813</v>
      </c>
      <c r="BR12">
        <v>-100.13661193847656</v>
      </c>
      <c r="BS12">
        <v>161.13851928710938</v>
      </c>
      <c r="BT12">
        <v>-4.3274440765380859</v>
      </c>
      <c r="BU12">
        <v>-37.479667663574219</v>
      </c>
      <c r="BV12">
        <v>121.64079284667969</v>
      </c>
      <c r="BW12">
        <v>198.68611145019531</v>
      </c>
      <c r="BX12">
        <v>88.496902465820313</v>
      </c>
      <c r="BY12">
        <v>-57.777889251708984</v>
      </c>
      <c r="BZ12">
        <v>-76.175674438476563</v>
      </c>
      <c r="CA12">
        <v>-38.845176696777344</v>
      </c>
      <c r="CB12">
        <v>197.31913757324219</v>
      </c>
      <c r="CC12">
        <v>186.68678283691406</v>
      </c>
      <c r="CD12">
        <v>26.266080856323242</v>
      </c>
      <c r="CE12">
        <v>-94.631874084472656</v>
      </c>
      <c r="CF12">
        <v>-91.119651794433594</v>
      </c>
      <c r="CG12">
        <v>-32.357265472412109</v>
      </c>
      <c r="CH12">
        <v>-37.867008209228516</v>
      </c>
      <c r="CI12">
        <v>-38.129749298095703</v>
      </c>
      <c r="CJ12">
        <v>-4.042635440826416</v>
      </c>
      <c r="CK12">
        <v>-40.369411468505859</v>
      </c>
      <c r="CL12">
        <v>-48.241970062255859</v>
      </c>
      <c r="CM12">
        <v>66.822357177734375</v>
      </c>
      <c r="CN12">
        <v>67.719520568847656</v>
      </c>
      <c r="CO12">
        <v>-35.440547943115234</v>
      </c>
      <c r="CP12">
        <v>-61.411911010742188</v>
      </c>
      <c r="CQ12">
        <v>-82.922264099121094</v>
      </c>
      <c r="CR12">
        <v>18.583456039428711</v>
      </c>
      <c r="CS12">
        <v>106.75546264648438</v>
      </c>
      <c r="CT12">
        <v>66.048233032226563</v>
      </c>
      <c r="CU12">
        <v>-62.258281707763672</v>
      </c>
      <c r="CV12">
        <v>-173.38540649414063</v>
      </c>
      <c r="CW12">
        <v>-168.51878356933594</v>
      </c>
      <c r="CX12">
        <v>-83.82135009765625</v>
      </c>
      <c r="CY12">
        <v>3.3210225105285645</v>
      </c>
      <c r="CZ12">
        <v>122.21015930175781</v>
      </c>
      <c r="DA12">
        <v>293.0357666015625</v>
      </c>
      <c r="DB12">
        <v>140.7528076171875</v>
      </c>
      <c r="DC12">
        <v>-299.26025390625</v>
      </c>
      <c r="DD12">
        <v>1.0240366458892822</v>
      </c>
      <c r="DE12">
        <v>116.59156036376953</v>
      </c>
      <c r="DF12">
        <v>-4.5415158271789551</v>
      </c>
      <c r="DG12">
        <v>-17.027067184448242</v>
      </c>
      <c r="DH12">
        <v>-40.938217163085938</v>
      </c>
      <c r="DI12">
        <v>36.487060546875</v>
      </c>
      <c r="DJ12">
        <v>168.16860961914063</v>
      </c>
      <c r="DK12">
        <v>138.40187072753906</v>
      </c>
      <c r="DL12">
        <v>19.806215286254883</v>
      </c>
      <c r="DM12">
        <v>-64.500442504882813</v>
      </c>
      <c r="DN12">
        <v>-157.15547180175781</v>
      </c>
      <c r="DO12">
        <v>-81.842971801757813</v>
      </c>
      <c r="DP12">
        <v>11.284824371337891</v>
      </c>
      <c r="DQ12">
        <v>-75.325035095214844</v>
      </c>
      <c r="DR12">
        <v>-52.864418029785156</v>
      </c>
      <c r="DS12">
        <v>0.34174850583076477</v>
      </c>
      <c r="DT12">
        <v>66.557083129882813</v>
      </c>
      <c r="DU12">
        <v>26.484704971313477</v>
      </c>
      <c r="DV12">
        <v>-217.08651733398438</v>
      </c>
      <c r="DW12">
        <v>-122.42454528808594</v>
      </c>
      <c r="DX12">
        <v>209.55987548828125</v>
      </c>
      <c r="DY12">
        <v>332.78717041015625</v>
      </c>
      <c r="DZ12">
        <v>20.941360473632813</v>
      </c>
      <c r="EA12">
        <v>-131.16061401367188</v>
      </c>
      <c r="EB12">
        <v>-28.258214950561523</v>
      </c>
      <c r="EC12">
        <v>-28.258214950561523</v>
      </c>
    </row>
    <row r="13" spans="1:133">
      <c r="A13" t="s">
        <v>59</v>
      </c>
      <c r="B13">
        <v>12.634562492370605</v>
      </c>
      <c r="C13">
        <v>12.634562492370605</v>
      </c>
      <c r="D13">
        <v>42.288848876953125</v>
      </c>
      <c r="E13">
        <v>22.190778732299805</v>
      </c>
      <c r="F13">
        <v>3.20231032371521</v>
      </c>
      <c r="G13">
        <v>0</v>
      </c>
      <c r="H13">
        <v>0</v>
      </c>
      <c r="I13">
        <v>5.251292884349823E-2</v>
      </c>
      <c r="J13">
        <v>5.2934665232896805E-2</v>
      </c>
      <c r="K13">
        <v>-8.3097323775291443E-2</v>
      </c>
      <c r="L13">
        <v>-0.13017095625400543</v>
      </c>
      <c r="M13">
        <v>2.7643477544188499E-2</v>
      </c>
      <c r="N13">
        <v>8.1308178603649139E-2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12.076284408569336</v>
      </c>
      <c r="AA13">
        <v>54.855670928955078</v>
      </c>
      <c r="AB13">
        <v>86.695281982421875</v>
      </c>
      <c r="AC13">
        <v>1.6375234127044678</v>
      </c>
      <c r="AD13">
        <v>-66.047134399414063</v>
      </c>
      <c r="AE13">
        <v>-48.708366394042969</v>
      </c>
      <c r="AF13">
        <v>-53.9833984375</v>
      </c>
      <c r="AG13">
        <v>25.722929000854492</v>
      </c>
      <c r="AH13">
        <v>47.390796661376953</v>
      </c>
      <c r="AI13">
        <v>-21.890459060668945</v>
      </c>
      <c r="AJ13">
        <v>-83.837242126464844</v>
      </c>
      <c r="AK13">
        <v>-8.6717205047607422</v>
      </c>
      <c r="AL13">
        <v>67.755439758300781</v>
      </c>
      <c r="AM13">
        <v>-5.1553406715393066</v>
      </c>
      <c r="AN13">
        <v>-111.70664215087891</v>
      </c>
      <c r="AO13">
        <v>-6.5114450454711914</v>
      </c>
      <c r="AP13">
        <v>52.738815307617188</v>
      </c>
      <c r="AQ13">
        <v>6.8351273536682129</v>
      </c>
      <c r="AR13">
        <v>111.19501495361328</v>
      </c>
      <c r="AS13">
        <v>236.87593078613281</v>
      </c>
      <c r="AT13">
        <v>142.72837829589844</v>
      </c>
      <c r="AU13">
        <v>-219.65737915039063</v>
      </c>
      <c r="AV13">
        <v>-311.83657836914063</v>
      </c>
      <c r="AW13">
        <v>-131.37852478027344</v>
      </c>
      <c r="AX13">
        <v>63.834949493408203</v>
      </c>
      <c r="AY13">
        <v>62.417324066162109</v>
      </c>
      <c r="AZ13">
        <v>100.97918701171875</v>
      </c>
      <c r="BA13">
        <v>141.14151000976563</v>
      </c>
      <c r="BB13">
        <v>40.796043395996094</v>
      </c>
      <c r="BC13">
        <v>-48.03985595703125</v>
      </c>
      <c r="BD13">
        <v>-138.27981567382813</v>
      </c>
      <c r="BE13">
        <v>-359.64404296875</v>
      </c>
      <c r="BF13">
        <v>-291.22836303710938</v>
      </c>
      <c r="BG13">
        <v>270.43948364257813</v>
      </c>
      <c r="BH13">
        <v>356.77383422851563</v>
      </c>
      <c r="BI13">
        <v>100.99237823486328</v>
      </c>
      <c r="BJ13">
        <v>-72.721626281738281</v>
      </c>
      <c r="BK13">
        <v>-43.173309326171875</v>
      </c>
      <c r="BL13">
        <v>62.977363586425781</v>
      </c>
      <c r="BM13">
        <v>79.2535400390625</v>
      </c>
      <c r="BN13">
        <v>9.4823341369628906</v>
      </c>
      <c r="BO13">
        <v>10.294963836669922</v>
      </c>
      <c r="BP13">
        <v>81.743988037109375</v>
      </c>
      <c r="BQ13">
        <v>-44.713977813720703</v>
      </c>
      <c r="BR13">
        <v>35.293819427490234</v>
      </c>
      <c r="BS13">
        <v>129.30235290527344</v>
      </c>
      <c r="BT13">
        <v>-106.45280456542969</v>
      </c>
      <c r="BU13">
        <v>-278.91482543945313</v>
      </c>
      <c r="BV13">
        <v>-219.82769775390625</v>
      </c>
      <c r="BW13">
        <v>-3.2149155139923096</v>
      </c>
      <c r="BX13">
        <v>168.1644287109375</v>
      </c>
      <c r="BY13">
        <v>120.62738800048828</v>
      </c>
      <c r="BZ13">
        <v>-3.8186464309692383</v>
      </c>
      <c r="CA13">
        <v>-62.567012786865234</v>
      </c>
      <c r="CB13">
        <v>-82.169334411621094</v>
      </c>
      <c r="CC13">
        <v>83.752372741699219</v>
      </c>
      <c r="CD13">
        <v>73.388565063476563</v>
      </c>
      <c r="CE13">
        <v>-39.344436645507813</v>
      </c>
      <c r="CF13">
        <v>-27.114656448364258</v>
      </c>
      <c r="CG13">
        <v>79.082649230957031</v>
      </c>
      <c r="CH13">
        <v>33.020263671875</v>
      </c>
      <c r="CI13">
        <v>-44.731536865234375</v>
      </c>
      <c r="CJ13">
        <v>17.632814407348633</v>
      </c>
      <c r="CK13">
        <v>43.998939514160156</v>
      </c>
      <c r="CL13">
        <v>-98.599777221679688</v>
      </c>
      <c r="CM13">
        <v>-124.00536346435547</v>
      </c>
      <c r="CN13">
        <v>180.18309020996094</v>
      </c>
      <c r="CO13">
        <v>56.014858245849609</v>
      </c>
      <c r="CP13">
        <v>34.667575836181641</v>
      </c>
      <c r="CQ13">
        <v>41.239673614501953</v>
      </c>
      <c r="CR13">
        <v>-135.24015808105469</v>
      </c>
      <c r="CS13">
        <v>-128.34330749511719</v>
      </c>
      <c r="CT13">
        <v>-3.9495773315429688</v>
      </c>
      <c r="CU13">
        <v>89.049163818359375</v>
      </c>
      <c r="CV13">
        <v>52.285762786865234</v>
      </c>
      <c r="CW13">
        <v>-46.684345245361328</v>
      </c>
      <c r="CX13">
        <v>-90.20098876953125</v>
      </c>
      <c r="CY13">
        <v>28.637495040893555</v>
      </c>
      <c r="CZ13">
        <v>146.60736083984375</v>
      </c>
      <c r="DA13">
        <v>37.075424194335938</v>
      </c>
      <c r="DB13">
        <v>-195.70358276367188</v>
      </c>
      <c r="DC13">
        <v>-187.92401123046875</v>
      </c>
      <c r="DD13">
        <v>145.111328125</v>
      </c>
      <c r="DE13">
        <v>235.99688720703125</v>
      </c>
      <c r="DF13">
        <v>72.183364868164063</v>
      </c>
      <c r="DG13">
        <v>-174.64527893066406</v>
      </c>
      <c r="DH13">
        <v>-190.64076232910156</v>
      </c>
      <c r="DI13">
        <v>-9.6961908340454102</v>
      </c>
      <c r="DJ13">
        <v>134.55841064453125</v>
      </c>
      <c r="DK13">
        <v>17.493440628051758</v>
      </c>
      <c r="DL13">
        <v>-90.151191711425781</v>
      </c>
      <c r="DM13">
        <v>15.944202423095703</v>
      </c>
      <c r="DN13">
        <v>138.22418212890625</v>
      </c>
      <c r="DO13">
        <v>42.738658905029297</v>
      </c>
      <c r="DP13">
        <v>-107.85108184814453</v>
      </c>
      <c r="DQ13">
        <v>-191.71012878417969</v>
      </c>
      <c r="DR13">
        <v>73.868331909179688</v>
      </c>
      <c r="DS13">
        <v>269.95086669921875</v>
      </c>
      <c r="DT13">
        <v>-21.731832504272461</v>
      </c>
      <c r="DU13">
        <v>-270.97726440429688</v>
      </c>
      <c r="DV13">
        <v>-42.283817291259766</v>
      </c>
      <c r="DW13">
        <v>204.61767578125</v>
      </c>
      <c r="DX13">
        <v>196.07771301269531</v>
      </c>
      <c r="DY13">
        <v>11.0545654296875</v>
      </c>
      <c r="DZ13">
        <v>-104.35762023925781</v>
      </c>
      <c r="EA13">
        <v>-52.93377685546875</v>
      </c>
      <c r="EB13">
        <v>8.603703498840332</v>
      </c>
      <c r="EC13">
        <v>8.603703498840332</v>
      </c>
    </row>
    <row r="14" spans="1:133">
      <c r="A14" t="s">
        <v>60</v>
      </c>
      <c r="B14">
        <v>309.10134887695313</v>
      </c>
      <c r="C14">
        <v>309.10134887695313</v>
      </c>
      <c r="D14">
        <v>213.12419128417969</v>
      </c>
      <c r="E14">
        <v>36.345634460449219</v>
      </c>
      <c r="F14">
        <v>5.0845293998718262</v>
      </c>
      <c r="G14">
        <v>-1.7293732166290283</v>
      </c>
      <c r="H14">
        <v>-2.5935275554656982</v>
      </c>
      <c r="I14">
        <v>-0.35420912504196167</v>
      </c>
      <c r="J14">
        <v>3.1872348785400391</v>
      </c>
      <c r="K14">
        <v>3.539891242980957</v>
      </c>
      <c r="L14">
        <v>2.3209681510925293</v>
      </c>
      <c r="M14">
        <v>1.6361458301544189</v>
      </c>
      <c r="N14">
        <v>0.31756538152694702</v>
      </c>
      <c r="O14">
        <v>-2.2447826862335205</v>
      </c>
      <c r="P14">
        <v>-1.4922806024551392</v>
      </c>
      <c r="Q14">
        <v>-0.36957082152366638</v>
      </c>
      <c r="R14">
        <v>0.29838550090789795</v>
      </c>
      <c r="S14">
        <v>-0.8403470516204834</v>
      </c>
      <c r="T14">
        <v>-1.8716588020324707</v>
      </c>
      <c r="U14">
        <v>1.8827651739120483</v>
      </c>
      <c r="V14">
        <v>5.1784939765930176</v>
      </c>
      <c r="W14">
        <v>3.4307460784912109</v>
      </c>
      <c r="X14">
        <v>4.4266524314880371</v>
      </c>
      <c r="Y14">
        <v>1.5795695781707764</v>
      </c>
      <c r="Z14">
        <v>-12.197077751159668</v>
      </c>
      <c r="AA14">
        <v>-41.789169311523438</v>
      </c>
      <c r="AB14">
        <v>-84.510383605957031</v>
      </c>
      <c r="AC14">
        <v>-118.11788940429688</v>
      </c>
      <c r="AD14">
        <v>-111.97332000732422</v>
      </c>
      <c r="AE14">
        <v>6.3286962509155273</v>
      </c>
      <c r="AF14">
        <v>187.14024353027344</v>
      </c>
      <c r="AG14">
        <v>228.90290832519531</v>
      </c>
      <c r="AH14">
        <v>168.7977294921875</v>
      </c>
      <c r="AI14">
        <v>75.674812316894531</v>
      </c>
      <c r="AJ14">
        <v>-35.221645355224609</v>
      </c>
      <c r="AK14">
        <v>-137.36849975585938</v>
      </c>
      <c r="AL14">
        <v>-101.99324798583984</v>
      </c>
      <c r="AM14">
        <v>68.359619140625</v>
      </c>
      <c r="AN14">
        <v>137.97633361816406</v>
      </c>
      <c r="AO14">
        <v>-13.933899879455566</v>
      </c>
      <c r="AP14">
        <v>-103.42078399658203</v>
      </c>
      <c r="AQ14">
        <v>-137.03425598144531</v>
      </c>
      <c r="AR14">
        <v>-171.85568237304688</v>
      </c>
      <c r="AS14">
        <v>-72.13446044921875</v>
      </c>
      <c r="AT14">
        <v>180.31877136230469</v>
      </c>
      <c r="AU14">
        <v>364.38534545898438</v>
      </c>
      <c r="AV14">
        <v>99.704277038574219</v>
      </c>
      <c r="AW14">
        <v>-123.63042449951172</v>
      </c>
      <c r="AX14">
        <v>-245.66841125488281</v>
      </c>
      <c r="AY14">
        <v>-163.20463562011719</v>
      </c>
      <c r="AZ14">
        <v>110.37812805175781</v>
      </c>
      <c r="BA14">
        <v>124.19266510009766</v>
      </c>
      <c r="BB14">
        <v>43.187629699707031</v>
      </c>
      <c r="BC14">
        <v>-1.8303797245025635</v>
      </c>
      <c r="BD14">
        <v>10.294275283813477</v>
      </c>
      <c r="BE14">
        <v>24.811834335327148</v>
      </c>
      <c r="BF14">
        <v>0.44072479009628296</v>
      </c>
      <c r="BG14">
        <v>-104.12332916259766</v>
      </c>
      <c r="BH14">
        <v>-139.27786254882813</v>
      </c>
      <c r="BI14">
        <v>-71.878341674804688</v>
      </c>
      <c r="BJ14">
        <v>-23.439680099487305</v>
      </c>
      <c r="BK14">
        <v>9.5815963745117188</v>
      </c>
      <c r="BL14">
        <v>43.39788818359375</v>
      </c>
      <c r="BM14">
        <v>53.827308654785156</v>
      </c>
      <c r="BN14">
        <v>-31.737844467163086</v>
      </c>
      <c r="BO14">
        <v>-206.50320434570313</v>
      </c>
      <c r="BP14">
        <v>-61.848983764648438</v>
      </c>
      <c r="BQ14">
        <v>320.45196533203125</v>
      </c>
      <c r="BR14">
        <v>228.02581787109375</v>
      </c>
      <c r="BS14">
        <v>49.038055419921875</v>
      </c>
      <c r="BT14">
        <v>-90.399085998535156</v>
      </c>
      <c r="BU14">
        <v>-167.20252990722656</v>
      </c>
      <c r="BV14">
        <v>-98.987525939941406</v>
      </c>
      <c r="BW14">
        <v>6.2212300300598145</v>
      </c>
      <c r="BX14">
        <v>38.1534423828125</v>
      </c>
      <c r="BY14">
        <v>-14.812826156616211</v>
      </c>
      <c r="BZ14">
        <v>-45.522487640380859</v>
      </c>
      <c r="CA14">
        <v>17.027921676635742</v>
      </c>
      <c r="CB14">
        <v>75.635093688964844</v>
      </c>
      <c r="CC14">
        <v>32.332592010498047</v>
      </c>
      <c r="CD14">
        <v>-36.033451080322266</v>
      </c>
      <c r="CE14">
        <v>-98.435470581054688</v>
      </c>
      <c r="CF14">
        <v>-17.250093460083008</v>
      </c>
      <c r="CG14">
        <v>154.98966979980469</v>
      </c>
      <c r="CH14">
        <v>126.78495025634766</v>
      </c>
      <c r="CI14">
        <v>-27.724838256835938</v>
      </c>
      <c r="CJ14">
        <v>-57.112777709960938</v>
      </c>
      <c r="CK14">
        <v>13.398966789245605</v>
      </c>
      <c r="CL14">
        <v>8.7399959564208984</v>
      </c>
      <c r="CM14">
        <v>63.921638488769531</v>
      </c>
      <c r="CN14">
        <v>120.50079345703125</v>
      </c>
      <c r="CO14">
        <v>-37.800399780273438</v>
      </c>
      <c r="CP14">
        <v>-18.276920318603516</v>
      </c>
      <c r="CQ14">
        <v>-11.44505786895752</v>
      </c>
      <c r="CR14">
        <v>-48.462963104248047</v>
      </c>
      <c r="CS14">
        <v>-38.298023223876953</v>
      </c>
      <c r="CT14">
        <v>24.595348358154297</v>
      </c>
      <c r="CU14">
        <v>59.478477478027344</v>
      </c>
      <c r="CV14">
        <v>-47.014194488525391</v>
      </c>
      <c r="CW14">
        <v>-62.662517547607422</v>
      </c>
      <c r="CX14">
        <v>191.77861022949219</v>
      </c>
      <c r="CY14">
        <v>412.2022705078125</v>
      </c>
      <c r="CZ14">
        <v>174.77024841308594</v>
      </c>
      <c r="DA14">
        <v>-120.51093292236328</v>
      </c>
      <c r="DB14">
        <v>-267.42095947265625</v>
      </c>
      <c r="DC14">
        <v>-358.39791870117188</v>
      </c>
      <c r="DD14">
        <v>-54.898548126220703</v>
      </c>
      <c r="DE14">
        <v>136.37393188476563</v>
      </c>
      <c r="DF14">
        <v>-78.980606079101563</v>
      </c>
      <c r="DG14">
        <v>-275.56463623046875</v>
      </c>
      <c r="DH14">
        <v>-179.09197998046875</v>
      </c>
      <c r="DI14">
        <v>-106.62378692626953</v>
      </c>
      <c r="DJ14">
        <v>-175.19175720214844</v>
      </c>
      <c r="DK14">
        <v>-151.43418884277344</v>
      </c>
      <c r="DL14">
        <v>146.79945373535156</v>
      </c>
      <c r="DM14">
        <v>404.35635375976563</v>
      </c>
      <c r="DN14">
        <v>332.72467041015625</v>
      </c>
      <c r="DO14">
        <v>103.61427307128906</v>
      </c>
      <c r="DP14">
        <v>-81.1962890625</v>
      </c>
      <c r="DQ14">
        <v>-224.06375122070313</v>
      </c>
      <c r="DR14">
        <v>98.739616394042969</v>
      </c>
      <c r="DS14">
        <v>219.73666381835938</v>
      </c>
      <c r="DT14">
        <v>195.96487426757813</v>
      </c>
      <c r="DU14">
        <v>127.42501831054688</v>
      </c>
      <c r="DV14">
        <v>-5.9139533042907715</v>
      </c>
      <c r="DW14">
        <v>20.09068489074707</v>
      </c>
      <c r="DX14">
        <v>-76.209487915039063</v>
      </c>
      <c r="DY14">
        <v>-210.45947265625</v>
      </c>
      <c r="DZ14">
        <v>-125.73106384277344</v>
      </c>
      <c r="EA14">
        <v>-13.325502395629883</v>
      </c>
      <c r="EB14">
        <v>-40.061794281005859</v>
      </c>
      <c r="EC14">
        <v>-40.061794281005859</v>
      </c>
    </row>
    <row r="15" spans="1:133">
      <c r="A15" t="s">
        <v>61</v>
      </c>
      <c r="B15">
        <v>405.82293701171875</v>
      </c>
      <c r="C15">
        <v>405.82293701171875</v>
      </c>
      <c r="D15">
        <v>179.22230529785156</v>
      </c>
      <c r="E15">
        <v>-16.653955459594727</v>
      </c>
      <c r="F15">
        <v>1.154710054397583</v>
      </c>
      <c r="G15">
        <v>8.6688461303710938</v>
      </c>
      <c r="H15">
        <v>3.7311210632324219</v>
      </c>
      <c r="I15">
        <v>-7.3186178207397461</v>
      </c>
      <c r="J15">
        <v>-9.1456212997436523</v>
      </c>
      <c r="K15">
        <v>-2.3880963325500488</v>
      </c>
      <c r="L15">
        <v>1.4167475700378418</v>
      </c>
      <c r="M15">
        <v>2.9454243183135986</v>
      </c>
      <c r="N15">
        <v>5.7692770957946777</v>
      </c>
      <c r="O15">
        <v>9.5071640014648438</v>
      </c>
      <c r="P15">
        <v>-0.5032963752746582</v>
      </c>
      <c r="Q15">
        <v>-13.925047874450684</v>
      </c>
      <c r="R15">
        <v>-5.3888373374938965</v>
      </c>
      <c r="S15">
        <v>7.3728923797607422</v>
      </c>
      <c r="T15">
        <v>6.6712789535522461</v>
      </c>
      <c r="U15">
        <v>-2.766277551651001</v>
      </c>
      <c r="V15">
        <v>-4.0886917114257813</v>
      </c>
      <c r="W15">
        <v>14.49626350402832</v>
      </c>
      <c r="X15">
        <v>60.600730895996094</v>
      </c>
      <c r="Y15">
        <v>67.161781311035156</v>
      </c>
      <c r="Z15">
        <v>16.675405502319336</v>
      </c>
      <c r="AA15">
        <v>-22.509344100952148</v>
      </c>
      <c r="AB15">
        <v>-29.281997680664063</v>
      </c>
      <c r="AC15">
        <v>-97.468940734863281</v>
      </c>
      <c r="AD15">
        <v>11.333319664001465</v>
      </c>
      <c r="AE15">
        <v>103.59745025634766</v>
      </c>
      <c r="AF15">
        <v>-40.875637054443359</v>
      </c>
      <c r="AG15">
        <v>-64.460182189941406</v>
      </c>
      <c r="AH15">
        <v>-52.341358184814453</v>
      </c>
      <c r="AI15">
        <v>18.921356201171875</v>
      </c>
      <c r="AJ15">
        <v>146.6962890625</v>
      </c>
      <c r="AK15">
        <v>148.25321960449219</v>
      </c>
      <c r="AL15">
        <v>-92.598716735839844</v>
      </c>
      <c r="AM15">
        <v>-180.26496887207031</v>
      </c>
      <c r="AN15">
        <v>-72.641510009765625</v>
      </c>
      <c r="AO15">
        <v>14.746262550354004</v>
      </c>
      <c r="AP15">
        <v>76.680625915527344</v>
      </c>
      <c r="AQ15">
        <v>-27.100654602050781</v>
      </c>
      <c r="AR15">
        <v>-55.382244110107422</v>
      </c>
      <c r="AS15">
        <v>55.126274108886719</v>
      </c>
      <c r="AT15">
        <v>105.20685577392578</v>
      </c>
      <c r="AU15">
        <v>-99.905357360839844</v>
      </c>
      <c r="AV15">
        <v>-110.61223602294922</v>
      </c>
      <c r="AW15">
        <v>-90.09283447265625</v>
      </c>
      <c r="AX15">
        <v>-454.8792724609375</v>
      </c>
      <c r="AY15">
        <v>-157.86720275878906</v>
      </c>
      <c r="AZ15">
        <v>27.282604217529297</v>
      </c>
      <c r="BA15">
        <v>30.134809494018555</v>
      </c>
      <c r="BB15">
        <v>202.13327026367188</v>
      </c>
      <c r="BC15">
        <v>299.15335083007813</v>
      </c>
      <c r="BD15">
        <v>250.20684814453125</v>
      </c>
      <c r="BE15">
        <v>256.90576171875</v>
      </c>
      <c r="BF15">
        <v>181.05313110351563</v>
      </c>
      <c r="BG15">
        <v>-79.797950744628906</v>
      </c>
      <c r="BH15">
        <v>-166.17036437988281</v>
      </c>
      <c r="BI15">
        <v>-115.76382446289063</v>
      </c>
      <c r="BJ15">
        <v>419.05673217773438</v>
      </c>
      <c r="BK15">
        <v>424.53839111328125</v>
      </c>
      <c r="BL15">
        <v>-142.31895446777344</v>
      </c>
      <c r="BM15">
        <v>-510.22601318359375</v>
      </c>
      <c r="BN15">
        <v>-391.454833984375</v>
      </c>
      <c r="BO15">
        <v>-156.51560974121094</v>
      </c>
      <c r="BP15">
        <v>44.970531463623047</v>
      </c>
      <c r="BQ15">
        <v>193.58103942871094</v>
      </c>
      <c r="BR15">
        <v>-121.87960815429688</v>
      </c>
      <c r="BS15">
        <v>59.908763885498047</v>
      </c>
      <c r="BT15">
        <v>215.89256286621094</v>
      </c>
      <c r="BU15">
        <v>34.096904754638672</v>
      </c>
      <c r="BV15">
        <v>-65.376174926757813</v>
      </c>
      <c r="BW15">
        <v>-55.066261291503906</v>
      </c>
      <c r="BX15">
        <v>7.1960859298706055</v>
      </c>
      <c r="BY15">
        <v>70.122329711914063</v>
      </c>
      <c r="BZ15">
        <v>-39.971359252929688</v>
      </c>
      <c r="CA15">
        <v>-138.88517761230469</v>
      </c>
      <c r="CB15">
        <v>11.314672470092773</v>
      </c>
      <c r="CC15">
        <v>55.747379302978516</v>
      </c>
      <c r="CD15">
        <v>3.192676305770874</v>
      </c>
      <c r="CE15">
        <v>-74.335220336914063</v>
      </c>
      <c r="CF15">
        <v>-26.664054870605469</v>
      </c>
      <c r="CG15">
        <v>100.01947784423828</v>
      </c>
      <c r="CH15">
        <v>71.142585754394531</v>
      </c>
      <c r="CI15">
        <v>-5.2557582855224609</v>
      </c>
      <c r="CJ15">
        <v>32.090679168701172</v>
      </c>
      <c r="CK15">
        <v>20.474411010742188</v>
      </c>
      <c r="CL15">
        <v>-52.458396911621094</v>
      </c>
      <c r="CM15">
        <v>-27.600996017456055</v>
      </c>
      <c r="CN15">
        <v>-98.06298828125</v>
      </c>
      <c r="CO15">
        <v>-33.205421447753906</v>
      </c>
      <c r="CP15">
        <v>150.67599487304688</v>
      </c>
      <c r="CQ15">
        <v>11.004267692565918</v>
      </c>
      <c r="CR15">
        <v>-151.07553100585938</v>
      </c>
      <c r="CS15">
        <v>-156.52435302734375</v>
      </c>
      <c r="CT15">
        <v>-130.82525634765625</v>
      </c>
      <c r="CU15">
        <v>5.4189901351928711</v>
      </c>
      <c r="CV15">
        <v>114.03418731689453</v>
      </c>
      <c r="CW15">
        <v>96.71075439453125</v>
      </c>
      <c r="CX15">
        <v>90.920860290527344</v>
      </c>
      <c r="CY15">
        <v>-80.952705383300781</v>
      </c>
      <c r="CZ15">
        <v>-338.1829833984375</v>
      </c>
      <c r="DA15">
        <v>-67.819000244140625</v>
      </c>
      <c r="DB15">
        <v>414.420166015625</v>
      </c>
      <c r="DC15">
        <v>136.061279296875</v>
      </c>
      <c r="DD15">
        <v>-9.1989812850952148</v>
      </c>
      <c r="DE15">
        <v>57.612617492675781</v>
      </c>
      <c r="DF15">
        <v>131.76211547851563</v>
      </c>
      <c r="DG15">
        <v>160.406005859375</v>
      </c>
      <c r="DH15">
        <v>19.537605285644531</v>
      </c>
      <c r="DI15">
        <v>-103.94120025634766</v>
      </c>
      <c r="DJ15">
        <v>-112.69866943359375</v>
      </c>
      <c r="DK15">
        <v>-6.8232226371765137</v>
      </c>
      <c r="DL15">
        <v>-32.463241577148438</v>
      </c>
      <c r="DM15">
        <v>-194.40570068359375</v>
      </c>
      <c r="DN15">
        <v>-98.158523559570313</v>
      </c>
      <c r="DO15">
        <v>292.85137939453125</v>
      </c>
      <c r="DP15">
        <v>289.21441650390625</v>
      </c>
      <c r="DQ15">
        <v>-275.89938354492188</v>
      </c>
      <c r="DR15">
        <v>-289.73724365234375</v>
      </c>
      <c r="DS15">
        <v>34.563926696777344</v>
      </c>
      <c r="DT15">
        <v>-133.39706420898438</v>
      </c>
      <c r="DU15">
        <v>-107.99482727050781</v>
      </c>
      <c r="DV15">
        <v>-104.14901733398438</v>
      </c>
      <c r="DW15">
        <v>107.11649322509766</v>
      </c>
      <c r="DX15">
        <v>340.99774169921875</v>
      </c>
      <c r="DY15">
        <v>281.48931884765625</v>
      </c>
      <c r="DZ15">
        <v>35.744537353515625</v>
      </c>
      <c r="EA15">
        <v>-161.56254577636719</v>
      </c>
      <c r="EB15">
        <v>-327.66107177734375</v>
      </c>
      <c r="EC15">
        <v>-327.66107177734375</v>
      </c>
    </row>
    <row r="16" spans="1:133">
      <c r="A16" t="s">
        <v>62</v>
      </c>
      <c r="B16">
        <v>215.49284362792969</v>
      </c>
      <c r="C16">
        <v>215.49284362792969</v>
      </c>
      <c r="D16">
        <v>-5.5205960273742676</v>
      </c>
      <c r="E16">
        <v>-76.499488830566406</v>
      </c>
      <c r="F16">
        <v>-15.531570434570313</v>
      </c>
      <c r="G16">
        <v>-15.156444549560547</v>
      </c>
      <c r="H16">
        <v>-16.965082168579102</v>
      </c>
      <c r="I16">
        <v>5.8022971153259277</v>
      </c>
      <c r="J16">
        <v>20.393125534057617</v>
      </c>
      <c r="K16">
        <v>5.4123272895812988</v>
      </c>
      <c r="L16">
        <v>-0.21975578367710114</v>
      </c>
      <c r="M16">
        <v>10.510308265686035</v>
      </c>
      <c r="N16">
        <v>7.0221304893493652</v>
      </c>
      <c r="O16">
        <v>-7.0107502937316895</v>
      </c>
      <c r="P16">
        <v>-3.9063680171966553</v>
      </c>
      <c r="Q16">
        <v>-0.40406027436256409</v>
      </c>
      <c r="R16">
        <v>-5.5957703590393066</v>
      </c>
      <c r="S16">
        <v>-14.289135932922363</v>
      </c>
      <c r="T16">
        <v>-13.122445106506348</v>
      </c>
      <c r="U16">
        <v>6.3572301864624023</v>
      </c>
      <c r="V16">
        <v>13.480527877807617</v>
      </c>
      <c r="W16">
        <v>6.111912727355957</v>
      </c>
      <c r="X16">
        <v>10.604826927185059</v>
      </c>
      <c r="Y16">
        <v>57.013111114501953</v>
      </c>
      <c r="Z16">
        <v>93.027183532714844</v>
      </c>
      <c r="AA16">
        <v>15.506633758544922</v>
      </c>
      <c r="AB16">
        <v>-64.46502685546875</v>
      </c>
      <c r="AC16">
        <v>64.660552978515625</v>
      </c>
      <c r="AD16">
        <v>135.07212829589844</v>
      </c>
      <c r="AE16">
        <v>56.303981781005859</v>
      </c>
      <c r="AF16">
        <v>20.928451538085938</v>
      </c>
      <c r="AG16">
        <v>-21.915773391723633</v>
      </c>
      <c r="AH16">
        <v>-47.854843139648438</v>
      </c>
      <c r="AI16">
        <v>-11.032835006713867</v>
      </c>
      <c r="AJ16">
        <v>72.386611938476563</v>
      </c>
      <c r="AK16">
        <v>110.73956298828125</v>
      </c>
      <c r="AL16">
        <v>96.652603149414063</v>
      </c>
      <c r="AM16">
        <v>115.05270385742188</v>
      </c>
      <c r="AN16">
        <v>71.401290893554688</v>
      </c>
      <c r="AO16">
        <v>-192.22978210449219</v>
      </c>
      <c r="AP16">
        <v>-350.94113159179688</v>
      </c>
      <c r="AQ16">
        <v>-214.60125732421875</v>
      </c>
      <c r="AR16">
        <v>43.507827758789063</v>
      </c>
      <c r="AS16">
        <v>146.1573486328125</v>
      </c>
      <c r="AT16">
        <v>43.685710906982422</v>
      </c>
      <c r="AU16">
        <v>-9.8240795135498047</v>
      </c>
      <c r="AV16">
        <v>347.18316650390625</v>
      </c>
      <c r="AW16">
        <v>648.66595458984375</v>
      </c>
      <c r="AX16">
        <v>189.90953063964844</v>
      </c>
      <c r="AY16">
        <v>-328.06393432617188</v>
      </c>
      <c r="AZ16">
        <v>-403.44439697265625</v>
      </c>
      <c r="BA16">
        <v>-222.30802917480469</v>
      </c>
      <c r="BB16">
        <v>-36.667972564697266</v>
      </c>
      <c r="BC16">
        <v>46.142410278320313</v>
      </c>
      <c r="BD16">
        <v>58.112636566162109</v>
      </c>
      <c r="BE16">
        <v>93.555923461914063</v>
      </c>
      <c r="BF16">
        <v>0.25586572289466858</v>
      </c>
      <c r="BG16">
        <v>-420.30422973632813</v>
      </c>
      <c r="BH16">
        <v>-614.0091552734375</v>
      </c>
      <c r="BI16">
        <v>-343.64163208007813</v>
      </c>
      <c r="BJ16">
        <v>406.23995971679688</v>
      </c>
      <c r="BK16">
        <v>513.07269287109375</v>
      </c>
      <c r="BL16">
        <v>-188.68327331542969</v>
      </c>
      <c r="BM16">
        <v>-721.29339599609375</v>
      </c>
      <c r="BN16">
        <v>-548.8394775390625</v>
      </c>
      <c r="BO16">
        <v>-64.476898193359375</v>
      </c>
      <c r="BP16">
        <v>6.881378173828125</v>
      </c>
      <c r="BQ16">
        <v>328.06912231445313</v>
      </c>
      <c r="BR16">
        <v>632.83050537109375</v>
      </c>
      <c r="BS16">
        <v>340.70819091796875</v>
      </c>
      <c r="BT16">
        <v>-14.083003044128418</v>
      </c>
      <c r="BU16">
        <v>-253.09896850585938</v>
      </c>
      <c r="BV16">
        <v>-196.63404846191406</v>
      </c>
      <c r="BW16">
        <v>100.03289031982422</v>
      </c>
      <c r="BX16">
        <v>312.55007934570313</v>
      </c>
      <c r="BY16">
        <v>140.33599853515625</v>
      </c>
      <c r="BZ16">
        <v>16.131986618041992</v>
      </c>
      <c r="CA16">
        <v>208.25614929199219</v>
      </c>
      <c r="CB16">
        <v>-84.586196899414063</v>
      </c>
      <c r="CC16">
        <v>-174.9879150390625</v>
      </c>
      <c r="CD16">
        <v>1.1592060327529907</v>
      </c>
      <c r="CE16">
        <v>78.106620788574219</v>
      </c>
      <c r="CF16">
        <v>18.652980804443359</v>
      </c>
      <c r="CG16">
        <v>-50.218502044677734</v>
      </c>
      <c r="CH16">
        <v>-56.310981750488281</v>
      </c>
      <c r="CI16">
        <v>-32.111110687255859</v>
      </c>
      <c r="CJ16">
        <v>44.837314605712891</v>
      </c>
      <c r="CK16">
        <v>138.70768737792969</v>
      </c>
      <c r="CL16">
        <v>177.20332336425781</v>
      </c>
      <c r="CM16">
        <v>101.43001556396484</v>
      </c>
      <c r="CN16">
        <v>-55.665973663330078</v>
      </c>
      <c r="CO16">
        <v>-129.44331359863281</v>
      </c>
      <c r="CP16">
        <v>-179.94371032714844</v>
      </c>
      <c r="CQ16">
        <v>-63.082370758056641</v>
      </c>
      <c r="CR16">
        <v>62.946300506591797</v>
      </c>
      <c r="CS16">
        <v>22.107074737548828</v>
      </c>
      <c r="CT16">
        <v>-93.906158447265625</v>
      </c>
      <c r="CU16">
        <v>-176.78630065917969</v>
      </c>
      <c r="CV16">
        <v>-119.89438629150391</v>
      </c>
      <c r="CW16">
        <v>-67.021621704101563</v>
      </c>
      <c r="CX16">
        <v>-66.809585571289063</v>
      </c>
      <c r="CY16">
        <v>10.336710929870605</v>
      </c>
      <c r="CZ16">
        <v>51.645343780517578</v>
      </c>
      <c r="DA16">
        <v>50.078132629394531</v>
      </c>
      <c r="DB16">
        <v>219.45701599121094</v>
      </c>
      <c r="DC16">
        <v>169.51692199707031</v>
      </c>
      <c r="DD16">
        <v>-38.636905670166016</v>
      </c>
      <c r="DE16">
        <v>73.348213195800781</v>
      </c>
      <c r="DF16">
        <v>39.871654510498047</v>
      </c>
      <c r="DG16">
        <v>-66.702041625976563</v>
      </c>
      <c r="DH16">
        <v>126.86107635498047</v>
      </c>
      <c r="DI16">
        <v>349.20611572265625</v>
      </c>
      <c r="DJ16">
        <v>285.99203491210938</v>
      </c>
      <c r="DK16">
        <v>-84.160812377929688</v>
      </c>
      <c r="DL16">
        <v>-295.43069458007813</v>
      </c>
      <c r="DM16">
        <v>-272.83023071289063</v>
      </c>
      <c r="DN16">
        <v>-149.57220458984375</v>
      </c>
      <c r="DO16">
        <v>-1.4770283699035645</v>
      </c>
      <c r="DP16">
        <v>66.064781188964844</v>
      </c>
      <c r="DQ16">
        <v>16.247476577758789</v>
      </c>
      <c r="DR16">
        <v>-144.26795959472656</v>
      </c>
      <c r="DS16">
        <v>-363.73916625976563</v>
      </c>
      <c r="DT16">
        <v>-228.70652770996094</v>
      </c>
      <c r="DU16">
        <v>98.918869018554688</v>
      </c>
      <c r="DV16">
        <v>139.77299499511719</v>
      </c>
      <c r="DW16">
        <v>154.48974609375</v>
      </c>
      <c r="DX16">
        <v>160.95733642578125</v>
      </c>
      <c r="DY16">
        <v>84.552642822265625</v>
      </c>
      <c r="DZ16">
        <v>48.582172393798828</v>
      </c>
      <c r="EA16">
        <v>42.368625640869141</v>
      </c>
      <c r="EB16">
        <v>-20.314081192016602</v>
      </c>
      <c r="EC16">
        <v>-20.314081192016602</v>
      </c>
    </row>
    <row r="17" spans="1:133">
      <c r="A17" t="s">
        <v>63</v>
      </c>
      <c r="B17">
        <v>-1257.440185546875</v>
      </c>
      <c r="C17">
        <v>-1257.440185546875</v>
      </c>
      <c r="D17">
        <v>-657.1080322265625</v>
      </c>
      <c r="E17">
        <v>-14.846208572387695</v>
      </c>
      <c r="F17">
        <v>-2.3492264747619629</v>
      </c>
      <c r="G17">
        <v>-10.849399566650391</v>
      </c>
      <c r="H17">
        <v>-14.47686767578125</v>
      </c>
      <c r="I17">
        <v>1.2959805727005005</v>
      </c>
      <c r="J17">
        <v>16.972846984863281</v>
      </c>
      <c r="K17">
        <v>10.698847770690918</v>
      </c>
      <c r="L17">
        <v>1.8898303508758545</v>
      </c>
      <c r="M17">
        <v>2.5200111865997314</v>
      </c>
      <c r="N17">
        <v>5.2164053916931152</v>
      </c>
      <c r="O17">
        <v>6.666297435760498</v>
      </c>
      <c r="P17">
        <v>-2.6898088455200195</v>
      </c>
      <c r="Q17">
        <v>-10.367865562438965</v>
      </c>
      <c r="R17">
        <v>-4.0305218696594238</v>
      </c>
      <c r="S17">
        <v>-2.9476852416992188</v>
      </c>
      <c r="T17">
        <v>-4.257443904876709</v>
      </c>
      <c r="U17">
        <v>1.8397707939147949</v>
      </c>
      <c r="V17">
        <v>7.8491954803466797</v>
      </c>
      <c r="W17">
        <v>15.242278099060059</v>
      </c>
      <c r="X17">
        <v>42.465812683105469</v>
      </c>
      <c r="Y17">
        <v>222.38064575195313</v>
      </c>
      <c r="Z17">
        <v>528.608642578125</v>
      </c>
      <c r="AA17">
        <v>710.93414306640625</v>
      </c>
      <c r="AB17">
        <v>700.558837890625</v>
      </c>
      <c r="AC17">
        <v>564.587158203125</v>
      </c>
      <c r="AD17">
        <v>210.81100463867188</v>
      </c>
      <c r="AE17">
        <v>-45.509223937988281</v>
      </c>
      <c r="AF17">
        <v>-323.90194702148438</v>
      </c>
      <c r="AG17">
        <v>-660.17864990234375</v>
      </c>
      <c r="AH17">
        <v>-707.1600341796875</v>
      </c>
      <c r="AI17">
        <v>-591.95806884765625</v>
      </c>
      <c r="AJ17">
        <v>-415.87164306640625</v>
      </c>
      <c r="AK17">
        <v>-99.974861145019531</v>
      </c>
      <c r="AL17">
        <v>217.44447326660156</v>
      </c>
      <c r="AM17">
        <v>162.01271057128906</v>
      </c>
      <c r="AN17">
        <v>144.85260009765625</v>
      </c>
      <c r="AO17">
        <v>382.07574462890625</v>
      </c>
      <c r="AP17">
        <v>211.66664123535156</v>
      </c>
      <c r="AQ17">
        <v>-98.52349853515625</v>
      </c>
      <c r="AR17">
        <v>-82.877723693847656</v>
      </c>
      <c r="AS17">
        <v>393.39779663085938</v>
      </c>
      <c r="AT17">
        <v>1035.1904296875</v>
      </c>
      <c r="AU17">
        <v>1144.0382080078125</v>
      </c>
      <c r="AV17">
        <v>-263.14163208007813</v>
      </c>
      <c r="AW17">
        <v>-1813.963134765625</v>
      </c>
      <c r="AX17">
        <v>-1337.4954833984375</v>
      </c>
      <c r="AY17">
        <v>-383.24148559570313</v>
      </c>
      <c r="AZ17">
        <v>-38.601428985595703</v>
      </c>
      <c r="BA17">
        <v>124.98959350585938</v>
      </c>
      <c r="BB17">
        <v>84.7061767578125</v>
      </c>
      <c r="BC17">
        <v>-37.522796630859375</v>
      </c>
      <c r="BD17">
        <v>-81.174095153808594</v>
      </c>
      <c r="BE17">
        <v>-8.9914102554321289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-6.7374847829341888E-2</v>
      </c>
      <c r="BS17">
        <v>-416.23785400390625</v>
      </c>
      <c r="BT17">
        <v>-295.1785888671875</v>
      </c>
      <c r="BU17">
        <v>283.18121337890625</v>
      </c>
      <c r="BV17">
        <v>233.56387329101563</v>
      </c>
      <c r="BW17">
        <v>-82.277786254882813</v>
      </c>
      <c r="BX17">
        <v>-137.32821655273438</v>
      </c>
      <c r="BY17">
        <v>127.73926544189453</v>
      </c>
      <c r="BZ17">
        <v>231.60008239746094</v>
      </c>
      <c r="CA17">
        <v>309.19784545898438</v>
      </c>
      <c r="CB17">
        <v>53.74359130859375</v>
      </c>
      <c r="CC17">
        <v>-386.0924072265625</v>
      </c>
      <c r="CD17">
        <v>-395.38674926757813</v>
      </c>
      <c r="CE17">
        <v>-99.647377014160156</v>
      </c>
      <c r="CF17">
        <v>124.13908386230469</v>
      </c>
      <c r="CG17">
        <v>-29.778682708740234</v>
      </c>
      <c r="CH17">
        <v>-237.194580078125</v>
      </c>
      <c r="CI17">
        <v>-199.732421875</v>
      </c>
      <c r="CJ17">
        <v>28.473907470703125</v>
      </c>
      <c r="CK17">
        <v>229.8514404296875</v>
      </c>
      <c r="CL17">
        <v>416.7984619140625</v>
      </c>
      <c r="CM17">
        <v>528.20074462890625</v>
      </c>
      <c r="CN17">
        <v>270.87771606445313</v>
      </c>
      <c r="CO17">
        <v>-270.00439453125</v>
      </c>
      <c r="CP17">
        <v>-528.6854248046875</v>
      </c>
      <c r="CQ17">
        <v>-430.56179809570313</v>
      </c>
      <c r="CR17">
        <v>-228.03152465820313</v>
      </c>
      <c r="CS17">
        <v>-197.18241882324219</v>
      </c>
      <c r="CT17">
        <v>-136.581787109375</v>
      </c>
      <c r="CU17">
        <v>97.177406311035156</v>
      </c>
      <c r="CV17">
        <v>345.17230224609375</v>
      </c>
      <c r="CW17">
        <v>176.14129638671875</v>
      </c>
      <c r="CX17">
        <v>-209.64662170410156</v>
      </c>
      <c r="CY17">
        <v>-146.07405090332031</v>
      </c>
      <c r="CZ17">
        <v>302.99093627929688</v>
      </c>
      <c r="DA17">
        <v>281.98760986328125</v>
      </c>
      <c r="DB17">
        <v>95.6419677734375</v>
      </c>
      <c r="DC17">
        <v>313.3134765625</v>
      </c>
      <c r="DD17">
        <v>151.98892211914063</v>
      </c>
      <c r="DE17">
        <v>139.03323364257813</v>
      </c>
      <c r="DF17">
        <v>351.86956787109375</v>
      </c>
      <c r="DG17">
        <v>91.696739196777344</v>
      </c>
      <c r="DH17">
        <v>-293.34259033203125</v>
      </c>
      <c r="DI17">
        <v>-374.8660888671875</v>
      </c>
      <c r="DJ17">
        <v>-196.994140625</v>
      </c>
      <c r="DK17">
        <v>-45.102790832519531</v>
      </c>
      <c r="DL17">
        <v>-14.525906562805176</v>
      </c>
      <c r="DM17">
        <v>96.223915100097656</v>
      </c>
      <c r="DN17">
        <v>297.192138671875</v>
      </c>
      <c r="DO17">
        <v>295.48287963867188</v>
      </c>
      <c r="DP17">
        <v>82.45574951171875</v>
      </c>
      <c r="DQ17">
        <v>-151.82240295410156</v>
      </c>
      <c r="DR17">
        <v>-576.9625244140625</v>
      </c>
      <c r="DS17">
        <v>-492.5628662109375</v>
      </c>
      <c r="DT17">
        <v>24.683429718017578</v>
      </c>
      <c r="DU17">
        <v>254.49104309082031</v>
      </c>
      <c r="DV17">
        <v>155.80589294433594</v>
      </c>
      <c r="DW17">
        <v>120.01248931884766</v>
      </c>
      <c r="DX17">
        <v>213.01089477539063</v>
      </c>
      <c r="DY17">
        <v>186.42790222167969</v>
      </c>
      <c r="DZ17">
        <v>-261.5902099609375</v>
      </c>
      <c r="EA17">
        <v>-493.02786254882813</v>
      </c>
      <c r="EB17">
        <v>-333.60223388671875</v>
      </c>
      <c r="EC17">
        <v>-333.60223388671875</v>
      </c>
    </row>
    <row r="18" spans="1:133">
      <c r="A18" t="s">
        <v>64</v>
      </c>
      <c r="B18">
        <v>-126.66258239746094</v>
      </c>
      <c r="C18">
        <v>-126.66258239746094</v>
      </c>
      <c r="D18">
        <v>-195.86357116699219</v>
      </c>
      <c r="E18">
        <v>-90.487083435058594</v>
      </c>
      <c r="F18">
        <v>-15.214799880981445</v>
      </c>
      <c r="G18">
        <v>-9.4206905364990234</v>
      </c>
      <c r="H18">
        <v>-14.00675106048584</v>
      </c>
      <c r="I18">
        <v>1.2970187664031982</v>
      </c>
      <c r="J18">
        <v>13.754297256469727</v>
      </c>
      <c r="K18">
        <v>3.4484796524047852</v>
      </c>
      <c r="L18">
        <v>2.1417036056518555</v>
      </c>
      <c r="M18">
        <v>15.139020919799805</v>
      </c>
      <c r="N18">
        <v>9.6537895202636719</v>
      </c>
      <c r="O18">
        <v>-11.869359016418457</v>
      </c>
      <c r="P18">
        <v>-5.7324337959289551</v>
      </c>
      <c r="Q18">
        <v>1.4336525201797485</v>
      </c>
      <c r="R18">
        <v>-1.5406029224395752</v>
      </c>
      <c r="S18">
        <v>24.21522331237793</v>
      </c>
      <c r="T18">
        <v>28.670883178710938</v>
      </c>
      <c r="U18">
        <v>-12.426449775695801</v>
      </c>
      <c r="V18">
        <v>-34.816326141357422</v>
      </c>
      <c r="W18">
        <v>-16.071044921875</v>
      </c>
      <c r="X18">
        <v>-12.246463775634766</v>
      </c>
      <c r="Y18">
        <v>-168.76678466796875</v>
      </c>
      <c r="Z18">
        <v>-434.2208251953125</v>
      </c>
      <c r="AA18">
        <v>-509.46835327148438</v>
      </c>
      <c r="AB18">
        <v>-396.11624145507813</v>
      </c>
      <c r="AC18">
        <v>-435.04959106445313</v>
      </c>
      <c r="AD18">
        <v>-222.710693359375</v>
      </c>
      <c r="AE18">
        <v>271.15939331054688</v>
      </c>
      <c r="AF18">
        <v>318.15023803710938</v>
      </c>
      <c r="AG18">
        <v>359.38067626953125</v>
      </c>
      <c r="AH18">
        <v>505.1187744140625</v>
      </c>
      <c r="AI18">
        <v>734.83184814453125</v>
      </c>
      <c r="AJ18">
        <v>880.76922607421875</v>
      </c>
      <c r="AK18">
        <v>661.18939208984375</v>
      </c>
      <c r="AL18">
        <v>164.23677062988281</v>
      </c>
      <c r="AM18">
        <v>-269.60223388671875</v>
      </c>
      <c r="AN18">
        <v>-198.810302734375</v>
      </c>
      <c r="AO18">
        <v>-45.645839691162109</v>
      </c>
      <c r="AP18">
        <v>-284.39517211914063</v>
      </c>
      <c r="AQ18">
        <v>-245.65628051757813</v>
      </c>
      <c r="AR18">
        <v>272.212646484375</v>
      </c>
      <c r="AS18">
        <v>779.33392333984375</v>
      </c>
      <c r="AT18">
        <v>766.848388671875</v>
      </c>
      <c r="AU18">
        <v>160.94993591308594</v>
      </c>
      <c r="AV18">
        <v>-338.05050659179688</v>
      </c>
      <c r="AW18">
        <v>-282.75430297851563</v>
      </c>
      <c r="AX18">
        <v>-145.72036743164063</v>
      </c>
      <c r="AY18">
        <v>-355.36224365234375</v>
      </c>
      <c r="AZ18">
        <v>-397.46600341796875</v>
      </c>
      <c r="BA18">
        <v>-243.86824035644531</v>
      </c>
      <c r="BB18">
        <v>-299.85671997070313</v>
      </c>
      <c r="BC18">
        <v>-363.33245849609375</v>
      </c>
      <c r="BD18">
        <v>-350.38644409179688</v>
      </c>
      <c r="BE18">
        <v>-398.41452026367188</v>
      </c>
      <c r="BF18">
        <v>-293.74569702148438</v>
      </c>
      <c r="BG18">
        <v>114.24819183349609</v>
      </c>
      <c r="BH18">
        <v>182.20472717285156</v>
      </c>
      <c r="BI18">
        <v>34.096878051757813</v>
      </c>
      <c r="BJ18">
        <v>-530.95587158203125</v>
      </c>
      <c r="BK18">
        <v>-451.97805786132813</v>
      </c>
      <c r="BL18">
        <v>152.6905517578125</v>
      </c>
      <c r="BM18">
        <v>423.22891235351563</v>
      </c>
      <c r="BN18">
        <v>197.52374267578125</v>
      </c>
      <c r="BO18">
        <v>123.49531555175781</v>
      </c>
      <c r="BP18">
        <v>387.8328857421875</v>
      </c>
      <c r="BQ18">
        <v>165.98614501953125</v>
      </c>
      <c r="BR18">
        <v>-39.608894348144531</v>
      </c>
      <c r="BS18">
        <v>179.18145751953125</v>
      </c>
      <c r="BT18">
        <v>-128.7083740234375</v>
      </c>
      <c r="BU18">
        <v>-524.78228759765625</v>
      </c>
      <c r="BV18">
        <v>-304.50091552734375</v>
      </c>
      <c r="BW18">
        <v>218.4183349609375</v>
      </c>
      <c r="BX18">
        <v>519.05023193359375</v>
      </c>
      <c r="BY18">
        <v>322.4342041015625</v>
      </c>
      <c r="BZ18">
        <v>-126.45111846923828</v>
      </c>
      <c r="CA18">
        <v>-268.31716918945313</v>
      </c>
      <c r="CB18">
        <v>-226.12571716308594</v>
      </c>
      <c r="CC18">
        <v>-161.85568237304688</v>
      </c>
      <c r="CD18">
        <v>-7.7073221206665039</v>
      </c>
      <c r="CE18">
        <v>70.210342407226563</v>
      </c>
      <c r="CF18">
        <v>7.7054438591003418</v>
      </c>
      <c r="CG18">
        <v>-33.112388610839844</v>
      </c>
      <c r="CH18">
        <v>52.129241943359375</v>
      </c>
      <c r="CI18">
        <v>71.294868469238281</v>
      </c>
      <c r="CJ18">
        <v>-23.50514030456543</v>
      </c>
      <c r="CK18">
        <v>-48.776088714599609</v>
      </c>
      <c r="CL18">
        <v>-97.951583862304688</v>
      </c>
      <c r="CM18">
        <v>-162.13677978515625</v>
      </c>
      <c r="CN18">
        <v>8.4104213714599609</v>
      </c>
      <c r="CO18">
        <v>59.247047424316406</v>
      </c>
      <c r="CP18">
        <v>53.712882995605469</v>
      </c>
      <c r="CQ18">
        <v>67.174140930175781</v>
      </c>
      <c r="CR18">
        <v>-65.872856140136719</v>
      </c>
      <c r="CS18">
        <v>-209.34353637695313</v>
      </c>
      <c r="CT18">
        <v>-311.110595703125</v>
      </c>
      <c r="CU18">
        <v>-278.0452880859375</v>
      </c>
      <c r="CV18">
        <v>55.750858306884766</v>
      </c>
      <c r="CW18">
        <v>487.793701171875</v>
      </c>
      <c r="CX18">
        <v>508.2208251953125</v>
      </c>
      <c r="CY18">
        <v>-270.9471435546875</v>
      </c>
      <c r="CZ18">
        <v>-799.29736328125</v>
      </c>
      <c r="DA18">
        <v>-123.75387573242188</v>
      </c>
      <c r="DB18">
        <v>1069.2908935546875</v>
      </c>
      <c r="DC18">
        <v>970.1634521484375</v>
      </c>
      <c r="DD18">
        <v>-156.67240905761719</v>
      </c>
      <c r="DE18">
        <v>-380.64566040039063</v>
      </c>
      <c r="DF18">
        <v>223.83401489257813</v>
      </c>
      <c r="DG18">
        <v>679.75994873046875</v>
      </c>
      <c r="DH18">
        <v>225.77873229980469</v>
      </c>
      <c r="DI18">
        <v>-421.83526611328125</v>
      </c>
      <c r="DJ18">
        <v>-534.16864013671875</v>
      </c>
      <c r="DK18">
        <v>50.848655700683594</v>
      </c>
      <c r="DL18">
        <v>219.39938354492188</v>
      </c>
      <c r="DM18">
        <v>-219.89018249511719</v>
      </c>
      <c r="DN18">
        <v>-378.80728149414063</v>
      </c>
      <c r="DO18">
        <v>111.91584014892578</v>
      </c>
      <c r="DP18">
        <v>349.79611206054688</v>
      </c>
      <c r="DQ18">
        <v>76.150001525878906</v>
      </c>
      <c r="DR18">
        <v>-403.85797119140625</v>
      </c>
      <c r="DS18">
        <v>-423.6240234375</v>
      </c>
      <c r="DT18">
        <v>102.28216552734375</v>
      </c>
      <c r="DU18">
        <v>445.63461303710938</v>
      </c>
      <c r="DV18">
        <v>-54.826091766357422</v>
      </c>
      <c r="DW18">
        <v>-117.62036895751953</v>
      </c>
      <c r="DX18">
        <v>130.36749267578125</v>
      </c>
      <c r="DY18">
        <v>264.30368041992188</v>
      </c>
      <c r="DZ18">
        <v>131.27186584472656</v>
      </c>
      <c r="EA18">
        <v>-136.33830261230469</v>
      </c>
      <c r="EB18">
        <v>-367.94839477539063</v>
      </c>
      <c r="EC18">
        <v>-367.94839477539063</v>
      </c>
    </row>
    <row r="19" spans="1:133">
      <c r="A19" t="s">
        <v>65</v>
      </c>
      <c r="B19">
        <v>858.455078125</v>
      </c>
      <c r="C19">
        <v>858.455078125</v>
      </c>
      <c r="D19">
        <v>341.61431884765625</v>
      </c>
      <c r="E19">
        <v>-49.298667907714844</v>
      </c>
      <c r="F19">
        <v>-6.5631699562072754</v>
      </c>
      <c r="G19">
        <v>-3.1483237743377686</v>
      </c>
      <c r="H19">
        <v>-1.4433835744857788</v>
      </c>
      <c r="I19">
        <v>2.6611328125</v>
      </c>
      <c r="J19">
        <v>3.1643741130828857</v>
      </c>
      <c r="K19">
        <v>2.062556266784668</v>
      </c>
      <c r="L19">
        <v>1.2561067342758179</v>
      </c>
      <c r="M19">
        <v>-0.76119333505630493</v>
      </c>
      <c r="N19">
        <v>-1.5906591415405273</v>
      </c>
      <c r="O19">
        <v>-1.9637067317962646</v>
      </c>
      <c r="P19">
        <v>-1.3061059713363647</v>
      </c>
      <c r="Q19">
        <v>1.7179335355758667</v>
      </c>
      <c r="R19">
        <v>2.1973075866699219</v>
      </c>
      <c r="S19">
        <v>4.3053464889526367</v>
      </c>
      <c r="T19">
        <v>4.4644794464111328</v>
      </c>
      <c r="U19">
        <v>-2.6996908187866211</v>
      </c>
      <c r="V19">
        <v>-6.8365993499755859</v>
      </c>
      <c r="W19">
        <v>-5.2885169982910156</v>
      </c>
      <c r="X19">
        <v>-66.550262451171875</v>
      </c>
      <c r="Y19">
        <v>-374.46206665039063</v>
      </c>
      <c r="Z19">
        <v>-783.61187744140625</v>
      </c>
      <c r="AA19">
        <v>-830.92254638671875</v>
      </c>
      <c r="AB19">
        <v>-681.17120361328125</v>
      </c>
      <c r="AC19">
        <v>-723.94903564453125</v>
      </c>
      <c r="AD19">
        <v>-31.423406600952148</v>
      </c>
      <c r="AE19">
        <v>937.06884765625</v>
      </c>
      <c r="AF19">
        <v>610.7706298828125</v>
      </c>
      <c r="AG19">
        <v>390.2757568359375</v>
      </c>
      <c r="AH19">
        <v>400.72784423828125</v>
      </c>
      <c r="AI19">
        <v>490.33258056640625</v>
      </c>
      <c r="AJ19">
        <v>480.17581176757813</v>
      </c>
      <c r="AK19">
        <v>205.43150329589844</v>
      </c>
      <c r="AL19">
        <v>-269.28253173828125</v>
      </c>
      <c r="AM19">
        <v>-490.33599853515625</v>
      </c>
      <c r="AN19">
        <v>-339.156494140625</v>
      </c>
      <c r="AO19">
        <v>-301.08306884765625</v>
      </c>
      <c r="AP19">
        <v>133.83543395996094</v>
      </c>
      <c r="AQ19">
        <v>373.80392456054688</v>
      </c>
      <c r="AR19">
        <v>196.44551086425781</v>
      </c>
      <c r="AS19">
        <v>-144.88905334472656</v>
      </c>
      <c r="AT19">
        <v>-490.15005493164063</v>
      </c>
      <c r="AU19">
        <v>-710.360595703125</v>
      </c>
      <c r="AV19">
        <v>36.417209625244141</v>
      </c>
      <c r="AW19">
        <v>877.6185302734375</v>
      </c>
      <c r="AX19">
        <v>576.3516845703125</v>
      </c>
      <c r="AY19">
        <v>403.49978637695313</v>
      </c>
      <c r="AZ19">
        <v>224.30841064453125</v>
      </c>
      <c r="BA19">
        <v>-14.28704833984375</v>
      </c>
      <c r="BB19">
        <v>-39.724231719970703</v>
      </c>
      <c r="BC19">
        <v>22.75689697265625</v>
      </c>
      <c r="BD19">
        <v>374.28594970703125</v>
      </c>
      <c r="BE19">
        <v>1201.373046875</v>
      </c>
      <c r="BF19">
        <v>866.9268798828125</v>
      </c>
      <c r="BG19">
        <v>-1248.30615234375</v>
      </c>
      <c r="BH19">
        <v>-2428.115478515625</v>
      </c>
      <c r="BI19">
        <v>-1301.329345703125</v>
      </c>
      <c r="BJ19">
        <v>1499.823486328125</v>
      </c>
      <c r="BK19">
        <v>1858.868896484375</v>
      </c>
      <c r="BL19">
        <v>257.685546875</v>
      </c>
      <c r="BM19">
        <v>-865.994140625</v>
      </c>
      <c r="BN19">
        <v>-676.75946044921875</v>
      </c>
      <c r="BO19">
        <v>-360.1444091796875</v>
      </c>
      <c r="BP19">
        <v>-475.52984619140625</v>
      </c>
      <c r="BQ19">
        <v>255.12718200683594</v>
      </c>
      <c r="BR19">
        <v>710.65521240234375</v>
      </c>
      <c r="BS19">
        <v>258.30645751953125</v>
      </c>
      <c r="BT19">
        <v>51.971416473388672</v>
      </c>
      <c r="BU19">
        <v>119.77774047851563</v>
      </c>
      <c r="BV19">
        <v>374.62362670898438</v>
      </c>
      <c r="BW19">
        <v>480.87838745117188</v>
      </c>
      <c r="BX19">
        <v>156.27276611328125</v>
      </c>
      <c r="BY19">
        <v>-443.31448364257813</v>
      </c>
      <c r="BZ19">
        <v>-294.87075805664063</v>
      </c>
      <c r="CA19">
        <v>-132.15763854980469</v>
      </c>
      <c r="CB19">
        <v>-422.81423950195313</v>
      </c>
      <c r="CC19">
        <v>-46.242538452148438</v>
      </c>
      <c r="CD19">
        <v>163.72407531738281</v>
      </c>
      <c r="CE19">
        <v>65.734535217285156</v>
      </c>
      <c r="CF19">
        <v>-86.238868713378906</v>
      </c>
      <c r="CG19">
        <v>-19.132364273071289</v>
      </c>
      <c r="CH19">
        <v>136.15090942382813</v>
      </c>
      <c r="CI19">
        <v>180.71560668945313</v>
      </c>
      <c r="CJ19">
        <v>59.467124938964844</v>
      </c>
      <c r="CK19">
        <v>-116.59160614013672</v>
      </c>
      <c r="CL19">
        <v>-225.52371215820313</v>
      </c>
      <c r="CM19">
        <v>-222.1839599609375</v>
      </c>
      <c r="CN19">
        <v>40.092868804931641</v>
      </c>
      <c r="CO19">
        <v>216.69076538085938</v>
      </c>
      <c r="CP19">
        <v>330.062255859375</v>
      </c>
      <c r="CQ19">
        <v>289.71664428710938</v>
      </c>
      <c r="CR19">
        <v>127.09154510498047</v>
      </c>
      <c r="CS19">
        <v>-43.161182403564453</v>
      </c>
      <c r="CT19">
        <v>-238.88865661621094</v>
      </c>
      <c r="CU19">
        <v>-251.59619140625</v>
      </c>
      <c r="CV19">
        <v>-99.472732543945313</v>
      </c>
      <c r="CW19">
        <v>-77.399787902832031</v>
      </c>
      <c r="CX19">
        <v>-145.5233154296875</v>
      </c>
      <c r="CY19">
        <v>-115.91661834716797</v>
      </c>
      <c r="CZ19">
        <v>128.22247314453125</v>
      </c>
      <c r="DA19">
        <v>396.50473022460938</v>
      </c>
      <c r="DB19">
        <v>333.9229736328125</v>
      </c>
      <c r="DC19">
        <v>-127.52280426025391</v>
      </c>
      <c r="DD19">
        <v>-258.21127319335938</v>
      </c>
      <c r="DE19">
        <v>-233.35374450683594</v>
      </c>
      <c r="DF19">
        <v>80.671051025390625</v>
      </c>
      <c r="DG19">
        <v>115.16519927978516</v>
      </c>
      <c r="DH19">
        <v>-219.22238159179688</v>
      </c>
      <c r="DI19">
        <v>-218.22303771972656</v>
      </c>
      <c r="DJ19">
        <v>192.53445434570313</v>
      </c>
      <c r="DK19">
        <v>380.62200927734375</v>
      </c>
      <c r="DL19">
        <v>-5.0155444145202637</v>
      </c>
      <c r="DM19">
        <v>-356.4168701171875</v>
      </c>
      <c r="DN19">
        <v>-239.98129272460938</v>
      </c>
      <c r="DO19">
        <v>25.38701057434082</v>
      </c>
      <c r="DP19">
        <v>64.39654541015625</v>
      </c>
      <c r="DQ19">
        <v>-50.600650787353516</v>
      </c>
      <c r="DR19">
        <v>-48.397842407226563</v>
      </c>
      <c r="DS19">
        <v>203.79598999023438</v>
      </c>
      <c r="DT19">
        <v>454.46139526367188</v>
      </c>
      <c r="DU19">
        <v>302.251953125</v>
      </c>
      <c r="DV19">
        <v>-386.69808959960938</v>
      </c>
      <c r="DW19">
        <v>-543.6949462890625</v>
      </c>
      <c r="DX19">
        <v>-197.34883117675781</v>
      </c>
      <c r="DY19">
        <v>304.90396118164063</v>
      </c>
      <c r="DZ19">
        <v>327.56866455078125</v>
      </c>
      <c r="EA19">
        <v>-118.30815124511719</v>
      </c>
      <c r="EB19">
        <v>-429.7855224609375</v>
      </c>
      <c r="EC19">
        <v>-429.7855224609375</v>
      </c>
    </row>
    <row r="20" spans="1:133">
      <c r="A20" t="s">
        <v>66</v>
      </c>
      <c r="B20">
        <v>150.58236694335938</v>
      </c>
      <c r="C20">
        <v>150.58236694335938</v>
      </c>
      <c r="D20">
        <v>26.265218734741211</v>
      </c>
      <c r="E20">
        <v>-25.334262847900391</v>
      </c>
      <c r="F20">
        <v>-6.6240115165710449</v>
      </c>
      <c r="G20">
        <v>-15.473958015441895</v>
      </c>
      <c r="H20">
        <v>-14.934189796447754</v>
      </c>
      <c r="I20">
        <v>5.3776249885559082</v>
      </c>
      <c r="J20">
        <v>20.51228141784668</v>
      </c>
      <c r="K20">
        <v>12.187101364135742</v>
      </c>
      <c r="L20">
        <v>-0.44506984949111938</v>
      </c>
      <c r="M20">
        <v>-6.5553913116455078</v>
      </c>
      <c r="N20">
        <v>-4.0489921569824219</v>
      </c>
      <c r="O20">
        <v>5.2986841201782227</v>
      </c>
      <c r="P20">
        <v>0.16939930617809296</v>
      </c>
      <c r="Q20">
        <v>-2.9076755046844482</v>
      </c>
      <c r="R20">
        <v>-2.7214653491973877</v>
      </c>
      <c r="S20">
        <v>-42.890567779541016</v>
      </c>
      <c r="T20">
        <v>-48.770992279052734</v>
      </c>
      <c r="U20">
        <v>22.067590713500977</v>
      </c>
      <c r="V20">
        <v>55.860542297363281</v>
      </c>
      <c r="W20">
        <v>18.512264251708984</v>
      </c>
      <c r="X20">
        <v>-55.789016723632813</v>
      </c>
      <c r="Y20">
        <v>-186.77023315429688</v>
      </c>
      <c r="Z20">
        <v>-248.18318176269531</v>
      </c>
      <c r="AA20">
        <v>-16.634038925170898</v>
      </c>
      <c r="AB20">
        <v>267.26373291015625</v>
      </c>
      <c r="AC20">
        <v>313.4688720703125</v>
      </c>
      <c r="AD20">
        <v>512.041259765625</v>
      </c>
      <c r="AE20">
        <v>705.36907958984375</v>
      </c>
      <c r="AF20">
        <v>43.925983428955078</v>
      </c>
      <c r="AG20">
        <v>-656.09210205078125</v>
      </c>
      <c r="AH20">
        <v>-863.41583251953125</v>
      </c>
      <c r="AI20">
        <v>-529.469482421875</v>
      </c>
      <c r="AJ20">
        <v>143.92506408691406</v>
      </c>
      <c r="AK20">
        <v>567.35247802734375</v>
      </c>
      <c r="AL20">
        <v>205.21246337890625</v>
      </c>
      <c r="AM20">
        <v>-443.3660888671875</v>
      </c>
      <c r="AN20">
        <v>-362.91281127929688</v>
      </c>
      <c r="AO20">
        <v>-71.731765747070313</v>
      </c>
      <c r="AP20">
        <v>-24.49315071105957</v>
      </c>
      <c r="AQ20">
        <v>-36.44659423828125</v>
      </c>
      <c r="AR20">
        <v>409.20025634765625</v>
      </c>
      <c r="AS20">
        <v>1031.533447265625</v>
      </c>
      <c r="AT20">
        <v>1000.9083862304688</v>
      </c>
      <c r="AU20">
        <v>-202.67837524414063</v>
      </c>
      <c r="AV20">
        <v>-1037.17529296875</v>
      </c>
      <c r="AW20">
        <v>-573.70562744140625</v>
      </c>
      <c r="AX20">
        <v>93.502777099609375</v>
      </c>
      <c r="AY20">
        <v>382.204345703125</v>
      </c>
      <c r="AZ20">
        <v>185.74978637695313</v>
      </c>
      <c r="BA20">
        <v>-93.065567016601563</v>
      </c>
      <c r="BB20">
        <v>-108.55338287353516</v>
      </c>
      <c r="BC20">
        <v>31.892086029052734</v>
      </c>
      <c r="BD20">
        <v>114.12667083740234</v>
      </c>
      <c r="BE20">
        <v>21.625919342041016</v>
      </c>
      <c r="BF20">
        <v>-122.02835083007813</v>
      </c>
      <c r="BG20">
        <v>-345.206298828125</v>
      </c>
      <c r="BH20">
        <v>-771.28778076171875</v>
      </c>
      <c r="BI20">
        <v>-527.00714111328125</v>
      </c>
      <c r="BJ20">
        <v>553.7257080078125</v>
      </c>
      <c r="BK20">
        <v>786.93194580078125</v>
      </c>
      <c r="BL20">
        <v>88.455810546875</v>
      </c>
      <c r="BM20">
        <v>-510.01547241210938</v>
      </c>
      <c r="BN20">
        <v>-436.77944946289063</v>
      </c>
      <c r="BO20">
        <v>31.446468353271484</v>
      </c>
      <c r="BP20">
        <v>403.39962768554688</v>
      </c>
      <c r="BQ20">
        <v>613.3719482421875</v>
      </c>
      <c r="BR20">
        <v>-144.57025146484375</v>
      </c>
      <c r="BS20">
        <v>-875.1636962890625</v>
      </c>
      <c r="BT20">
        <v>-601.93524169921875</v>
      </c>
      <c r="BU20">
        <v>32.301441192626953</v>
      </c>
      <c r="BV20">
        <v>342.20968627929688</v>
      </c>
      <c r="BW20">
        <v>384.4927978515625</v>
      </c>
      <c r="BX20">
        <v>321.19677734375</v>
      </c>
      <c r="BY20">
        <v>214.20431518554688</v>
      </c>
      <c r="BZ20">
        <v>42.68524169921875</v>
      </c>
      <c r="CA20">
        <v>-213.66184997558594</v>
      </c>
      <c r="CB20">
        <v>-351.20147705078125</v>
      </c>
      <c r="CC20">
        <v>-45.577278137207031</v>
      </c>
      <c r="CD20">
        <v>87.973342895507813</v>
      </c>
      <c r="CE20">
        <v>68.240135192871094</v>
      </c>
      <c r="CF20">
        <v>65.461029052734375</v>
      </c>
      <c r="CG20">
        <v>44.728530883789063</v>
      </c>
      <c r="CH20">
        <v>-39.845138549804688</v>
      </c>
      <c r="CI20">
        <v>31.995161056518555</v>
      </c>
      <c r="CJ20">
        <v>268.6160888671875</v>
      </c>
      <c r="CK20">
        <v>260.26083374023438</v>
      </c>
      <c r="CL20">
        <v>124.30922698974609</v>
      </c>
      <c r="CM20">
        <v>80.049636840820313</v>
      </c>
      <c r="CN20">
        <v>97.424224853515625</v>
      </c>
      <c r="CO20">
        <v>-55.749561309814453</v>
      </c>
      <c r="CP20">
        <v>-106.92776489257813</v>
      </c>
      <c r="CQ20">
        <v>138.07412719726563</v>
      </c>
      <c r="CR20">
        <v>-9.4163312911987305</v>
      </c>
      <c r="CS20">
        <v>-521.07684326171875</v>
      </c>
      <c r="CT20">
        <v>-720.6043701171875</v>
      </c>
      <c r="CU20">
        <v>-272.503662109375</v>
      </c>
      <c r="CV20">
        <v>368.57891845703125</v>
      </c>
      <c r="CW20">
        <v>248.60476684570313</v>
      </c>
      <c r="CX20">
        <v>-293.50296020507813</v>
      </c>
      <c r="CY20">
        <v>-338.69708251953125</v>
      </c>
      <c r="CZ20">
        <v>330.31707763671875</v>
      </c>
      <c r="DA20">
        <v>896.91888427734375</v>
      </c>
      <c r="DB20">
        <v>1078.2510986328125</v>
      </c>
      <c r="DC20">
        <v>-238.16793823242188</v>
      </c>
      <c r="DD20">
        <v>-1235.6202392578125</v>
      </c>
      <c r="DE20">
        <v>-570.00823974609375</v>
      </c>
      <c r="DF20">
        <v>453.98565673828125</v>
      </c>
      <c r="DG20">
        <v>777.90087890625</v>
      </c>
      <c r="DH20">
        <v>213.60078430175781</v>
      </c>
      <c r="DI20">
        <v>-347.43679809570313</v>
      </c>
      <c r="DJ20">
        <v>-151.73468017578125</v>
      </c>
      <c r="DK20">
        <v>494.6348876953125</v>
      </c>
      <c r="DL20">
        <v>331.58993530273438</v>
      </c>
      <c r="DM20">
        <v>-429.28787231445313</v>
      </c>
      <c r="DN20">
        <v>-732.69573974609375</v>
      </c>
      <c r="DO20">
        <v>-25.015676498413086</v>
      </c>
      <c r="DP20">
        <v>530.21673583984375</v>
      </c>
      <c r="DQ20">
        <v>275.02767944335938</v>
      </c>
      <c r="DR20">
        <v>-563.259765625</v>
      </c>
      <c r="DS20">
        <v>-522.08026123046875</v>
      </c>
      <c r="DT20">
        <v>447.18173217773438</v>
      </c>
      <c r="DU20">
        <v>710.8568115234375</v>
      </c>
      <c r="DV20">
        <v>-444.72705078125</v>
      </c>
      <c r="DW20">
        <v>-853.59375</v>
      </c>
      <c r="DX20">
        <v>-249.5765380859375</v>
      </c>
      <c r="DY20">
        <v>594.08111572265625</v>
      </c>
      <c r="DZ20">
        <v>315.74838256835938</v>
      </c>
      <c r="EA20">
        <v>-418.85406494140625</v>
      </c>
      <c r="EB20">
        <v>-570.61578369140625</v>
      </c>
      <c r="EC20">
        <v>-570.61578369140625</v>
      </c>
    </row>
    <row r="21" spans="1:133">
      <c r="A21" t="s">
        <v>67</v>
      </c>
      <c r="B21">
        <v>-1264.31396484375</v>
      </c>
      <c r="C21">
        <v>-1264.31396484375</v>
      </c>
      <c r="D21">
        <v>-648.9632568359375</v>
      </c>
      <c r="E21">
        <v>-7.7820992469787598</v>
      </c>
      <c r="F21">
        <v>-0.7827947735786438</v>
      </c>
      <c r="G21">
        <v>-1.1428743600845337</v>
      </c>
      <c r="H21">
        <v>-0.48008471727371216</v>
      </c>
      <c r="I21">
        <v>-0.29772570729255676</v>
      </c>
      <c r="J21">
        <v>-1.4234914779663086</v>
      </c>
      <c r="K21">
        <v>-0.23292066156864166</v>
      </c>
      <c r="L21">
        <v>2.1204001903533936</v>
      </c>
      <c r="M21">
        <v>2.0820841789245605</v>
      </c>
      <c r="N21">
        <v>0.7370985746383667</v>
      </c>
      <c r="O21">
        <v>-0.28153625130653381</v>
      </c>
      <c r="P21">
        <v>-1.4670239686965942</v>
      </c>
      <c r="Q21">
        <v>-0.30002245306968689</v>
      </c>
      <c r="R21">
        <v>0.63015991449356079</v>
      </c>
      <c r="S21">
        <v>1.0313440561294556</v>
      </c>
      <c r="T21">
        <v>0.52223289012908936</v>
      </c>
      <c r="U21">
        <v>-3.0198793411254883</v>
      </c>
      <c r="V21">
        <v>-3.1718635559082031</v>
      </c>
      <c r="W21">
        <v>0.3884548544883728</v>
      </c>
      <c r="X21">
        <v>6.2191572189331055</v>
      </c>
      <c r="Y21">
        <v>31.024465560913086</v>
      </c>
      <c r="Z21">
        <v>58.635250091552734</v>
      </c>
      <c r="AA21">
        <v>35.559677124023438</v>
      </c>
      <c r="AB21">
        <v>-15.692409515380859</v>
      </c>
      <c r="AC21">
        <v>-12.465019226074219</v>
      </c>
      <c r="AD21">
        <v>-5.0068583488464355</v>
      </c>
      <c r="AE21">
        <v>-25.141778945922852</v>
      </c>
      <c r="AF21">
        <v>-17.565183639526367</v>
      </c>
      <c r="AG21">
        <v>-7.9895215034484863</v>
      </c>
      <c r="AH21">
        <v>11.861169815063477</v>
      </c>
      <c r="AI21">
        <v>35.066387176513672</v>
      </c>
      <c r="AJ21">
        <v>45.605228424072266</v>
      </c>
      <c r="AK21">
        <v>33.986103057861328</v>
      </c>
      <c r="AL21">
        <v>16.231260299682617</v>
      </c>
      <c r="AM21">
        <v>-28.951683044433594</v>
      </c>
      <c r="AN21">
        <v>-50.840801239013672</v>
      </c>
      <c r="AO21">
        <v>8.0979061126708984</v>
      </c>
      <c r="AP21">
        <v>17.798643112182617</v>
      </c>
      <c r="AQ21">
        <v>9.5000190734863281</v>
      </c>
      <c r="AR21">
        <v>38.456871032714844</v>
      </c>
      <c r="AS21">
        <v>100.96806335449219</v>
      </c>
      <c r="AT21">
        <v>165.52297973632813</v>
      </c>
      <c r="AU21">
        <v>164.85475158691406</v>
      </c>
      <c r="AV21">
        <v>-57.327041625976563</v>
      </c>
      <c r="AW21">
        <v>-295.33004760742188</v>
      </c>
      <c r="AX21">
        <v>-234.8887939453125</v>
      </c>
      <c r="AY21">
        <v>-125.29501342773438</v>
      </c>
      <c r="AZ21">
        <v>-56.815376281738281</v>
      </c>
      <c r="BA21">
        <v>-43.781528472900391</v>
      </c>
      <c r="BB21">
        <v>-59.857154846191406</v>
      </c>
      <c r="BC21">
        <v>-30.754535675048828</v>
      </c>
      <c r="BD21">
        <v>88.915412902832031</v>
      </c>
      <c r="BE21">
        <v>246.38784790039063</v>
      </c>
      <c r="BF21">
        <v>196.54747009277344</v>
      </c>
      <c r="BG21">
        <v>-55.908432006835938</v>
      </c>
      <c r="BH21">
        <v>-40.156894683837891</v>
      </c>
      <c r="BI21">
        <v>30.680376052856445</v>
      </c>
      <c r="BJ21">
        <v>119.37484741210938</v>
      </c>
      <c r="BK21">
        <v>147.02278137207031</v>
      </c>
      <c r="BL21">
        <v>2.0667743682861328</v>
      </c>
      <c r="BM21">
        <v>-96.600486755371094</v>
      </c>
      <c r="BN21">
        <v>-54.953968048095703</v>
      </c>
      <c r="BO21">
        <v>-19.173370361328125</v>
      </c>
      <c r="BP21">
        <v>-125.26242065429688</v>
      </c>
      <c r="BQ21">
        <v>-148.651611328125</v>
      </c>
      <c r="BR21">
        <v>-141.18661499023438</v>
      </c>
      <c r="BS21">
        <v>-132.7799072265625</v>
      </c>
      <c r="BT21">
        <v>-43.027030944824219</v>
      </c>
      <c r="BU21">
        <v>57.854911804199219</v>
      </c>
      <c r="BV21">
        <v>103.24409484863281</v>
      </c>
      <c r="BW21">
        <v>92.934463500976563</v>
      </c>
      <c r="BX21">
        <v>47.716213226318359</v>
      </c>
      <c r="BY21">
        <v>-4.536776065826416</v>
      </c>
      <c r="BZ21">
        <v>-22.859455108642578</v>
      </c>
      <c r="CA21">
        <v>-21.939590454101563</v>
      </c>
      <c r="CB21">
        <v>-16.918968200683594</v>
      </c>
      <c r="CC21">
        <v>-5.0451126098632813</v>
      </c>
      <c r="CD21">
        <v>2.3512198925018311</v>
      </c>
      <c r="CE21">
        <v>6.2194638252258301</v>
      </c>
      <c r="CF21">
        <v>9.5505399703979492</v>
      </c>
      <c r="CG21">
        <v>7.6723713874816895</v>
      </c>
      <c r="CH21">
        <v>-1.344761848449707</v>
      </c>
      <c r="CI21">
        <v>-10.980852127075195</v>
      </c>
      <c r="CJ21">
        <v>-16.240785598754883</v>
      </c>
      <c r="CK21">
        <v>-23.737154006958008</v>
      </c>
      <c r="CL21">
        <v>-47.906993865966797</v>
      </c>
      <c r="CM21">
        <v>-63.442501068115234</v>
      </c>
      <c r="CN21">
        <v>-15.673768043518066</v>
      </c>
      <c r="CO21">
        <v>-16.87922477722168</v>
      </c>
      <c r="CP21">
        <v>-50.832317352294922</v>
      </c>
      <c r="CQ21">
        <v>-32.253921508789063</v>
      </c>
      <c r="CR21">
        <v>1.6902464628219604</v>
      </c>
      <c r="CS21">
        <v>-47.040668487548828</v>
      </c>
      <c r="CT21">
        <v>-130.0311279296875</v>
      </c>
      <c r="CU21">
        <v>-153.87092590332031</v>
      </c>
      <c r="CV21">
        <v>-79.0333251953125</v>
      </c>
      <c r="CW21">
        <v>-36.187339782714844</v>
      </c>
      <c r="CX21">
        <v>-39.560409545898438</v>
      </c>
      <c r="CY21">
        <v>-25.821994781494141</v>
      </c>
      <c r="CZ21">
        <v>-55.280593872070313</v>
      </c>
      <c r="DA21">
        <v>-68.033523559570313</v>
      </c>
      <c r="DB21">
        <v>100.19599914550781</v>
      </c>
      <c r="DC21">
        <v>359.84158325195313</v>
      </c>
      <c r="DD21">
        <v>219.11134338378906</v>
      </c>
      <c r="DE21">
        <v>-29.069448471069336</v>
      </c>
      <c r="DF21">
        <v>-91.039115905761719</v>
      </c>
      <c r="DG21">
        <v>25.176677703857422</v>
      </c>
      <c r="DH21">
        <v>62.339382171630859</v>
      </c>
      <c r="DI21">
        <v>58.396671295166016</v>
      </c>
      <c r="DJ21">
        <v>19.176641464233398</v>
      </c>
      <c r="DK21">
        <v>-49.919403076171875</v>
      </c>
      <c r="DL21">
        <v>-62.349887847900391</v>
      </c>
      <c r="DM21">
        <v>5.5373744964599609</v>
      </c>
      <c r="DN21">
        <v>65.485588073730469</v>
      </c>
      <c r="DO21">
        <v>37.773715972900391</v>
      </c>
      <c r="DP21">
        <v>30.44000244140625</v>
      </c>
      <c r="DQ21">
        <v>67.471397399902344</v>
      </c>
      <c r="DR21">
        <v>66.785835266113281</v>
      </c>
      <c r="DS21">
        <v>5.1495323181152344</v>
      </c>
      <c r="DT21">
        <v>-32.708263397216797</v>
      </c>
      <c r="DU21">
        <v>10.691244125366211</v>
      </c>
      <c r="DV21">
        <v>72.366546630859375</v>
      </c>
      <c r="DW21">
        <v>62.147659301757813</v>
      </c>
      <c r="DX21">
        <v>-4.4040822982788086</v>
      </c>
      <c r="DY21">
        <v>-82.16015625</v>
      </c>
      <c r="DZ21">
        <v>-43.8486328125</v>
      </c>
      <c r="EA21">
        <v>52.173854827880859</v>
      </c>
      <c r="EB21">
        <v>83.14208984375</v>
      </c>
      <c r="EC21">
        <v>83.14208984375</v>
      </c>
    </row>
    <row r="22" spans="1:133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1.1557060497580096E-4</v>
      </c>
      <c r="U22">
        <v>2.6346291997469962E-4</v>
      </c>
      <c r="V22">
        <v>-1.0381877655163407E-4</v>
      </c>
      <c r="W22">
        <v>-4.948353162035346E-4</v>
      </c>
      <c r="X22">
        <v>-1.749387156451121E-4</v>
      </c>
      <c r="Y22">
        <v>1.9277229148428887E-4</v>
      </c>
      <c r="Z22">
        <v>1.8067705968860537E-4</v>
      </c>
      <c r="AA22">
        <v>0</v>
      </c>
      <c r="AB22">
        <v>0</v>
      </c>
      <c r="AC22">
        <v>6.2437739372253418</v>
      </c>
      <c r="AD22">
        <v>44.161502838134766</v>
      </c>
      <c r="AE22">
        <v>87.575279235839844</v>
      </c>
      <c r="AF22">
        <v>30.476665496826172</v>
      </c>
      <c r="AG22">
        <v>-40.620658874511719</v>
      </c>
      <c r="AH22">
        <v>-86.075035095214844</v>
      </c>
      <c r="AI22">
        <v>-106.29845428466797</v>
      </c>
      <c r="AJ22">
        <v>-82.043792724609375</v>
      </c>
      <c r="AK22">
        <v>7.3118953704833984</v>
      </c>
      <c r="AL22">
        <v>73.760421752929688</v>
      </c>
      <c r="AM22">
        <v>48.909126281738281</v>
      </c>
      <c r="AN22">
        <v>19.309812545776367</v>
      </c>
      <c r="AO22">
        <v>11.135275840759277</v>
      </c>
      <c r="AP22">
        <v>-1.0939589738845825</v>
      </c>
      <c r="AQ22">
        <v>-2.8053574562072754</v>
      </c>
      <c r="AR22">
        <v>-0.24220235645771027</v>
      </c>
      <c r="AS22">
        <v>1.4775129556655884</v>
      </c>
      <c r="AT22">
        <v>0.95338833332061768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>
      <c r="A23" t="s">
        <v>69</v>
      </c>
      <c r="B23">
        <v>4739.8701171875</v>
      </c>
      <c r="C23">
        <v>4739.8701171875</v>
      </c>
      <c r="D23">
        <v>2632.634765625</v>
      </c>
      <c r="E23">
        <v>172.675048828125</v>
      </c>
      <c r="F23">
        <v>20.217618942260742</v>
      </c>
      <c r="G23">
        <v>-37.988918304443359</v>
      </c>
      <c r="H23">
        <v>-43.270027160644531</v>
      </c>
      <c r="I23">
        <v>8.2491273880004883</v>
      </c>
      <c r="J23">
        <v>52.583770751953125</v>
      </c>
      <c r="K23">
        <v>31.538843154907227</v>
      </c>
      <c r="L23">
        <v>-1.7752656936645508</v>
      </c>
      <c r="M23">
        <v>-16.101995468139648</v>
      </c>
      <c r="N23">
        <v>-12.910470008850098</v>
      </c>
      <c r="O23">
        <v>6.9618663787841797</v>
      </c>
      <c r="P23">
        <v>6.2365274429321289</v>
      </c>
      <c r="Q23">
        <v>5.7279524803161621</v>
      </c>
      <c r="R23">
        <v>2.8338720798492432</v>
      </c>
      <c r="S23">
        <v>-51.316013336181641</v>
      </c>
      <c r="T23">
        <v>-59.355381011962891</v>
      </c>
      <c r="U23">
        <v>27.335531234741211</v>
      </c>
      <c r="V23">
        <v>66.365699768066406</v>
      </c>
      <c r="W23">
        <v>16.602809906005859</v>
      </c>
      <c r="X23">
        <v>-36.805812835693359</v>
      </c>
      <c r="Y23">
        <v>-163.26904296875</v>
      </c>
      <c r="Z23">
        <v>-279.27041625976563</v>
      </c>
      <c r="AA23">
        <v>-75.197257995605469</v>
      </c>
      <c r="AB23">
        <v>323.07766723632813</v>
      </c>
      <c r="AC23">
        <v>364.28793334960938</v>
      </c>
      <c r="AD23">
        <v>118.23145294189453</v>
      </c>
      <c r="AE23">
        <v>-6.9793744087219238</v>
      </c>
      <c r="AF23">
        <v>79.93603515625</v>
      </c>
      <c r="AG23">
        <v>171.79603576660156</v>
      </c>
      <c r="AH23">
        <v>211.71359252929688</v>
      </c>
      <c r="AI23">
        <v>165.16462707519531</v>
      </c>
      <c r="AJ23">
        <v>24.702554702758789</v>
      </c>
      <c r="AK23">
        <v>-74.76580810546875</v>
      </c>
      <c r="AL23">
        <v>28.853734970092773</v>
      </c>
      <c r="AM23">
        <v>28.122539520263672</v>
      </c>
      <c r="AN23">
        <v>-74.104095458984375</v>
      </c>
      <c r="AO23">
        <v>166.68960571289063</v>
      </c>
      <c r="AP23">
        <v>88.623832702636719</v>
      </c>
      <c r="AQ23">
        <v>-95.906539916992188</v>
      </c>
      <c r="AR23">
        <v>-132.42074584960938</v>
      </c>
      <c r="AS23">
        <v>-108.72506713867188</v>
      </c>
      <c r="AT23">
        <v>-176.01170349121094</v>
      </c>
      <c r="AU23">
        <v>-354.36123657226563</v>
      </c>
      <c r="AV23">
        <v>-384.03250122070313</v>
      </c>
      <c r="AW23">
        <v>-202.055908203125</v>
      </c>
      <c r="AX23">
        <v>-222.05519104003906</v>
      </c>
      <c r="AY23">
        <v>-203.67271423339844</v>
      </c>
      <c r="AZ23">
        <v>50.278934478759766</v>
      </c>
      <c r="BA23">
        <v>112.55303192138672</v>
      </c>
      <c r="BB23">
        <v>49.101383209228516</v>
      </c>
      <c r="BC23">
        <v>42.268600463867188</v>
      </c>
      <c r="BD23">
        <v>5.0755615234375</v>
      </c>
      <c r="BE23">
        <v>-251.22496032714844</v>
      </c>
      <c r="BF23">
        <v>-196.30250549316406</v>
      </c>
      <c r="BG23">
        <v>497.77993774414063</v>
      </c>
      <c r="BH23">
        <v>581.6412353515625</v>
      </c>
      <c r="BI23">
        <v>233.41191101074219</v>
      </c>
      <c r="BJ23">
        <v>-100.48573303222656</v>
      </c>
      <c r="BK23">
        <v>-199.56266784667969</v>
      </c>
      <c r="BL23">
        <v>-40.169368743896484</v>
      </c>
      <c r="BM23">
        <v>103.70706176757813</v>
      </c>
      <c r="BN23">
        <v>85.231727600097656</v>
      </c>
      <c r="BO23">
        <v>7.6138167381286621</v>
      </c>
      <c r="BP23">
        <v>22.03068733215332</v>
      </c>
      <c r="BQ23">
        <v>-9.0660896301269531</v>
      </c>
      <c r="BR23">
        <v>91.404640197753906</v>
      </c>
      <c r="BS23">
        <v>283.51089477539063</v>
      </c>
      <c r="BT23">
        <v>203.48117065429688</v>
      </c>
      <c r="BU23">
        <v>-43.605445861816406</v>
      </c>
      <c r="BV23">
        <v>-193.73851013183594</v>
      </c>
      <c r="BW23">
        <v>-199.17723083496094</v>
      </c>
      <c r="BX23">
        <v>-124.82502746582031</v>
      </c>
      <c r="BY23">
        <v>-74.176651000976563</v>
      </c>
      <c r="BZ23">
        <v>-77.860000610351563</v>
      </c>
      <c r="CA23">
        <v>-18.354959487915039</v>
      </c>
      <c r="CB23">
        <v>71.2314453125</v>
      </c>
      <c r="CC23">
        <v>39.585247039794922</v>
      </c>
      <c r="CD23">
        <v>15.861685752868652</v>
      </c>
      <c r="CE23">
        <v>12.095955848693848</v>
      </c>
      <c r="CF23">
        <v>2.9395110607147217</v>
      </c>
      <c r="CG23">
        <v>3.8909411430358887</v>
      </c>
      <c r="CH23">
        <v>27.446355819702148</v>
      </c>
      <c r="CI23">
        <v>32.924304962158203</v>
      </c>
      <c r="CJ23">
        <v>8.584467887878418</v>
      </c>
      <c r="CK23">
        <v>17.86512565612793</v>
      </c>
      <c r="CL23">
        <v>81.536102294921875</v>
      </c>
      <c r="CM23">
        <v>111.83911895751953</v>
      </c>
      <c r="CN23">
        <v>-27.37641716003418</v>
      </c>
      <c r="CO23">
        <v>-12.085712432861328</v>
      </c>
      <c r="CP23">
        <v>50.125362396240234</v>
      </c>
      <c r="CQ23">
        <v>-5.0268688201904297</v>
      </c>
      <c r="CR23">
        <v>-4.187891960144043</v>
      </c>
      <c r="CS23">
        <v>148.16598510742188</v>
      </c>
      <c r="CT23">
        <v>282.42926025390625</v>
      </c>
      <c r="CU23">
        <v>232.88104248046875</v>
      </c>
      <c r="CV23">
        <v>42.314804077148438</v>
      </c>
      <c r="CW23">
        <v>36.092571258544922</v>
      </c>
      <c r="CX23">
        <v>148.98855590820313</v>
      </c>
      <c r="CY23">
        <v>106.73755645751953</v>
      </c>
      <c r="CZ23">
        <v>-14.738409042358398</v>
      </c>
      <c r="DA23">
        <v>-65.486503601074219</v>
      </c>
      <c r="DB23">
        <v>-264.44256591796875</v>
      </c>
      <c r="DC23">
        <v>-539.61993408203125</v>
      </c>
      <c r="DD23">
        <v>-362.94851684570313</v>
      </c>
      <c r="DE23">
        <v>-139.90815734863281</v>
      </c>
      <c r="DF23">
        <v>-17.250005722045898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</row>
    <row r="24" spans="1:133">
      <c r="A24" t="s">
        <v>70</v>
      </c>
      <c r="B24">
        <v>1386.9432373046875</v>
      </c>
      <c r="C24">
        <v>1386.9432373046875</v>
      </c>
      <c r="D24">
        <v>631.8978271484375</v>
      </c>
      <c r="E24">
        <v>-41.210029602050781</v>
      </c>
      <c r="F24">
        <v>-7.5480251312255859</v>
      </c>
      <c r="G24">
        <v>1.6344691514968872</v>
      </c>
      <c r="H24">
        <v>4.1122546195983887</v>
      </c>
      <c r="I24">
        <v>1.1792339086532593</v>
      </c>
      <c r="J24">
        <v>-5.6229829788208008</v>
      </c>
      <c r="K24">
        <v>-7.7748222351074219</v>
      </c>
      <c r="L24">
        <v>-6.488823413848877</v>
      </c>
      <c r="M24">
        <v>-4.5742425918579102</v>
      </c>
      <c r="N24">
        <v>2.0131149291992188</v>
      </c>
      <c r="O24">
        <v>14.147316932678223</v>
      </c>
      <c r="P24">
        <v>5.2652673721313477</v>
      </c>
      <c r="Q24">
        <v>-10.829164505004883</v>
      </c>
      <c r="R24">
        <v>-2.4456255435943604</v>
      </c>
      <c r="S24">
        <v>12.557042121887207</v>
      </c>
      <c r="T24">
        <v>10.909824371337891</v>
      </c>
      <c r="U24">
        <v>-3.012296199798584</v>
      </c>
      <c r="V24">
        <v>-7.2163834571838379</v>
      </c>
      <c r="W24">
        <v>9.1610918045043945</v>
      </c>
      <c r="X24">
        <v>33.718460083007813</v>
      </c>
      <c r="Y24">
        <v>31.205318450927734</v>
      </c>
      <c r="Z24">
        <v>69.485671997070313</v>
      </c>
      <c r="AA24">
        <v>278.03955078125</v>
      </c>
      <c r="AB24">
        <v>470.74090576171875</v>
      </c>
      <c r="AC24">
        <v>234.33212280273438</v>
      </c>
      <c r="AD24">
        <v>-111.47276306152344</v>
      </c>
      <c r="AE24">
        <v>-353.31005859375</v>
      </c>
      <c r="AF24">
        <v>-444.28329467773438</v>
      </c>
      <c r="AG24">
        <v>-322.50619506835938</v>
      </c>
      <c r="AH24">
        <v>-101.51793670654297</v>
      </c>
      <c r="AI24">
        <v>82.514480590820313</v>
      </c>
      <c r="AJ24">
        <v>169.75010681152344</v>
      </c>
      <c r="AK24">
        <v>162.08822631835938</v>
      </c>
      <c r="AL24">
        <v>64.703536987304688</v>
      </c>
      <c r="AM24">
        <v>-125.59723663330078</v>
      </c>
      <c r="AN24">
        <v>-156.6033935546875</v>
      </c>
      <c r="AO24">
        <v>-69.980278015136719</v>
      </c>
      <c r="AP24">
        <v>-139.27281188964844</v>
      </c>
      <c r="AQ24">
        <v>-26.390279769897461</v>
      </c>
      <c r="AR24">
        <v>114.76969146728516</v>
      </c>
      <c r="AS24">
        <v>130.06137084960938</v>
      </c>
      <c r="AT24">
        <v>54.144462585449219</v>
      </c>
      <c r="AU24">
        <v>20.687643051147461</v>
      </c>
      <c r="AV24">
        <v>-139.26409912109375</v>
      </c>
      <c r="AW24">
        <v>-412.15499877929688</v>
      </c>
      <c r="AX24">
        <v>-521.70147705078125</v>
      </c>
      <c r="AY24">
        <v>-308.17337036132813</v>
      </c>
      <c r="AZ24">
        <v>-47.02081298828125</v>
      </c>
      <c r="BA24">
        <v>213.18281555175781</v>
      </c>
      <c r="BB24">
        <v>454.78097534179688</v>
      </c>
      <c r="BC24">
        <v>442.49911499023438</v>
      </c>
      <c r="BD24">
        <v>167.66122436523438</v>
      </c>
      <c r="BE24">
        <v>-79.804611206054688</v>
      </c>
      <c r="BF24">
        <v>-17.784730911254883</v>
      </c>
      <c r="BG24">
        <v>129.84750366210938</v>
      </c>
      <c r="BH24">
        <v>154.508056640625</v>
      </c>
      <c r="BI24">
        <v>66.717864990234375</v>
      </c>
      <c r="BJ24">
        <v>431.47552490234375</v>
      </c>
      <c r="BK24">
        <v>498.23553466796875</v>
      </c>
      <c r="BL24">
        <v>-138.87846374511719</v>
      </c>
      <c r="BM24">
        <v>-602.66973876953125</v>
      </c>
      <c r="BN24">
        <v>-543.200439453125</v>
      </c>
      <c r="BO24">
        <v>-542.63848876953125</v>
      </c>
      <c r="BP24">
        <v>-895.83624267578125</v>
      </c>
      <c r="BQ24">
        <v>72.190071105957031</v>
      </c>
      <c r="BR24">
        <v>843.08697509765625</v>
      </c>
      <c r="BS24">
        <v>463.50057983398438</v>
      </c>
      <c r="BT24">
        <v>540.5228271484375</v>
      </c>
      <c r="BU24">
        <v>441.15097045898438</v>
      </c>
      <c r="BV24">
        <v>118.86898040771484</v>
      </c>
      <c r="BW24">
        <v>-125.60857391357422</v>
      </c>
      <c r="BX24">
        <v>-229.22366333007813</v>
      </c>
      <c r="BY24">
        <v>-343.66607666015625</v>
      </c>
      <c r="BZ24">
        <v>-262.4627685546875</v>
      </c>
      <c r="CA24">
        <v>-111.04461669921875</v>
      </c>
      <c r="CB24">
        <v>-268.1578369140625</v>
      </c>
      <c r="CC24">
        <v>-124.38068389892578</v>
      </c>
      <c r="CD24">
        <v>183.26957702636719</v>
      </c>
      <c r="CE24">
        <v>310.15585327148438</v>
      </c>
      <c r="CF24">
        <v>146.37754821777344</v>
      </c>
      <c r="CG24">
        <v>17.521232604980469</v>
      </c>
      <c r="CH24">
        <v>171.86848449707031</v>
      </c>
      <c r="CI24">
        <v>270.68838500976563</v>
      </c>
      <c r="CJ24">
        <v>148.06327819824219</v>
      </c>
      <c r="CK24">
        <v>125.35549926757813</v>
      </c>
      <c r="CL24">
        <v>175.28799438476563</v>
      </c>
      <c r="CM24">
        <v>-70.583244323730469</v>
      </c>
      <c r="CN24">
        <v>-315.882568359375</v>
      </c>
      <c r="CO24">
        <v>-64.325111389160156</v>
      </c>
      <c r="CP24">
        <v>-145.10043334960938</v>
      </c>
      <c r="CQ24">
        <v>-146.56948852539063</v>
      </c>
      <c r="CR24">
        <v>-121.50897216796875</v>
      </c>
      <c r="CS24">
        <v>-186.24398803710938</v>
      </c>
      <c r="CT24">
        <v>-55.640727996826172</v>
      </c>
      <c r="CU24">
        <v>138.98785400390625</v>
      </c>
      <c r="CV24">
        <v>160.34288024902344</v>
      </c>
      <c r="CW24">
        <v>87.695289611816406</v>
      </c>
      <c r="CX24">
        <v>39.214057922363281</v>
      </c>
      <c r="CY24">
        <v>-95.517852783203125</v>
      </c>
      <c r="CZ24">
        <v>-251.27445983886719</v>
      </c>
      <c r="DA24">
        <v>-137.03453063964844</v>
      </c>
      <c r="DB24">
        <v>286.63177490234375</v>
      </c>
      <c r="DC24">
        <v>169.79855346679688</v>
      </c>
      <c r="DD24">
        <v>-234.32284545898438</v>
      </c>
      <c r="DE24">
        <v>-62.503921508789063</v>
      </c>
      <c r="DF24">
        <v>138.79542541503906</v>
      </c>
      <c r="DG24">
        <v>66.850318908691406</v>
      </c>
      <c r="DH24">
        <v>-3.7751379013061523</v>
      </c>
      <c r="DI24">
        <v>-115.36741638183594</v>
      </c>
      <c r="DJ24">
        <v>-113.60386657714844</v>
      </c>
      <c r="DK24">
        <v>79.315155029296875</v>
      </c>
      <c r="DL24">
        <v>89.868370056152344</v>
      </c>
      <c r="DM24">
        <v>-91.429443359375</v>
      </c>
      <c r="DN24">
        <v>-98.876861572265625</v>
      </c>
      <c r="DO24">
        <v>40.808647155761719</v>
      </c>
      <c r="DP24">
        <v>86.894477844238281</v>
      </c>
      <c r="DQ24">
        <v>-43.888698577880859</v>
      </c>
      <c r="DR24">
        <v>-14.398035049438477</v>
      </c>
      <c r="DS24">
        <v>37.525844573974609</v>
      </c>
      <c r="DT24">
        <v>-51.266887664794922</v>
      </c>
      <c r="DU24">
        <v>38.227756500244141</v>
      </c>
      <c r="DV24">
        <v>89.584220886230469</v>
      </c>
      <c r="DW24">
        <v>113.65152740478516</v>
      </c>
      <c r="DX24">
        <v>-122.18121337890625</v>
      </c>
      <c r="DY24">
        <v>-131.75315856933594</v>
      </c>
      <c r="DZ24">
        <v>260.92352294921875</v>
      </c>
      <c r="EA24">
        <v>93.027069091796875</v>
      </c>
      <c r="EB24">
        <v>-426.4896240234375</v>
      </c>
      <c r="EC24">
        <v>-426.4896240234375</v>
      </c>
    </row>
    <row r="25" spans="1:133">
      <c r="A25" t="s">
        <v>71</v>
      </c>
      <c r="B25">
        <v>374.55056762695313</v>
      </c>
      <c r="C25">
        <v>374.55056762695313</v>
      </c>
      <c r="D25">
        <v>275.33493041992188</v>
      </c>
      <c r="E25">
        <v>39.275856018066406</v>
      </c>
      <c r="F25">
        <v>3.5081799030303955</v>
      </c>
      <c r="G25">
        <v>6.384610652923584</v>
      </c>
      <c r="H25">
        <v>4.9189615249633789</v>
      </c>
      <c r="I25">
        <v>-3.0400233268737793</v>
      </c>
      <c r="J25">
        <v>-9.0699043273925781</v>
      </c>
      <c r="K25">
        <v>-9.4415426254272461</v>
      </c>
      <c r="L25">
        <v>-4.0384073257446289</v>
      </c>
      <c r="M25">
        <v>3.3812606334686279</v>
      </c>
      <c r="N25">
        <v>3.619840145111084</v>
      </c>
      <c r="O25">
        <v>-1.5731313228607178</v>
      </c>
      <c r="P25">
        <v>0.51390451192855835</v>
      </c>
      <c r="Q25">
        <v>0.90957587957382202</v>
      </c>
      <c r="R25">
        <v>-5.1231136322021484</v>
      </c>
      <c r="S25">
        <v>-14.730884552001953</v>
      </c>
      <c r="T25">
        <v>-14.121078491210938</v>
      </c>
      <c r="U25">
        <v>4.0279102325439453</v>
      </c>
      <c r="V25">
        <v>11.934128761291504</v>
      </c>
      <c r="W25">
        <v>6.0964899063110352</v>
      </c>
      <c r="X25">
        <v>0.90567433834075928</v>
      </c>
      <c r="Y25">
        <v>44.299583435058594</v>
      </c>
      <c r="Z25">
        <v>93.896575927734375</v>
      </c>
      <c r="AA25">
        <v>8.2012338638305664</v>
      </c>
      <c r="AB25">
        <v>-137.08184814453125</v>
      </c>
      <c r="AC25">
        <v>-21.19288444519043</v>
      </c>
      <c r="AD25">
        <v>192.70437622070313</v>
      </c>
      <c r="AE25">
        <v>108.34023284912109</v>
      </c>
      <c r="AF25">
        <v>-50.044181823730469</v>
      </c>
      <c r="AG25">
        <v>-15.586197853088379</v>
      </c>
      <c r="AH25">
        <v>-49.041038513183594</v>
      </c>
      <c r="AI25">
        <v>-120.58930206298828</v>
      </c>
      <c r="AJ25">
        <v>-67.950119018554688</v>
      </c>
      <c r="AK25">
        <v>96.4334716796875</v>
      </c>
      <c r="AL25">
        <v>49.695968627929688</v>
      </c>
      <c r="AM25">
        <v>27.688570022583008</v>
      </c>
      <c r="AN25">
        <v>34.037811279296875</v>
      </c>
      <c r="AO25">
        <v>-132.93670654296875</v>
      </c>
      <c r="AP25">
        <v>17.115224838256836</v>
      </c>
      <c r="AQ25">
        <v>298.77505493164063</v>
      </c>
      <c r="AR25">
        <v>500.24081420898438</v>
      </c>
      <c r="AS25">
        <v>288.90191650390625</v>
      </c>
      <c r="AT25">
        <v>-329.98638916015625</v>
      </c>
      <c r="AU25">
        <v>-777.19281005859375</v>
      </c>
      <c r="AV25">
        <v>43.324729919433594</v>
      </c>
      <c r="AW25">
        <v>501.98995971679688</v>
      </c>
      <c r="AX25">
        <v>-91.60382080078125</v>
      </c>
      <c r="AY25">
        <v>-77.381492614746094</v>
      </c>
      <c r="AZ25">
        <v>-138.74520874023438</v>
      </c>
      <c r="BA25">
        <v>-211.9261474609375</v>
      </c>
      <c r="BB25">
        <v>-79.319122314453125</v>
      </c>
      <c r="BC25">
        <v>78.254173278808594</v>
      </c>
      <c r="BD25">
        <v>113.90967559814453</v>
      </c>
      <c r="BE25">
        <v>59.353038787841797</v>
      </c>
      <c r="BF25">
        <v>-16.662773132324219</v>
      </c>
      <c r="BG25">
        <v>-103.63276672363281</v>
      </c>
      <c r="BH25">
        <v>-354.06134033203125</v>
      </c>
      <c r="BI25">
        <v>-315.89434814453125</v>
      </c>
      <c r="BJ25">
        <v>198.25143432617188</v>
      </c>
      <c r="BK25">
        <v>224.03434753417969</v>
      </c>
      <c r="BL25">
        <v>-164.66329956054688</v>
      </c>
      <c r="BM25">
        <v>-411.20709228515625</v>
      </c>
      <c r="BN25">
        <v>-235.502197265625</v>
      </c>
      <c r="BO25">
        <v>187.27774047851563</v>
      </c>
      <c r="BP25">
        <v>463.8519287109375</v>
      </c>
      <c r="BQ25">
        <v>314.25506591796875</v>
      </c>
      <c r="BR25">
        <v>-147.35392761230469</v>
      </c>
      <c r="BS25">
        <v>-100.59981536865234</v>
      </c>
      <c r="BT25">
        <v>-98.745285034179688</v>
      </c>
      <c r="BU25">
        <v>-236.90899658203125</v>
      </c>
      <c r="BV25">
        <v>-69.88861083984375</v>
      </c>
      <c r="BW25">
        <v>269.95138549804688</v>
      </c>
      <c r="BX25">
        <v>434.50112915039063</v>
      </c>
      <c r="BY25">
        <v>209.42857360839844</v>
      </c>
      <c r="BZ25">
        <v>-79.006820678710938</v>
      </c>
      <c r="CA25">
        <v>-52.144706726074219</v>
      </c>
      <c r="CB25">
        <v>-157.32566833496094</v>
      </c>
      <c r="CC25">
        <v>-209.14813232421875</v>
      </c>
      <c r="CD25">
        <v>-116.81057739257813</v>
      </c>
      <c r="CE25">
        <v>42.528003692626953</v>
      </c>
      <c r="CF25">
        <v>166.15098571777344</v>
      </c>
      <c r="CG25">
        <v>140.00619506835938</v>
      </c>
      <c r="CH25">
        <v>78.615478515625</v>
      </c>
      <c r="CI25">
        <v>84.603515625</v>
      </c>
      <c r="CJ25">
        <v>84.047897338867188</v>
      </c>
      <c r="CK25">
        <v>32.961658477783203</v>
      </c>
      <c r="CL25">
        <v>-35.249004364013672</v>
      </c>
      <c r="CM25">
        <v>-92.747634887695313</v>
      </c>
      <c r="CN25">
        <v>-110.068359375</v>
      </c>
      <c r="CO25">
        <v>-67.645248413085938</v>
      </c>
      <c r="CP25">
        <v>-67.322746276855469</v>
      </c>
      <c r="CQ25">
        <v>-74.264862060546875</v>
      </c>
      <c r="CR25">
        <v>-110.87355804443359</v>
      </c>
      <c r="CS25">
        <v>-101.56126403808594</v>
      </c>
      <c r="CT25">
        <v>-27.025535583496094</v>
      </c>
      <c r="CU25">
        <v>122.99248504638672</v>
      </c>
      <c r="CV25">
        <v>280.9859619140625</v>
      </c>
      <c r="CW25">
        <v>254.86763000488281</v>
      </c>
      <c r="CX25">
        <v>-1.3078992366790771</v>
      </c>
      <c r="CY25">
        <v>-302.24554443359375</v>
      </c>
      <c r="CZ25">
        <v>-200.48295593261719</v>
      </c>
      <c r="DA25">
        <v>164.04840087890625</v>
      </c>
      <c r="DB25">
        <v>374.16934204101563</v>
      </c>
      <c r="DC25">
        <v>134.76881408691406</v>
      </c>
      <c r="DD25">
        <v>-323.18893432617188</v>
      </c>
      <c r="DE25">
        <v>-481.18536376953125</v>
      </c>
      <c r="DF25">
        <v>72.344711303710938</v>
      </c>
      <c r="DG25">
        <v>476.86703491210938</v>
      </c>
      <c r="DH25">
        <v>47.076396942138672</v>
      </c>
      <c r="DI25">
        <v>-518.66400146484375</v>
      </c>
      <c r="DJ25">
        <v>-540.3956298828125</v>
      </c>
      <c r="DK25">
        <v>132.88938903808594</v>
      </c>
      <c r="DL25">
        <v>432.54244995117188</v>
      </c>
      <c r="DM25">
        <v>159.96029663085938</v>
      </c>
      <c r="DN25">
        <v>8.977839469909668</v>
      </c>
      <c r="DO25">
        <v>193.00172424316406</v>
      </c>
      <c r="DP25">
        <v>218.35574340820313</v>
      </c>
      <c r="DQ25">
        <v>5.5447750091552734</v>
      </c>
      <c r="DR25">
        <v>-154.98370361328125</v>
      </c>
      <c r="DS25">
        <v>-76.508499145507813</v>
      </c>
      <c r="DT25">
        <v>66.84906005859375</v>
      </c>
      <c r="DU25">
        <v>250.69461059570313</v>
      </c>
      <c r="DV25">
        <v>-283.46151733398438</v>
      </c>
      <c r="DW25">
        <v>-468.43142700195313</v>
      </c>
      <c r="DX25">
        <v>83.964225769042969</v>
      </c>
      <c r="DY25">
        <v>768.935302734375</v>
      </c>
      <c r="DZ25">
        <v>640.2293701171875</v>
      </c>
      <c r="EA25">
        <v>-196.07115173339844</v>
      </c>
      <c r="EB25">
        <v>-808.55096435546875</v>
      </c>
      <c r="EC25">
        <v>-808.55096435546875</v>
      </c>
    </row>
    <row r="26" spans="1:133">
      <c r="A26" t="s">
        <v>72</v>
      </c>
      <c r="B26">
        <v>-1367.7181396484375</v>
      </c>
      <c r="C26">
        <v>-1367.7181396484375</v>
      </c>
      <c r="D26">
        <v>-583.87530517578125</v>
      </c>
      <c r="E26">
        <v>63.529884338378906</v>
      </c>
      <c r="F26">
        <v>8.0670576095581055</v>
      </c>
      <c r="G26">
        <v>-11.264995574951172</v>
      </c>
      <c r="H26">
        <v>-13.577761650085449</v>
      </c>
      <c r="I26">
        <v>1.6863865852355957</v>
      </c>
      <c r="J26">
        <v>13.75864315032959</v>
      </c>
      <c r="K26">
        <v>5.2319283485412598</v>
      </c>
      <c r="L26">
        <v>-4.2617588043212891</v>
      </c>
      <c r="M26">
        <v>-4.8982715606689453</v>
      </c>
      <c r="N26">
        <v>0.40362575650215149</v>
      </c>
      <c r="O26">
        <v>12.304122924804688</v>
      </c>
      <c r="P26">
        <v>5.471348762512207</v>
      </c>
      <c r="Q26">
        <v>-7.9642362594604492</v>
      </c>
      <c r="R26">
        <v>-2.2759048938751221</v>
      </c>
      <c r="S26">
        <v>4.9625668525695801</v>
      </c>
      <c r="T26">
        <v>3.3511030673980713</v>
      </c>
      <c r="U26">
        <v>-5.9678778052330017E-2</v>
      </c>
      <c r="V26">
        <v>1.7637161016464233</v>
      </c>
      <c r="W26">
        <v>13.774792671203613</v>
      </c>
      <c r="X26">
        <v>43.597084045410156</v>
      </c>
      <c r="Y26">
        <v>208.86094665527344</v>
      </c>
      <c r="Z26">
        <v>485.37258911132813</v>
      </c>
      <c r="AA26">
        <v>579.81341552734375</v>
      </c>
      <c r="AB26">
        <v>400.8612060546875</v>
      </c>
      <c r="AC26">
        <v>384.15383911132813</v>
      </c>
      <c r="AD26">
        <v>668.8341064453125</v>
      </c>
      <c r="AE26">
        <v>614.0408935546875</v>
      </c>
      <c r="AF26">
        <v>12.383078575134277</v>
      </c>
      <c r="AG26">
        <v>-579.18951416015625</v>
      </c>
      <c r="AH26">
        <v>-964.03912353515625</v>
      </c>
      <c r="AI26">
        <v>-1059.7239990234375</v>
      </c>
      <c r="AJ26">
        <v>-831.12835693359375</v>
      </c>
      <c r="AK26">
        <v>-391.6009521484375</v>
      </c>
      <c r="AL26">
        <v>-103.93042755126953</v>
      </c>
      <c r="AM26">
        <v>29.837566375732422</v>
      </c>
      <c r="AN26">
        <v>-89.625221252441406</v>
      </c>
      <c r="AO26">
        <v>-564.53375244140625</v>
      </c>
      <c r="AP26">
        <v>-330.74569702148438</v>
      </c>
      <c r="AQ26">
        <v>340.72036743164063</v>
      </c>
      <c r="AR26">
        <v>876.380615234375</v>
      </c>
      <c r="AS26">
        <v>1096.5714111328125</v>
      </c>
      <c r="AT26">
        <v>944.8795166015625</v>
      </c>
      <c r="AU26">
        <v>362.07525634765625</v>
      </c>
      <c r="AV26">
        <v>-458.02798461914063</v>
      </c>
      <c r="AW26">
        <v>-110.36769104003906</v>
      </c>
      <c r="AX26">
        <v>692.844482421875</v>
      </c>
      <c r="AY26">
        <v>276.12112426757813</v>
      </c>
      <c r="AZ26">
        <v>-770.73748779296875</v>
      </c>
      <c r="BA26">
        <v>-1192.8260498046875</v>
      </c>
      <c r="BB26">
        <v>-655.92523193359375</v>
      </c>
      <c r="BC26">
        <v>58.396835327148438</v>
      </c>
      <c r="BD26">
        <v>339.99099731445313</v>
      </c>
      <c r="BE26">
        <v>210.67805480957031</v>
      </c>
      <c r="BF26">
        <v>14.51189136505127</v>
      </c>
      <c r="BG26">
        <v>-409.48291015625</v>
      </c>
      <c r="BH26">
        <v>-695.22100830078125</v>
      </c>
      <c r="BI26">
        <v>-458.85964965820313</v>
      </c>
      <c r="BJ26">
        <v>-951.15771484375</v>
      </c>
      <c r="BK26">
        <v>-842.5640869140625</v>
      </c>
      <c r="BL26">
        <v>643.457763671875</v>
      </c>
      <c r="BM26">
        <v>1784.8466796875</v>
      </c>
      <c r="BN26">
        <v>2141.6826171875</v>
      </c>
      <c r="BO26">
        <v>2652.572265625</v>
      </c>
      <c r="BP26">
        <v>1448.4361572265625</v>
      </c>
      <c r="BQ26">
        <v>-2756.515380859375</v>
      </c>
      <c r="BR26">
        <v>-2629.22802734375</v>
      </c>
      <c r="BS26">
        <v>-496.96304321289063</v>
      </c>
      <c r="BT26">
        <v>-1035.7596435546875</v>
      </c>
      <c r="BU26">
        <v>-1070.9228515625</v>
      </c>
      <c r="BV26">
        <v>6.1356954574584961</v>
      </c>
      <c r="BW26">
        <v>869.7718505859375</v>
      </c>
      <c r="BX26">
        <v>845.128173828125</v>
      </c>
      <c r="BY26">
        <v>295.45071411132813</v>
      </c>
      <c r="BZ26">
        <v>-604.366455078125</v>
      </c>
      <c r="CA26">
        <v>-959.4193115234375</v>
      </c>
      <c r="CB26">
        <v>-106.54696655273438</v>
      </c>
      <c r="CC26">
        <v>73.472969055175781</v>
      </c>
      <c r="CD26">
        <v>98.058364868164063</v>
      </c>
      <c r="CE26">
        <v>316.411865234375</v>
      </c>
      <c r="CF26">
        <v>473.47335815429688</v>
      </c>
      <c r="CG26">
        <v>327.66510009765625</v>
      </c>
      <c r="CH26">
        <v>216.45640563964844</v>
      </c>
      <c r="CI26">
        <v>197.30244445800781</v>
      </c>
      <c r="CJ26">
        <v>-38.782402038574219</v>
      </c>
      <c r="CK26">
        <v>-386.46127319335938</v>
      </c>
      <c r="CL26">
        <v>-660.85491943359375</v>
      </c>
      <c r="CM26">
        <v>-921.0865478515625</v>
      </c>
      <c r="CN26">
        <v>460.72314453125</v>
      </c>
      <c r="CO26">
        <v>1495.527587890625</v>
      </c>
      <c r="CP26">
        <v>359.72705078125</v>
      </c>
      <c r="CQ26">
        <v>-456.25277709960938</v>
      </c>
      <c r="CR26">
        <v>-348.51040649414063</v>
      </c>
      <c r="CS26">
        <v>-165.17410278320313</v>
      </c>
      <c r="CT26">
        <v>53.516956329345703</v>
      </c>
      <c r="CU26">
        <v>57.360980987548828</v>
      </c>
      <c r="CV26">
        <v>-150.29069519042969</v>
      </c>
      <c r="CW26">
        <v>-85.542366027832031</v>
      </c>
      <c r="CX26">
        <v>116.04611968994141</v>
      </c>
      <c r="CY26">
        <v>76.322540283203125</v>
      </c>
      <c r="CZ26">
        <v>86.437347412109375</v>
      </c>
      <c r="DA26">
        <v>264.54522705078125</v>
      </c>
      <c r="DB26">
        <v>135.35760498046875</v>
      </c>
      <c r="DC26">
        <v>-93.590705871582031</v>
      </c>
      <c r="DD26">
        <v>182.882080078125</v>
      </c>
      <c r="DE26">
        <v>18.215171813964844</v>
      </c>
      <c r="DF26">
        <v>-471.62435913085938</v>
      </c>
      <c r="DG26">
        <v>-192.69703674316406</v>
      </c>
      <c r="DH26">
        <v>180.98316955566406</v>
      </c>
      <c r="DI26">
        <v>230.95658874511719</v>
      </c>
      <c r="DJ26">
        <v>116.78085327148438</v>
      </c>
      <c r="DK26">
        <v>-47.650192260742188</v>
      </c>
      <c r="DL26">
        <v>-177.61322021484375</v>
      </c>
      <c r="DM26">
        <v>-149.57550048828125</v>
      </c>
      <c r="DN26">
        <v>-54.850437164306641</v>
      </c>
      <c r="DO26">
        <v>-182.48291015625</v>
      </c>
      <c r="DP26">
        <v>-269.48672485351563</v>
      </c>
      <c r="DQ26">
        <v>132.32046508789063</v>
      </c>
      <c r="DR26">
        <v>432.30404663085938</v>
      </c>
      <c r="DS26">
        <v>445.77224731445313</v>
      </c>
      <c r="DT26">
        <v>596.380615234375</v>
      </c>
      <c r="DU26">
        <v>-20.391721725463867</v>
      </c>
      <c r="DV26">
        <v>-690.62579345703125</v>
      </c>
      <c r="DW26">
        <v>-606.11468505859375</v>
      </c>
      <c r="DX26">
        <v>-129.91400146484375</v>
      </c>
      <c r="DY26">
        <v>198.04953002929688</v>
      </c>
      <c r="DZ26">
        <v>324.70977783203125</v>
      </c>
      <c r="EA26">
        <v>675.59295654296875</v>
      </c>
      <c r="EB26">
        <v>1012.7237548828125</v>
      </c>
      <c r="EC26">
        <v>1012.7237548828125</v>
      </c>
    </row>
    <row r="27" spans="1:133">
      <c r="A27" t="s">
        <v>73</v>
      </c>
      <c r="B27">
        <v>-257.80874633789063</v>
      </c>
      <c r="C27">
        <v>-257.80874633789063</v>
      </c>
      <c r="D27">
        <v>-79.034759521484375</v>
      </c>
      <c r="E27">
        <v>17.753738403320313</v>
      </c>
      <c r="F27">
        <v>1.3768569231033325</v>
      </c>
      <c r="G27">
        <v>-4.6067442893981934</v>
      </c>
      <c r="H27">
        <v>-10.939913749694824</v>
      </c>
      <c r="I27">
        <v>-0.24628125131130219</v>
      </c>
      <c r="J27">
        <v>9.5220317840576172</v>
      </c>
      <c r="K27">
        <v>-1.4763295650482178</v>
      </c>
      <c r="L27">
        <v>-4.1276626586914063</v>
      </c>
      <c r="M27">
        <v>7.1588492393493652</v>
      </c>
      <c r="N27">
        <v>5.0936484336853027</v>
      </c>
      <c r="O27">
        <v>-6.1067042350769043</v>
      </c>
      <c r="P27">
        <v>-2.5612726211547852</v>
      </c>
      <c r="Q27">
        <v>1.2600643634796143</v>
      </c>
      <c r="R27">
        <v>-1.5078727006912231</v>
      </c>
      <c r="S27">
        <v>10.056879997253418</v>
      </c>
      <c r="T27">
        <v>12.888918876647949</v>
      </c>
      <c r="U27">
        <v>-6.3581233024597168</v>
      </c>
      <c r="V27">
        <v>-18.125238418579102</v>
      </c>
      <c r="W27">
        <v>-8.8253393173217773</v>
      </c>
      <c r="X27">
        <v>-12.441855430603027</v>
      </c>
      <c r="Y27">
        <v>-132.58206176757813</v>
      </c>
      <c r="Z27">
        <v>-273.10498046875</v>
      </c>
      <c r="AA27">
        <v>-153.47431945800781</v>
      </c>
      <c r="AB27">
        <v>63.7899169921875</v>
      </c>
      <c r="AC27">
        <v>-88.486572265625</v>
      </c>
      <c r="AD27">
        <v>-198.76626586914063</v>
      </c>
      <c r="AE27">
        <v>-70.963821411132813</v>
      </c>
      <c r="AF27">
        <v>27.077909469604492</v>
      </c>
      <c r="AG27">
        <v>212.88186645507813</v>
      </c>
      <c r="AH27">
        <v>430.08663940429688</v>
      </c>
      <c r="AI27">
        <v>619.775390625</v>
      </c>
      <c r="AJ27">
        <v>691.06292724609375</v>
      </c>
      <c r="AK27">
        <v>547.00579833984375</v>
      </c>
      <c r="AL27">
        <v>277.66259765625</v>
      </c>
      <c r="AM27">
        <v>-132.69575500488281</v>
      </c>
      <c r="AN27">
        <v>-439.54708862304688</v>
      </c>
      <c r="AO27">
        <v>-334.75186157226563</v>
      </c>
      <c r="AP27">
        <v>19.405633926391602</v>
      </c>
      <c r="AQ27">
        <v>376.54220581054688</v>
      </c>
      <c r="AR27">
        <v>558.7633056640625</v>
      </c>
      <c r="AS27">
        <v>570.56005859375</v>
      </c>
      <c r="AT27">
        <v>530.5633544921875</v>
      </c>
      <c r="AU27">
        <v>426.74099731445313</v>
      </c>
      <c r="AV27">
        <v>-339.8323974609375</v>
      </c>
      <c r="AW27">
        <v>-1227.143798828125</v>
      </c>
      <c r="AX27">
        <v>-946.8255615234375</v>
      </c>
      <c r="AY27">
        <v>-567.4749755859375</v>
      </c>
      <c r="AZ27">
        <v>-327.568115234375</v>
      </c>
      <c r="BA27">
        <v>25.125999450683594</v>
      </c>
      <c r="BB27">
        <v>-28.709033966064453</v>
      </c>
      <c r="BC27">
        <v>-267.41177368164063</v>
      </c>
      <c r="BD27">
        <v>-375.54336547851563</v>
      </c>
      <c r="BE27">
        <v>-271.18609619140625</v>
      </c>
      <c r="BF27">
        <v>-41.370967864990234</v>
      </c>
      <c r="BG27">
        <v>322.39163208007813</v>
      </c>
      <c r="BH27">
        <v>328.11465454101563</v>
      </c>
      <c r="BI27">
        <v>86.433479309082031</v>
      </c>
      <c r="BJ27">
        <v>-339.4698486328125</v>
      </c>
      <c r="BK27">
        <v>-407.78323364257813</v>
      </c>
      <c r="BL27">
        <v>-132.00834655761719</v>
      </c>
      <c r="BM27">
        <v>37.329116821289063</v>
      </c>
      <c r="BN27">
        <v>-345.82672119140625</v>
      </c>
      <c r="BO27">
        <v>-1154.5408935546875</v>
      </c>
      <c r="BP27">
        <v>-659.075439453125</v>
      </c>
      <c r="BQ27">
        <v>1254.877685546875</v>
      </c>
      <c r="BR27">
        <v>1450.4237060546875</v>
      </c>
      <c r="BS27">
        <v>584.220703125</v>
      </c>
      <c r="BT27">
        <v>495.61776733398438</v>
      </c>
      <c r="BU27">
        <v>346.38485717773438</v>
      </c>
      <c r="BV27">
        <v>11.535725593566895</v>
      </c>
      <c r="BW27">
        <v>-203.79490661621094</v>
      </c>
      <c r="BX27">
        <v>-273.32247924804688</v>
      </c>
      <c r="BY27">
        <v>-402.85421752929688</v>
      </c>
      <c r="BZ27">
        <v>-282.34603881835938</v>
      </c>
      <c r="CA27">
        <v>236.10609436035156</v>
      </c>
      <c r="CB27">
        <v>663.76837158203125</v>
      </c>
      <c r="CC27">
        <v>670.60565185546875</v>
      </c>
      <c r="CD27">
        <v>296.0751953125</v>
      </c>
      <c r="CE27">
        <v>-201.76982116699219</v>
      </c>
      <c r="CF27">
        <v>-513.643310546875</v>
      </c>
      <c r="CG27">
        <v>-499.45736694335938</v>
      </c>
      <c r="CH27">
        <v>-383.09481811523438</v>
      </c>
      <c r="CI27">
        <v>-317.657470703125</v>
      </c>
      <c r="CJ27">
        <v>-391.79086303710938</v>
      </c>
      <c r="CK27">
        <v>-589.50848388671875</v>
      </c>
      <c r="CL27">
        <v>-725.4532470703125</v>
      </c>
      <c r="CM27">
        <v>-627.2064208984375</v>
      </c>
      <c r="CN27">
        <v>307.27059936523438</v>
      </c>
      <c r="CO27">
        <v>708.65093994140625</v>
      </c>
      <c r="CP27">
        <v>292.81851196289063</v>
      </c>
      <c r="CQ27">
        <v>74.254714965820313</v>
      </c>
      <c r="CR27">
        <v>315.43719482421875</v>
      </c>
      <c r="CS27">
        <v>256.82000732421875</v>
      </c>
      <c r="CT27">
        <v>-117.52135467529297</v>
      </c>
      <c r="CU27">
        <v>-413.84991455078125</v>
      </c>
      <c r="CV27">
        <v>-114.38394927978516</v>
      </c>
      <c r="CW27">
        <v>434.1905517578125</v>
      </c>
      <c r="CX27">
        <v>511.18228149414063</v>
      </c>
      <c r="CY27">
        <v>-45.984031677246094</v>
      </c>
      <c r="CZ27">
        <v>-267.18930053710938</v>
      </c>
      <c r="DA27">
        <v>156.19107055664063</v>
      </c>
      <c r="DB27">
        <v>650.0751953125</v>
      </c>
      <c r="DC27">
        <v>485.75613403320313</v>
      </c>
      <c r="DD27">
        <v>-125.43047332763672</v>
      </c>
      <c r="DE27">
        <v>-269.80825805664063</v>
      </c>
      <c r="DF27">
        <v>-79.05047607421875</v>
      </c>
      <c r="DG27">
        <v>265.33212280273438</v>
      </c>
      <c r="DH27">
        <v>188.61215209960938</v>
      </c>
      <c r="DI27">
        <v>-303.10198974609375</v>
      </c>
      <c r="DJ27">
        <v>-414.91207885742188</v>
      </c>
      <c r="DK27">
        <v>224.41316223144531</v>
      </c>
      <c r="DL27">
        <v>374.74456787109375</v>
      </c>
      <c r="DM27">
        <v>-234.0758056640625</v>
      </c>
      <c r="DN27">
        <v>-615.53729248046875</v>
      </c>
      <c r="DO27">
        <v>-197.63075256347656</v>
      </c>
      <c r="DP27">
        <v>336.71328735351563</v>
      </c>
      <c r="DQ27">
        <v>500.672119140625</v>
      </c>
      <c r="DR27">
        <v>-56.356327056884766</v>
      </c>
      <c r="DS27">
        <v>-258.56405639648438</v>
      </c>
      <c r="DT27">
        <v>178.02633666992188</v>
      </c>
      <c r="DU27">
        <v>488.80767822265625</v>
      </c>
      <c r="DV27">
        <v>460.42208862304688</v>
      </c>
      <c r="DW27">
        <v>47.757476806640625</v>
      </c>
      <c r="DX27">
        <v>-480.28076171875</v>
      </c>
      <c r="DY27">
        <v>-566.02117919921875</v>
      </c>
      <c r="DZ27">
        <v>-317.96890258789063</v>
      </c>
      <c r="EA27">
        <v>-246.267578125</v>
      </c>
      <c r="EB27">
        <v>-223.67243957519531</v>
      </c>
      <c r="EC27">
        <v>-223.67243957519531</v>
      </c>
    </row>
    <row r="28" spans="1:133">
      <c r="A28" t="s">
        <v>74</v>
      </c>
      <c r="B28">
        <v>473.7286376953125</v>
      </c>
      <c r="C28">
        <v>473.7286376953125</v>
      </c>
      <c r="D28">
        <v>70.422882080078125</v>
      </c>
      <c r="E28">
        <v>-93.258560180664063</v>
      </c>
      <c r="F28">
        <v>-15.54380989074707</v>
      </c>
      <c r="G28">
        <v>-14.341219902038574</v>
      </c>
      <c r="H28">
        <v>-11.949624061584473</v>
      </c>
      <c r="I28">
        <v>6.0293426513671875</v>
      </c>
      <c r="J28">
        <v>16.92143440246582</v>
      </c>
      <c r="K28">
        <v>10.596450805664063</v>
      </c>
      <c r="L28">
        <v>4.0269160270690918</v>
      </c>
      <c r="M28">
        <v>2.9744517803192139</v>
      </c>
      <c r="N28">
        <v>1.4699243307113647</v>
      </c>
      <c r="O28">
        <v>-3.4262204170227051</v>
      </c>
      <c r="P28">
        <v>-2.4484987258911133</v>
      </c>
      <c r="Q28">
        <v>0.77541947364807129</v>
      </c>
      <c r="R28">
        <v>2.1427621841430664</v>
      </c>
      <c r="S28">
        <v>19.596973419189453</v>
      </c>
      <c r="T28">
        <v>21.554660797119141</v>
      </c>
      <c r="U28">
        <v>-8.8033981323242188</v>
      </c>
      <c r="V28">
        <v>-24.893884658813477</v>
      </c>
      <c r="W28">
        <v>-13.174598693847656</v>
      </c>
      <c r="X28">
        <v>-14.815191268920898</v>
      </c>
      <c r="Y28">
        <v>-88.497062683105469</v>
      </c>
      <c r="Z28">
        <v>-317.558349609375</v>
      </c>
      <c r="AA28">
        <v>-772.798828125</v>
      </c>
      <c r="AB28">
        <v>-1213.27490234375</v>
      </c>
      <c r="AC28">
        <v>-1048.7305908203125</v>
      </c>
      <c r="AD28">
        <v>-90.069107055664063</v>
      </c>
      <c r="AE28">
        <v>892.8614501953125</v>
      </c>
      <c r="AF28">
        <v>723.63482666015625</v>
      </c>
      <c r="AG28">
        <v>384.21258544921875</v>
      </c>
      <c r="AH28">
        <v>271.03753662109375</v>
      </c>
      <c r="AI28">
        <v>371.3616943359375</v>
      </c>
      <c r="AJ28">
        <v>425.75344848632813</v>
      </c>
      <c r="AK28">
        <v>230.4747314453125</v>
      </c>
      <c r="AL28">
        <v>106.82297515869141</v>
      </c>
      <c r="AM28">
        <v>237.69589233398438</v>
      </c>
      <c r="AN28">
        <v>345.25137329101563</v>
      </c>
      <c r="AO28">
        <v>241.11996459960938</v>
      </c>
      <c r="AP28">
        <v>84.107208251953125</v>
      </c>
      <c r="AQ28">
        <v>51.684623718261719</v>
      </c>
      <c r="AR28">
        <v>-169.64071655273438</v>
      </c>
      <c r="AS28">
        <v>-583.958984375</v>
      </c>
      <c r="AT28">
        <v>-901.276611328125</v>
      </c>
      <c r="AU28">
        <v>-663.41717529296875</v>
      </c>
      <c r="AV28">
        <v>409.84078979492188</v>
      </c>
      <c r="AW28">
        <v>917.4737548828125</v>
      </c>
      <c r="AX28">
        <v>136.96348571777344</v>
      </c>
      <c r="AY28">
        <v>-38.918445587158203</v>
      </c>
      <c r="AZ28">
        <v>-95.612457275390625</v>
      </c>
      <c r="BA28">
        <v>-230.18634033203125</v>
      </c>
      <c r="BB28">
        <v>-69.039756774902344</v>
      </c>
      <c r="BC28">
        <v>118.71401977539063</v>
      </c>
      <c r="BD28">
        <v>108.64773559570313</v>
      </c>
      <c r="BE28">
        <v>8.8493862152099609</v>
      </c>
      <c r="BF28">
        <v>118.7584228515625</v>
      </c>
      <c r="BG28">
        <v>291.27874755859375</v>
      </c>
      <c r="BH28">
        <v>351.49526977539063</v>
      </c>
      <c r="BI28">
        <v>151.4705810546875</v>
      </c>
      <c r="BJ28">
        <v>-12.71275806427002</v>
      </c>
      <c r="BK28">
        <v>-55.58685302734375</v>
      </c>
      <c r="BL28">
        <v>-337.80780029296875</v>
      </c>
      <c r="BM28">
        <v>-520.55023193359375</v>
      </c>
      <c r="BN28">
        <v>81.234939575195313</v>
      </c>
      <c r="BO28">
        <v>1528.1451416015625</v>
      </c>
      <c r="BP28">
        <v>1235.324462890625</v>
      </c>
      <c r="BQ28">
        <v>-1028.043212890625</v>
      </c>
      <c r="BR28">
        <v>-1158.0325927734375</v>
      </c>
      <c r="BS28">
        <v>-41.968399047851563</v>
      </c>
      <c r="BT28">
        <v>-85.456680297851563</v>
      </c>
      <c r="BU28">
        <v>-275.2529296875</v>
      </c>
      <c r="BV28">
        <v>-1.9368231296539307</v>
      </c>
      <c r="BW28">
        <v>353.27188110351563</v>
      </c>
      <c r="BX28">
        <v>417.26852416992188</v>
      </c>
      <c r="BY28">
        <v>184.09550476074219</v>
      </c>
      <c r="BZ28">
        <v>11.051508903503418</v>
      </c>
      <c r="CA28">
        <v>131.83799743652344</v>
      </c>
      <c r="CB28">
        <v>95.691307067871094</v>
      </c>
      <c r="CC28">
        <v>-138.43663024902344</v>
      </c>
      <c r="CD28">
        <v>-256.2271728515625</v>
      </c>
      <c r="CE28">
        <v>-350.44784545898438</v>
      </c>
      <c r="CF28">
        <v>-354.32940673828125</v>
      </c>
      <c r="CG28">
        <v>-228.42123413085938</v>
      </c>
      <c r="CH28">
        <v>-95.67431640625</v>
      </c>
      <c r="CI28">
        <v>-2.5421419143676758</v>
      </c>
      <c r="CJ28">
        <v>-49.921916961669922</v>
      </c>
      <c r="CK28">
        <v>-276.5098876953125</v>
      </c>
      <c r="CL28">
        <v>-342.68624877929688</v>
      </c>
      <c r="CM28">
        <v>-362.56845092773438</v>
      </c>
      <c r="CN28">
        <v>116.28328704833984</v>
      </c>
      <c r="CO28">
        <v>491.04962158203125</v>
      </c>
      <c r="CP28">
        <v>-62.343345642089844</v>
      </c>
      <c r="CQ28">
        <v>-95.895256042480469</v>
      </c>
      <c r="CR28">
        <v>-144.8028564453125</v>
      </c>
      <c r="CS28">
        <v>-431.08078002929688</v>
      </c>
      <c r="CT28">
        <v>-134.46484375</v>
      </c>
      <c r="CU28">
        <v>619.298828125</v>
      </c>
      <c r="CV28">
        <v>857.98675537109375</v>
      </c>
      <c r="CW28">
        <v>145.46209716796875</v>
      </c>
      <c r="CX28">
        <v>-660.6239013671875</v>
      </c>
      <c r="CY28">
        <v>-784.3538818359375</v>
      </c>
      <c r="CZ28">
        <v>-280.49996948242188</v>
      </c>
      <c r="DA28">
        <v>336.37411499023438</v>
      </c>
      <c r="DB28">
        <v>977.19439697265625</v>
      </c>
      <c r="DC28">
        <v>378.1976318359375</v>
      </c>
      <c r="DD28">
        <v>-412.54583740234375</v>
      </c>
      <c r="DE28">
        <v>-15.180150032043457</v>
      </c>
      <c r="DF28">
        <v>881.92938232421875</v>
      </c>
      <c r="DG28">
        <v>662.2669677734375</v>
      </c>
      <c r="DH28">
        <v>-307.80303955078125</v>
      </c>
      <c r="DI28">
        <v>-738.052978515625</v>
      </c>
      <c r="DJ28">
        <v>-370.73544311523438</v>
      </c>
      <c r="DK28">
        <v>138.80319213867188</v>
      </c>
      <c r="DL28">
        <v>-2.7053012847900391</v>
      </c>
      <c r="DM28">
        <v>-247.27738952636719</v>
      </c>
      <c r="DN28">
        <v>145.94317626953125</v>
      </c>
      <c r="DO28">
        <v>696.23016357421875</v>
      </c>
      <c r="DP28">
        <v>588.2974853515625</v>
      </c>
      <c r="DQ28">
        <v>-151.47402954101563</v>
      </c>
      <c r="DR28">
        <v>-922.27655029296875</v>
      </c>
      <c r="DS28">
        <v>-676.85943603515625</v>
      </c>
      <c r="DT28">
        <v>-45.832263946533203</v>
      </c>
      <c r="DU28">
        <v>387.74954223632813</v>
      </c>
      <c r="DV28">
        <v>-378.72213745117188</v>
      </c>
      <c r="DW28">
        <v>-135.98860168457031</v>
      </c>
      <c r="DX28">
        <v>857.335693359375</v>
      </c>
      <c r="DY28">
        <v>1136.443115234375</v>
      </c>
      <c r="DZ28">
        <v>228.67298889160156</v>
      </c>
      <c r="EA28">
        <v>-637.5380859375</v>
      </c>
      <c r="EB28">
        <v>-1043.5870361328125</v>
      </c>
      <c r="EC28">
        <v>-1043.5870361328125</v>
      </c>
    </row>
    <row r="29" spans="1:133">
      <c r="A29" t="s">
        <v>75</v>
      </c>
      <c r="B29">
        <v>612.86138916015625</v>
      </c>
      <c r="C29">
        <v>612.86138916015625</v>
      </c>
      <c r="D29">
        <v>276.91595458984375</v>
      </c>
      <c r="E29">
        <v>-12.438266754150391</v>
      </c>
      <c r="F29">
        <v>-2.9020962715148926</v>
      </c>
      <c r="G29">
        <v>-14.06077766418457</v>
      </c>
      <c r="H29">
        <v>-16.246196746826172</v>
      </c>
      <c r="I29">
        <v>2.5004947185516357</v>
      </c>
      <c r="J29">
        <v>19.382846832275391</v>
      </c>
      <c r="K29">
        <v>12.47173023223877</v>
      </c>
      <c r="L29">
        <v>-0.57833093404769897</v>
      </c>
      <c r="M29">
        <v>-7.3077373504638672</v>
      </c>
      <c r="N29">
        <v>-4.7540798187255859</v>
      </c>
      <c r="O29">
        <v>5.9942893981933594</v>
      </c>
      <c r="P29">
        <v>2.5162749290466309</v>
      </c>
      <c r="Q29">
        <v>-1.5120054483413696</v>
      </c>
      <c r="R29">
        <v>-2.1757113933563232</v>
      </c>
      <c r="S29">
        <v>-35.971275329589844</v>
      </c>
      <c r="T29">
        <v>-40.908313751220703</v>
      </c>
      <c r="U29">
        <v>19.039247512817383</v>
      </c>
      <c r="V29">
        <v>49.752166748046875</v>
      </c>
      <c r="W29">
        <v>18.904140472412109</v>
      </c>
      <c r="X29">
        <v>-69.251708984375</v>
      </c>
      <c r="Y29">
        <v>-361.68463134765625</v>
      </c>
      <c r="Z29">
        <v>-787.36334228515625</v>
      </c>
      <c r="AA29">
        <v>-810.2366943359375</v>
      </c>
      <c r="AB29">
        <v>-141.74894714355469</v>
      </c>
      <c r="AC29">
        <v>943.26287841796875</v>
      </c>
      <c r="AD29">
        <v>1626.4541015625</v>
      </c>
      <c r="AE29">
        <v>1488.361572265625</v>
      </c>
      <c r="AF29">
        <v>727.53076171875</v>
      </c>
      <c r="AG29">
        <v>-304.20449829101563</v>
      </c>
      <c r="AH29">
        <v>-1094.506591796875</v>
      </c>
      <c r="AI29">
        <v>-1269.617919921875</v>
      </c>
      <c r="AJ29">
        <v>-862.201171875</v>
      </c>
      <c r="AK29">
        <v>-310.62091064453125</v>
      </c>
      <c r="AL29">
        <v>33.499664306640625</v>
      </c>
      <c r="AM29">
        <v>111.26783752441406</v>
      </c>
      <c r="AN29">
        <v>-180.40814208984375</v>
      </c>
      <c r="AO29">
        <v>-277.4825439453125</v>
      </c>
      <c r="AP29">
        <v>188.22921752929688</v>
      </c>
      <c r="AQ29">
        <v>550.9442138671875</v>
      </c>
      <c r="AR29">
        <v>874.0379638671875</v>
      </c>
      <c r="AS29">
        <v>1037.9046630859375</v>
      </c>
      <c r="AT29">
        <v>825.5013427734375</v>
      </c>
      <c r="AU29">
        <v>203.92002868652344</v>
      </c>
      <c r="AV29">
        <v>-117.30266571044922</v>
      </c>
      <c r="AW29">
        <v>-78.903671264648438</v>
      </c>
      <c r="AX29">
        <v>-116.99739837646484</v>
      </c>
      <c r="AY29">
        <v>-360.01904296875</v>
      </c>
      <c r="AZ29">
        <v>-731.1827392578125</v>
      </c>
      <c r="BA29">
        <v>-519.9586181640625</v>
      </c>
      <c r="BB29">
        <v>-96.465194702148438</v>
      </c>
      <c r="BC29">
        <v>94.29315185546875</v>
      </c>
      <c r="BD29">
        <v>-12.935896873474121</v>
      </c>
      <c r="BE29">
        <v>-91.983345031738281</v>
      </c>
      <c r="BF29">
        <v>134.27201843261719</v>
      </c>
      <c r="BG29">
        <v>239.10176086425781</v>
      </c>
      <c r="BH29">
        <v>-36.164787292480469</v>
      </c>
      <c r="BI29">
        <v>-104.02587127685547</v>
      </c>
      <c r="BJ29">
        <v>220.25131225585938</v>
      </c>
      <c r="BK29">
        <v>-8.1854076385498047</v>
      </c>
      <c r="BL29">
        <v>-727.53173828125</v>
      </c>
      <c r="BM29">
        <v>-1131.8895263671875</v>
      </c>
      <c r="BN29">
        <v>-845.1658935546875</v>
      </c>
      <c r="BO29">
        <v>-216.56245422363281</v>
      </c>
      <c r="BP29">
        <v>220.83216857910156</v>
      </c>
      <c r="BQ29">
        <v>712.744873046875</v>
      </c>
      <c r="BR29">
        <v>370.04541015625</v>
      </c>
      <c r="BS29">
        <v>-373.93136596679688</v>
      </c>
      <c r="BT29">
        <v>-300.88119506835938</v>
      </c>
      <c r="BU29">
        <v>22.925994873046875</v>
      </c>
      <c r="BV29">
        <v>273.00411987304688</v>
      </c>
      <c r="BW29">
        <v>544.7945556640625</v>
      </c>
      <c r="BX29">
        <v>909.92181396484375</v>
      </c>
      <c r="BY29">
        <v>1264.6549072265625</v>
      </c>
      <c r="BZ29">
        <v>1179.2158203125</v>
      </c>
      <c r="CA29">
        <v>437.20663452148438</v>
      </c>
      <c r="CB29">
        <v>-387.10720825195313</v>
      </c>
      <c r="CC29">
        <v>-324.23873901367188</v>
      </c>
      <c r="CD29">
        <v>-591.25067138671875</v>
      </c>
      <c r="CE29">
        <v>-968.6268310546875</v>
      </c>
      <c r="CF29">
        <v>-732.65020751953125</v>
      </c>
      <c r="CG29">
        <v>-67.944427490234375</v>
      </c>
      <c r="CH29">
        <v>51.102519989013672</v>
      </c>
      <c r="CI29">
        <v>-161.697265625</v>
      </c>
      <c r="CJ29">
        <v>-440.78369140625</v>
      </c>
      <c r="CK29">
        <v>-627.0694580078125</v>
      </c>
      <c r="CL29">
        <v>-218.01397705078125</v>
      </c>
      <c r="CM29">
        <v>752.5731201171875</v>
      </c>
      <c r="CN29">
        <v>1013.3980102539063</v>
      </c>
      <c r="CO29">
        <v>158.14669799804688</v>
      </c>
      <c r="CP29">
        <v>58.172065734863281</v>
      </c>
      <c r="CQ29">
        <v>180.11383056640625</v>
      </c>
      <c r="CR29">
        <v>-29.788900375366211</v>
      </c>
      <c r="CS29">
        <v>-317.99087524414063</v>
      </c>
      <c r="CT29">
        <v>-441.4249267578125</v>
      </c>
      <c r="CU29">
        <v>-137.42695617675781</v>
      </c>
      <c r="CV29">
        <v>425.57843017578125</v>
      </c>
      <c r="CW29">
        <v>518.66412353515625</v>
      </c>
      <c r="CX29">
        <v>-13.503420829772949</v>
      </c>
      <c r="CY29">
        <v>-658.01434326171875</v>
      </c>
      <c r="CZ29">
        <v>-266.89630126953125</v>
      </c>
      <c r="DA29">
        <v>528.28802490234375</v>
      </c>
      <c r="DB29">
        <v>491.29360961914063</v>
      </c>
      <c r="DC29">
        <v>-508.81341552734375</v>
      </c>
      <c r="DD29">
        <v>-534.44000244140625</v>
      </c>
      <c r="DE29">
        <v>-4.5691232681274414</v>
      </c>
      <c r="DF29">
        <v>535.9407958984375</v>
      </c>
      <c r="DG29">
        <v>600.60791015625</v>
      </c>
      <c r="DH29">
        <v>125.67247772216797</v>
      </c>
      <c r="DI29">
        <v>-285.70852661132813</v>
      </c>
      <c r="DJ29">
        <v>-86.440689086914063</v>
      </c>
      <c r="DK29">
        <v>323.50076293945313</v>
      </c>
      <c r="DL29">
        <v>-110.64067840576172</v>
      </c>
      <c r="DM29">
        <v>-742.5267333984375</v>
      </c>
      <c r="DN29">
        <v>-360.96890258789063</v>
      </c>
      <c r="DO29">
        <v>436.34701538085938</v>
      </c>
      <c r="DP29">
        <v>486.05947875976563</v>
      </c>
      <c r="DQ29">
        <v>41.514656066894531</v>
      </c>
      <c r="DR29">
        <v>-555.429443359375</v>
      </c>
      <c r="DS29">
        <v>-17.678606033325195</v>
      </c>
      <c r="DT29">
        <v>715.05242919921875</v>
      </c>
      <c r="DU29">
        <v>142.46119689941406</v>
      </c>
      <c r="DV29">
        <v>-1027.650146484375</v>
      </c>
      <c r="DW29">
        <v>-710.46533203125</v>
      </c>
      <c r="DX29">
        <v>457.97805786132813</v>
      </c>
      <c r="DY29">
        <v>1177.9388427734375</v>
      </c>
      <c r="DZ29">
        <v>509.72805786132813</v>
      </c>
      <c r="EA29">
        <v>-154.29364013671875</v>
      </c>
      <c r="EB29">
        <v>-144.57562255859375</v>
      </c>
      <c r="EC29">
        <v>-144.57562255859375</v>
      </c>
    </row>
    <row r="30" spans="1:133">
      <c r="A30" t="s">
        <v>76</v>
      </c>
      <c r="B30">
        <v>-3256.5576171875</v>
      </c>
      <c r="C30">
        <v>-3256.5576171875</v>
      </c>
      <c r="D30">
        <v>-1634.7855224609375</v>
      </c>
      <c r="E30">
        <v>-3.2630820274353027</v>
      </c>
      <c r="F30">
        <v>0</v>
      </c>
      <c r="G30">
        <v>0</v>
      </c>
      <c r="H30">
        <v>-0.25538632273674011</v>
      </c>
      <c r="I30">
        <v>-0.36663606762886047</v>
      </c>
      <c r="J30">
        <v>0.23497472703456879</v>
      </c>
      <c r="K30">
        <v>0.65878647565841675</v>
      </c>
      <c r="L30">
        <v>0.28255963325500488</v>
      </c>
      <c r="M30">
        <v>-0.22247008979320526</v>
      </c>
      <c r="N30">
        <v>-0.23773236572742462</v>
      </c>
      <c r="O30">
        <v>-9.3745574355125427E-2</v>
      </c>
      <c r="P30">
        <v>0</v>
      </c>
      <c r="Q30">
        <v>0</v>
      </c>
      <c r="R30">
        <v>0</v>
      </c>
      <c r="S30">
        <v>0</v>
      </c>
      <c r="T30">
        <v>0</v>
      </c>
      <c r="U30">
        <v>-8.9852185919880867E-4</v>
      </c>
      <c r="V30">
        <v>-4.228409961797297E-4</v>
      </c>
      <c r="W30">
        <v>1.5564978821203113E-3</v>
      </c>
      <c r="X30">
        <v>1.0076345643028617E-3</v>
      </c>
      <c r="Y30">
        <v>-4.6135627781040967E-4</v>
      </c>
      <c r="Z30">
        <v>-7.2270823875442147E-4</v>
      </c>
      <c r="AA30">
        <v>0</v>
      </c>
      <c r="AB30">
        <v>0</v>
      </c>
      <c r="AC30">
        <v>-4.7096242904663086</v>
      </c>
      <c r="AD30">
        <v>-33.310634613037109</v>
      </c>
      <c r="AE30">
        <v>-31.36834716796875</v>
      </c>
      <c r="AF30">
        <v>27.865625381469727</v>
      </c>
      <c r="AG30">
        <v>35.26715087890625</v>
      </c>
      <c r="AH30">
        <v>24.220256805419922</v>
      </c>
      <c r="AI30">
        <v>19.112697601318359</v>
      </c>
      <c r="AJ30">
        <v>6.5364656448364258</v>
      </c>
      <c r="AK30">
        <v>-26.143909454345703</v>
      </c>
      <c r="AL30">
        <v>-23.255874633789063</v>
      </c>
      <c r="AM30">
        <v>0.14195404946804047</v>
      </c>
      <c r="AN30">
        <v>2.8338615084066987E-4</v>
      </c>
      <c r="AO30">
        <v>-8.2475908100605011E-2</v>
      </c>
      <c r="AP30">
        <v>-0.13943886756896973</v>
      </c>
      <c r="AQ30">
        <v>-1.6898320913314819</v>
      </c>
      <c r="AR30">
        <v>-0.82471555471420288</v>
      </c>
      <c r="AS30">
        <v>1.5706032514572144</v>
      </c>
      <c r="AT30">
        <v>2.3023250102996826</v>
      </c>
      <c r="AU30">
        <v>-3.5937201231718063E-2</v>
      </c>
      <c r="AV30">
        <v>0.51183420419692993</v>
      </c>
      <c r="AW30">
        <v>1.0205797152593732E-3</v>
      </c>
      <c r="AX30">
        <v>-1.6350018978118896</v>
      </c>
      <c r="AY30">
        <v>-0.23684193193912506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-27.306926727294922</v>
      </c>
      <c r="BM30">
        <v>-43.594463348388672</v>
      </c>
      <c r="BN30">
        <v>3.4021685123443604</v>
      </c>
      <c r="BO30">
        <v>102.94940185546875</v>
      </c>
      <c r="BP30">
        <v>62.026451110839844</v>
      </c>
      <c r="BQ30">
        <v>-55.353923797607422</v>
      </c>
      <c r="BR30">
        <v>-40.707313537597656</v>
      </c>
      <c r="BS30">
        <v>-5.8806633949279785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-1.9178900718688965</v>
      </c>
      <c r="CY30">
        <v>-26.840934753417969</v>
      </c>
      <c r="CZ30">
        <v>-94.95703125</v>
      </c>
      <c r="DA30">
        <v>-152.56611633300781</v>
      </c>
      <c r="DB30">
        <v>-109.99824523925781</v>
      </c>
      <c r="DC30">
        <v>98.338882446289063</v>
      </c>
      <c r="DD30">
        <v>74.858543395996094</v>
      </c>
      <c r="DE30">
        <v>-18.508514404296875</v>
      </c>
      <c r="DF30">
        <v>126.52914428710938</v>
      </c>
      <c r="DG30">
        <v>182.12002563476563</v>
      </c>
      <c r="DH30">
        <v>11.657084465026855</v>
      </c>
      <c r="DI30">
        <v>-106.45008087158203</v>
      </c>
      <c r="DJ30">
        <v>-120.35824584960938</v>
      </c>
      <c r="DK30">
        <v>-68.503067016601563</v>
      </c>
      <c r="DL30">
        <v>-22.130035400390625</v>
      </c>
      <c r="DM30">
        <v>3.1715447902679443</v>
      </c>
      <c r="DN30">
        <v>20.982795715332031</v>
      </c>
      <c r="DO30">
        <v>52.346912384033203</v>
      </c>
      <c r="DP30">
        <v>70.385643005371094</v>
      </c>
      <c r="DQ30">
        <v>45.196369171142578</v>
      </c>
      <c r="DR30">
        <v>-87.737960815429688</v>
      </c>
      <c r="DS30">
        <v>-168.13145446777344</v>
      </c>
      <c r="DT30">
        <v>-82.305191040039063</v>
      </c>
      <c r="DU30">
        <v>64.328277587890625</v>
      </c>
      <c r="DV30">
        <v>62.689109802246094</v>
      </c>
      <c r="DW30">
        <v>-74.9312744140625</v>
      </c>
      <c r="DX30">
        <v>-294.83074951171875</v>
      </c>
      <c r="DY30">
        <v>-167.84266662597656</v>
      </c>
      <c r="DZ30">
        <v>425.716796875</v>
      </c>
      <c r="EA30">
        <v>571.83575439453125</v>
      </c>
      <c r="EB30">
        <v>309.69451904296875</v>
      </c>
      <c r="EC30">
        <v>309.69451904296875</v>
      </c>
    </row>
    <row r="31" spans="1:133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0.11978834122419357</v>
      </c>
      <c r="AB31">
        <v>8.4798297882080078</v>
      </c>
      <c r="AC31">
        <v>64.138755798339844</v>
      </c>
      <c r="AD31">
        <v>153.90383911132813</v>
      </c>
      <c r="AE31">
        <v>102.94947814941406</v>
      </c>
      <c r="AF31">
        <v>-32.911964416503906</v>
      </c>
      <c r="AG31">
        <v>-47.232330322265625</v>
      </c>
      <c r="AH31">
        <v>-16.822158813476563</v>
      </c>
      <c r="AI31">
        <v>-18.889732360839844</v>
      </c>
      <c r="AJ31">
        <v>-48.398880004882813</v>
      </c>
      <c r="AK31">
        <v>-33.468597412109375</v>
      </c>
      <c r="AL31">
        <v>-3.1662120819091797</v>
      </c>
      <c r="AM31">
        <v>-42.574714660644531</v>
      </c>
      <c r="AN31">
        <v>-146.47393798828125</v>
      </c>
      <c r="AO31">
        <v>-126.67585754394531</v>
      </c>
      <c r="AP31">
        <v>18.229475021362305</v>
      </c>
      <c r="AQ31">
        <v>38.83837890625</v>
      </c>
      <c r="AR31">
        <v>-58.766292572021484</v>
      </c>
      <c r="AS31">
        <v>-76.242141723632813</v>
      </c>
      <c r="AT31">
        <v>47.418792724609375</v>
      </c>
      <c r="AU31">
        <v>123.05957794189453</v>
      </c>
      <c r="AV31">
        <v>-122.42646026611328</v>
      </c>
      <c r="AW31">
        <v>-81.068702697753906</v>
      </c>
      <c r="AX31">
        <v>192.22824096679688</v>
      </c>
      <c r="AY31">
        <v>107.37391662597656</v>
      </c>
      <c r="AZ31">
        <v>15.676021575927734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4.313056468963623</v>
      </c>
      <c r="CX31">
        <v>48.220970153808594</v>
      </c>
      <c r="CY31">
        <v>183.03103637695313</v>
      </c>
      <c r="CZ31">
        <v>287.35894775390625</v>
      </c>
      <c r="DA31">
        <v>210.02499389648438</v>
      </c>
      <c r="DB31">
        <v>-68.331947326660156</v>
      </c>
      <c r="DC31">
        <v>-302.42202758789063</v>
      </c>
      <c r="DD31">
        <v>-103.40951538085938</v>
      </c>
      <c r="DE31">
        <v>-86.409996032714844</v>
      </c>
      <c r="DF31">
        <v>-323.596435546875</v>
      </c>
      <c r="DG31">
        <v>-236.74687194824219</v>
      </c>
      <c r="DH31">
        <v>23.674432754516602</v>
      </c>
      <c r="DI31">
        <v>126.21139526367188</v>
      </c>
      <c r="DJ31">
        <v>91.369094848632813</v>
      </c>
      <c r="DK31">
        <v>37.212177276611328</v>
      </c>
      <c r="DL31">
        <v>27.574785232543945</v>
      </c>
      <c r="DM31">
        <v>11.425250053405762</v>
      </c>
      <c r="DN31">
        <v>-78.050323486328125</v>
      </c>
      <c r="DO31">
        <v>-172.3433837890625</v>
      </c>
      <c r="DP31">
        <v>-128.89042663574219</v>
      </c>
      <c r="DQ31">
        <v>69.214881896972656</v>
      </c>
      <c r="DR31">
        <v>200.11769104003906</v>
      </c>
      <c r="DS31">
        <v>87.243820190429688</v>
      </c>
      <c r="DT31">
        <v>44.448917388916016</v>
      </c>
      <c r="DU31">
        <v>10.940629959106445</v>
      </c>
      <c r="DV31">
        <v>145.69355773925781</v>
      </c>
      <c r="DW31">
        <v>330.6934814453125</v>
      </c>
      <c r="DX31">
        <v>408.56231689453125</v>
      </c>
      <c r="DY31">
        <v>-16.180089950561523</v>
      </c>
      <c r="DZ31">
        <v>-761.08245849609375</v>
      </c>
      <c r="EA31">
        <v>-754.51300048828125</v>
      </c>
      <c r="EB31">
        <v>-332.12615966796875</v>
      </c>
      <c r="EC31">
        <v>-332.12615966796875</v>
      </c>
    </row>
    <row r="32" spans="1:133">
      <c r="A32" t="s">
        <v>78</v>
      </c>
      <c r="B32">
        <v>2832.493896484375</v>
      </c>
      <c r="C32">
        <v>2832.493896484375</v>
      </c>
      <c r="D32">
        <v>1486.63818359375</v>
      </c>
      <c r="E32">
        <v>44.331207275390625</v>
      </c>
      <c r="F32">
        <v>5.0378212928771973</v>
      </c>
      <c r="G32">
        <v>-7.0003542900085449</v>
      </c>
      <c r="H32">
        <v>-8.1957082748413086</v>
      </c>
      <c r="I32">
        <v>1.4041836261749268</v>
      </c>
      <c r="J32">
        <v>9.6646480560302734</v>
      </c>
      <c r="K32">
        <v>5.132056713104248</v>
      </c>
      <c r="L32">
        <v>-1.0773988962173462</v>
      </c>
      <c r="M32">
        <v>-2.683157205581665</v>
      </c>
      <c r="N32">
        <v>-1.9782642126083374</v>
      </c>
      <c r="O32">
        <v>0.74250942468643188</v>
      </c>
      <c r="P32">
        <v>0.53802633285522461</v>
      </c>
      <c r="Q32">
        <v>1.4374672174453735</v>
      </c>
      <c r="R32">
        <v>2.1145455837249756</v>
      </c>
      <c r="S32">
        <v>-4.6741852760314941</v>
      </c>
      <c r="T32">
        <v>-6.3198051452636719</v>
      </c>
      <c r="U32">
        <v>2.709108829498291</v>
      </c>
      <c r="V32">
        <v>5.7567987442016602</v>
      </c>
      <c r="W32">
        <v>8.8780082762241364E-2</v>
      </c>
      <c r="X32">
        <v>2.8599798679351807</v>
      </c>
      <c r="Y32">
        <v>29.216636657714844</v>
      </c>
      <c r="Z32">
        <v>91.564056396484375</v>
      </c>
      <c r="AA32">
        <v>169.15815734863281</v>
      </c>
      <c r="AB32">
        <v>171.4410400390625</v>
      </c>
      <c r="AC32">
        <v>-9.161961555480957</v>
      </c>
      <c r="AD32">
        <v>-241.63491821289063</v>
      </c>
      <c r="AE32">
        <v>-301.0552978515625</v>
      </c>
      <c r="AF32">
        <v>-143.411865234375</v>
      </c>
      <c r="AG32">
        <v>56.692348480224609</v>
      </c>
      <c r="AH32">
        <v>211.60969543457031</v>
      </c>
      <c r="AI32">
        <v>258.48281860351563</v>
      </c>
      <c r="AJ32">
        <v>183.78752136230469</v>
      </c>
      <c r="AK32">
        <v>54.317047119140625</v>
      </c>
      <c r="AL32">
        <v>-19.484807968139648</v>
      </c>
      <c r="AM32">
        <v>-64.736343383789063</v>
      </c>
      <c r="AN32">
        <v>-52.866703033447266</v>
      </c>
      <c r="AO32">
        <v>77.220428466796875</v>
      </c>
      <c r="AP32">
        <v>14.931879997253418</v>
      </c>
      <c r="AQ32">
        <v>-137.180419921875</v>
      </c>
      <c r="AR32">
        <v>-255.86367797851563</v>
      </c>
      <c r="AS32">
        <v>-324.0517578125</v>
      </c>
      <c r="AT32">
        <v>-346.04379272460938</v>
      </c>
      <c r="AU32">
        <v>-289.18011474609375</v>
      </c>
      <c r="AV32">
        <v>-73.513870239257813</v>
      </c>
      <c r="AW32">
        <v>36.302215576171875</v>
      </c>
      <c r="AX32">
        <v>-110.58470916748047</v>
      </c>
      <c r="AY32">
        <v>46.598152160644531</v>
      </c>
      <c r="AZ32">
        <v>321.95632934570313</v>
      </c>
      <c r="BA32">
        <v>221.34393310546875</v>
      </c>
      <c r="BB32">
        <v>35.232002258300781</v>
      </c>
      <c r="BC32">
        <v>-1.837874174118042</v>
      </c>
      <c r="BD32">
        <v>96.718742370605469</v>
      </c>
      <c r="BE32">
        <v>130.47850036621094</v>
      </c>
      <c r="BF32">
        <v>25.975500106811523</v>
      </c>
      <c r="BG32">
        <v>13.003063201904297</v>
      </c>
      <c r="BH32">
        <v>49.162448883056641</v>
      </c>
      <c r="BI32">
        <v>33.211944580078125</v>
      </c>
      <c r="BJ32">
        <v>-46.495563507080078</v>
      </c>
      <c r="BK32">
        <v>-17.514057159423828</v>
      </c>
      <c r="BL32">
        <v>86.401687622070313</v>
      </c>
      <c r="BM32">
        <v>159.80718994140625</v>
      </c>
      <c r="BN32">
        <v>147.05052185058594</v>
      </c>
      <c r="BO32">
        <v>49.59393310546875</v>
      </c>
      <c r="BP32">
        <v>-144.50048828125</v>
      </c>
      <c r="BQ32">
        <v>-199.13787841796875</v>
      </c>
      <c r="BR32">
        <v>2.3001754283905029</v>
      </c>
      <c r="BS32">
        <v>73.193634033203125</v>
      </c>
      <c r="BT32">
        <v>87.577835083007813</v>
      </c>
      <c r="BU32">
        <v>69.176177978515625</v>
      </c>
      <c r="BV32">
        <v>-27.340215682983398</v>
      </c>
      <c r="BW32">
        <v>-137.93734741210938</v>
      </c>
      <c r="BX32">
        <v>-196.45295715332031</v>
      </c>
      <c r="BY32">
        <v>-200.677490234375</v>
      </c>
      <c r="BZ32">
        <v>-205.64076232910156</v>
      </c>
      <c r="CA32">
        <v>-118.19390106201172</v>
      </c>
      <c r="CB32">
        <v>93.105476379394531</v>
      </c>
      <c r="CC32">
        <v>75.348014831542969</v>
      </c>
      <c r="CD32">
        <v>87.799896240234375</v>
      </c>
      <c r="CE32">
        <v>161.195068359375</v>
      </c>
      <c r="CF32">
        <v>154.81161499023438</v>
      </c>
      <c r="CG32">
        <v>30.556299209594727</v>
      </c>
      <c r="CH32">
        <v>-39.064682006835938</v>
      </c>
      <c r="CI32">
        <v>-7.3431806564331055</v>
      </c>
      <c r="CJ32">
        <v>118.85115051269531</v>
      </c>
      <c r="CK32">
        <v>249.39982604980469</v>
      </c>
      <c r="CL32">
        <v>268.80374145507813</v>
      </c>
      <c r="CM32">
        <v>110.19032287597656</v>
      </c>
      <c r="CN32">
        <v>-182.09368896484375</v>
      </c>
      <c r="CO32">
        <v>-71.415489196777344</v>
      </c>
      <c r="CP32">
        <v>46.954627990722656</v>
      </c>
      <c r="CQ32">
        <v>-10.599312782287598</v>
      </c>
      <c r="CR32">
        <v>-24.135936737060547</v>
      </c>
      <c r="CS32">
        <v>109.60214233398438</v>
      </c>
      <c r="CT32">
        <v>207.01202392578125</v>
      </c>
      <c r="CU32">
        <v>101.16110992431641</v>
      </c>
      <c r="CV32">
        <v>-141.29536437988281</v>
      </c>
      <c r="CW32">
        <v>-179.48484802246094</v>
      </c>
      <c r="CX32">
        <v>-4.647834300994873</v>
      </c>
      <c r="CY32">
        <v>215.5537109375</v>
      </c>
      <c r="CZ32">
        <v>251.20848083496094</v>
      </c>
      <c r="DA32">
        <v>59.013683319091797</v>
      </c>
      <c r="DB32">
        <v>-296.37380981445313</v>
      </c>
      <c r="DC32">
        <v>-374.74520874023438</v>
      </c>
      <c r="DD32">
        <v>-5.3740200996398926</v>
      </c>
      <c r="DE32">
        <v>82.645889282226563</v>
      </c>
      <c r="DF32">
        <v>-126.33896636962891</v>
      </c>
      <c r="DG32">
        <v>-255.48287963867188</v>
      </c>
      <c r="DH32">
        <v>-96.595596313476563</v>
      </c>
      <c r="DI32">
        <v>74.353340148925781</v>
      </c>
      <c r="DJ32">
        <v>43.012126922607422</v>
      </c>
      <c r="DK32">
        <v>-93.675979614257813</v>
      </c>
      <c r="DL32">
        <v>7.4234185218811035</v>
      </c>
      <c r="DM32">
        <v>201.80778503417969</v>
      </c>
      <c r="DN32">
        <v>142.23385620117188</v>
      </c>
      <c r="DO32">
        <v>-102.12560272216797</v>
      </c>
      <c r="DP32">
        <v>-203.56028747558594</v>
      </c>
      <c r="DQ32">
        <v>-131.00920104980469</v>
      </c>
      <c r="DR32">
        <v>118.06845092773438</v>
      </c>
      <c r="DS32">
        <v>187.03334045410156</v>
      </c>
      <c r="DT32">
        <v>62.075260162353516</v>
      </c>
      <c r="DU32">
        <v>-42.697113037109375</v>
      </c>
      <c r="DV32">
        <v>102.08171081542969</v>
      </c>
      <c r="DW32">
        <v>184.49336242675781</v>
      </c>
      <c r="DX32">
        <v>38.292472839355469</v>
      </c>
      <c r="DY32">
        <v>-221.86494445800781</v>
      </c>
      <c r="DZ32">
        <v>-262.255859375</v>
      </c>
      <c r="EA32">
        <v>-8.4325790405273438</v>
      </c>
      <c r="EB32">
        <v>203.36558532714844</v>
      </c>
      <c r="EC32">
        <v>203.36558532714844</v>
      </c>
    </row>
    <row r="33" spans="1:133">
      <c r="A33" t="s">
        <v>79</v>
      </c>
      <c r="B33">
        <v>-578.15106201171875</v>
      </c>
      <c r="C33">
        <v>-578.15106201171875</v>
      </c>
      <c r="D33">
        <v>-269.21075439453125</v>
      </c>
      <c r="E33">
        <v>10.032373428344727</v>
      </c>
      <c r="F33">
        <v>-4.4141635894775391</v>
      </c>
      <c r="G33">
        <v>-13.747842788696289</v>
      </c>
      <c r="H33">
        <v>-9.8626279830932617</v>
      </c>
      <c r="I33">
        <v>8.2568731307983398</v>
      </c>
      <c r="J33">
        <v>15.980949401855469</v>
      </c>
      <c r="K33">
        <v>4.5217170715332031</v>
      </c>
      <c r="L33">
        <v>-7.3574328422546387</v>
      </c>
      <c r="M33">
        <v>-15.342196464538574</v>
      </c>
      <c r="N33">
        <v>-12.06639575958252</v>
      </c>
      <c r="O33">
        <v>5.0307998657226563</v>
      </c>
      <c r="P33">
        <v>4.4313993453979492</v>
      </c>
      <c r="Q33">
        <v>7.1746110916137695</v>
      </c>
      <c r="R33">
        <v>6.2893013954162598</v>
      </c>
      <c r="S33">
        <v>-30.386251449584961</v>
      </c>
      <c r="T33">
        <v>-36.032844543457031</v>
      </c>
      <c r="U33">
        <v>16.827442169189453</v>
      </c>
      <c r="V33">
        <v>42.835956573486328</v>
      </c>
      <c r="W33">
        <v>13.272045135498047</v>
      </c>
      <c r="X33">
        <v>-23.370115280151367</v>
      </c>
      <c r="Y33">
        <v>-33.885406494140625</v>
      </c>
      <c r="Z33">
        <v>0.28587415814399719</v>
      </c>
      <c r="AA33">
        <v>22.242572784423828</v>
      </c>
      <c r="AB33">
        <v>-89.733367919921875</v>
      </c>
      <c r="AC33">
        <v>-207.0244140625</v>
      </c>
      <c r="AD33">
        <v>-54.185504913330078</v>
      </c>
      <c r="AE33">
        <v>126.2906494140625</v>
      </c>
      <c r="AF33">
        <v>20.407840728759766</v>
      </c>
      <c r="AG33">
        <v>-44.572925567626953</v>
      </c>
      <c r="AH33">
        <v>-17.111860275268555</v>
      </c>
      <c r="AI33">
        <v>85.168663024902344</v>
      </c>
      <c r="AJ33">
        <v>146.66873168945313</v>
      </c>
      <c r="AK33">
        <v>45.397922515869141</v>
      </c>
      <c r="AL33">
        <v>-30.881477355957031</v>
      </c>
      <c r="AM33">
        <v>134.43890380859375</v>
      </c>
      <c r="AN33">
        <v>128.87339782714844</v>
      </c>
      <c r="AO33">
        <v>5.7363071441650391</v>
      </c>
      <c r="AP33">
        <v>126.57511138916016</v>
      </c>
      <c r="AQ33">
        <v>112.38942718505859</v>
      </c>
      <c r="AR33">
        <v>-130.9267578125</v>
      </c>
      <c r="AS33">
        <v>-327.03570556640625</v>
      </c>
      <c r="AT33">
        <v>-246.89341735839844</v>
      </c>
      <c r="AU33">
        <v>58.310344696044922</v>
      </c>
      <c r="AV33">
        <v>191.06195068359375</v>
      </c>
      <c r="AW33">
        <v>207.07087707519531</v>
      </c>
      <c r="AX33">
        <v>232.51907348632813</v>
      </c>
      <c r="AY33">
        <v>72.706787109375</v>
      </c>
      <c r="AZ33">
        <v>-132.178466796875</v>
      </c>
      <c r="BA33">
        <v>-153.30830383300781</v>
      </c>
      <c r="BB33">
        <v>-118.96309661865234</v>
      </c>
      <c r="BC33">
        <v>-82.607528686523438</v>
      </c>
      <c r="BD33">
        <v>-15.453159332275391</v>
      </c>
      <c r="BE33">
        <v>114.21061706542969</v>
      </c>
      <c r="BF33">
        <v>146.14131164550781</v>
      </c>
      <c r="BG33">
        <v>-0.16492174565792084</v>
      </c>
      <c r="BH33">
        <v>-227.09001159667969</v>
      </c>
      <c r="BI33">
        <v>-166.94441223144531</v>
      </c>
      <c r="BJ33">
        <v>49.076332092285156</v>
      </c>
      <c r="BK33">
        <v>45.745292663574219</v>
      </c>
      <c r="BL33">
        <v>-61.481716156005859</v>
      </c>
      <c r="BM33">
        <v>-128.42057800292969</v>
      </c>
      <c r="BN33">
        <v>-107.91152191162109</v>
      </c>
      <c r="BO33">
        <v>-31.781946182250977</v>
      </c>
      <c r="BP33">
        <v>109.63326263427734</v>
      </c>
      <c r="BQ33">
        <v>183.47325134277344</v>
      </c>
      <c r="BR33">
        <v>138.40335083007813</v>
      </c>
      <c r="BS33">
        <v>59.316368103027344</v>
      </c>
      <c r="BT33">
        <v>-93.448333740234375</v>
      </c>
      <c r="BU33">
        <v>-44.991283416748047</v>
      </c>
      <c r="BV33">
        <v>6.4276819229125977</v>
      </c>
      <c r="BW33">
        <v>-75.870216369628906</v>
      </c>
      <c r="BX33">
        <v>-154.49606323242188</v>
      </c>
      <c r="BY33">
        <v>23.034214019775391</v>
      </c>
      <c r="BZ33">
        <v>239.53717041015625</v>
      </c>
      <c r="CA33">
        <v>172.56396484375</v>
      </c>
      <c r="CB33">
        <v>41.252758026123047</v>
      </c>
      <c r="CC33">
        <v>-91.593070983886719</v>
      </c>
      <c r="CD33">
        <v>-186.50773620605469</v>
      </c>
      <c r="CE33">
        <v>-117.43833923339844</v>
      </c>
      <c r="CF33">
        <v>26.010347366333008</v>
      </c>
      <c r="CG33">
        <v>-41.649898529052734</v>
      </c>
      <c r="CH33">
        <v>-188.27449035644531</v>
      </c>
      <c r="CI33">
        <v>-73.7686767578125</v>
      </c>
      <c r="CJ33">
        <v>202.39289855957031</v>
      </c>
      <c r="CK33">
        <v>216.29258728027344</v>
      </c>
      <c r="CL33">
        <v>129.61238098144531</v>
      </c>
      <c r="CM33">
        <v>104.24440002441406</v>
      </c>
      <c r="CN33">
        <v>-74.814308166503906</v>
      </c>
      <c r="CO33">
        <v>-173.82565307617188</v>
      </c>
      <c r="CP33">
        <v>44.233795166015625</v>
      </c>
      <c r="CQ33">
        <v>175.76863098144531</v>
      </c>
      <c r="CR33">
        <v>47.558731079101563</v>
      </c>
      <c r="CS33">
        <v>48.197467803955078</v>
      </c>
      <c r="CT33">
        <v>16.695749282836914</v>
      </c>
      <c r="CU33">
        <v>-122.72977447509766</v>
      </c>
      <c r="CV33">
        <v>-280.74615478515625</v>
      </c>
      <c r="CW33">
        <v>-430.93304443359375</v>
      </c>
      <c r="CX33">
        <v>-499.02493286132813</v>
      </c>
      <c r="CY33">
        <v>-133.59696960449219</v>
      </c>
      <c r="CZ33">
        <v>402.26632690429688</v>
      </c>
      <c r="DA33">
        <v>517.46759033203125</v>
      </c>
      <c r="DB33">
        <v>265.4136962890625</v>
      </c>
      <c r="DC33">
        <v>-22.827203750610352</v>
      </c>
      <c r="DD33">
        <v>51.341434478759766</v>
      </c>
      <c r="DE33">
        <v>-50.772380828857422</v>
      </c>
      <c r="DF33">
        <v>-240.7647705078125</v>
      </c>
      <c r="DG33">
        <v>-77.918487548828125</v>
      </c>
      <c r="DH33">
        <v>231.19570922851563</v>
      </c>
      <c r="DI33">
        <v>510.47079467773438</v>
      </c>
      <c r="DJ33">
        <v>380.43051147460938</v>
      </c>
      <c r="DK33">
        <v>-119.22334289550781</v>
      </c>
      <c r="DL33">
        <v>-116.92789459228516</v>
      </c>
      <c r="DM33">
        <v>207.49925231933594</v>
      </c>
      <c r="DN33">
        <v>-23.067079544067383</v>
      </c>
      <c r="DO33">
        <v>-478.5068359375</v>
      </c>
      <c r="DP33">
        <v>-433.3587646484375</v>
      </c>
      <c r="DQ33">
        <v>-214.51318359375</v>
      </c>
      <c r="DR33">
        <v>-34.317123413085938</v>
      </c>
      <c r="DS33">
        <v>-90.44207763671875</v>
      </c>
      <c r="DT33">
        <v>-253.51010131835938</v>
      </c>
      <c r="DU33">
        <v>26.549301147460938</v>
      </c>
      <c r="DV33">
        <v>286.243408203125</v>
      </c>
      <c r="DW33">
        <v>137.68905639648438</v>
      </c>
      <c r="DX33">
        <v>77.85406494140625</v>
      </c>
      <c r="DY33">
        <v>16.215723037719727</v>
      </c>
      <c r="DZ33">
        <v>-68.015594482421875</v>
      </c>
      <c r="EA33">
        <v>69.683151245117188</v>
      </c>
      <c r="EB33">
        <v>267.754638671875</v>
      </c>
      <c r="EC33">
        <v>267.754638671875</v>
      </c>
    </row>
    <row r="34" spans="1:133">
      <c r="A34" t="s">
        <v>80</v>
      </c>
      <c r="B34">
        <v>669.87384033203125</v>
      </c>
      <c r="C34">
        <v>669.87384033203125</v>
      </c>
      <c r="D34">
        <v>271.59481811523438</v>
      </c>
      <c r="E34">
        <v>-28.471807479858398</v>
      </c>
      <c r="F34">
        <v>-6.2839808464050293</v>
      </c>
      <c r="G34">
        <v>-23.128204345703125</v>
      </c>
      <c r="H34">
        <v>-22.866844177246094</v>
      </c>
      <c r="I34">
        <v>10.046606063842773</v>
      </c>
      <c r="J34">
        <v>33.008014678955078</v>
      </c>
      <c r="K34">
        <v>18.607135772705078</v>
      </c>
      <c r="L34">
        <v>7.2076401710510254</v>
      </c>
      <c r="M34">
        <v>13.141956329345703</v>
      </c>
      <c r="N34">
        <v>10.823184967041016</v>
      </c>
      <c r="O34">
        <v>0.44572776556015015</v>
      </c>
      <c r="P34">
        <v>0.65822899341583252</v>
      </c>
      <c r="Q34">
        <v>-8.6979207992553711</v>
      </c>
      <c r="R34">
        <v>-6.5653009414672852</v>
      </c>
      <c r="S34">
        <v>42.837070465087891</v>
      </c>
      <c r="T34">
        <v>49.629581451416016</v>
      </c>
      <c r="U34">
        <v>-23.127696990966797</v>
      </c>
      <c r="V34">
        <v>-58.388774871826172</v>
      </c>
      <c r="W34">
        <v>-19.860504150390625</v>
      </c>
      <c r="X34">
        <v>27.558683395385742</v>
      </c>
      <c r="Y34">
        <v>103.17568969726563</v>
      </c>
      <c r="Z34">
        <v>169.34089660644531</v>
      </c>
      <c r="AA34">
        <v>119.71664428710938</v>
      </c>
      <c r="AB34">
        <v>42.4007568359375</v>
      </c>
      <c r="AC34">
        <v>38.016132354736328</v>
      </c>
      <c r="AD34">
        <v>-144.47386169433594</v>
      </c>
      <c r="AE34">
        <v>-312.82183837890625</v>
      </c>
      <c r="AF34">
        <v>-164.14112854003906</v>
      </c>
      <c r="AG34">
        <v>-146.5494384765625</v>
      </c>
      <c r="AH34">
        <v>-155.97772216796875</v>
      </c>
      <c r="AI34">
        <v>-109.86404418945313</v>
      </c>
      <c r="AJ34">
        <v>-6.9739408493041992</v>
      </c>
      <c r="AK34">
        <v>73.083595275878906</v>
      </c>
      <c r="AL34">
        <v>105.54327392578125</v>
      </c>
      <c r="AM34">
        <v>122.48143768310547</v>
      </c>
      <c r="AN34">
        <v>32.903724670410156</v>
      </c>
      <c r="AO34">
        <v>-90.950408935546875</v>
      </c>
      <c r="AP34">
        <v>73.732315063476563</v>
      </c>
      <c r="AQ34">
        <v>30.282047271728516</v>
      </c>
      <c r="AR34">
        <v>-123.80507659912109</v>
      </c>
      <c r="AS34">
        <v>-234.94599914550781</v>
      </c>
      <c r="AT34">
        <v>-316.81283569335938</v>
      </c>
      <c r="AU34">
        <v>-386.5848388671875</v>
      </c>
      <c r="AV34">
        <v>126.37892150878906</v>
      </c>
      <c r="AW34">
        <v>752.6649169921875</v>
      </c>
      <c r="AX34">
        <v>646.21185302734375</v>
      </c>
      <c r="AY34">
        <v>300.751220703125</v>
      </c>
      <c r="AZ34">
        <v>-122.35467529296875</v>
      </c>
      <c r="BA34">
        <v>-267.76876831054688</v>
      </c>
      <c r="BB34">
        <v>-47.7034912109375</v>
      </c>
      <c r="BC34">
        <v>137.21786499023438</v>
      </c>
      <c r="BD34">
        <v>207.98384094238281</v>
      </c>
      <c r="BE34">
        <v>422.30130004882813</v>
      </c>
      <c r="BF34">
        <v>409.31488037109375</v>
      </c>
      <c r="BG34">
        <v>-458.69442749023438</v>
      </c>
      <c r="BH34">
        <v>-775.45465087890625</v>
      </c>
      <c r="BI34">
        <v>-381.22958374023438</v>
      </c>
      <c r="BJ34">
        <v>696.7264404296875</v>
      </c>
      <c r="BK34">
        <v>912.3603515625</v>
      </c>
      <c r="BL34">
        <v>-5.5299944877624512</v>
      </c>
      <c r="BM34">
        <v>-812.3685302734375</v>
      </c>
      <c r="BN34">
        <v>-856.6646728515625</v>
      </c>
      <c r="BO34">
        <v>-559.62835693359375</v>
      </c>
      <c r="BP34">
        <v>-320.84054565429688</v>
      </c>
      <c r="BQ34">
        <v>50.947147369384766</v>
      </c>
      <c r="BR34">
        <v>-140.10035705566406</v>
      </c>
      <c r="BS34">
        <v>-77.272598266601563</v>
      </c>
      <c r="BT34">
        <v>436.1619873046875</v>
      </c>
      <c r="BU34">
        <v>434.97952270507813</v>
      </c>
      <c r="BV34">
        <v>185.10038757324219</v>
      </c>
      <c r="BW34">
        <v>28.979488372802734</v>
      </c>
      <c r="BX34">
        <v>61.337215423583984</v>
      </c>
      <c r="BY34">
        <v>117.15036773681641</v>
      </c>
      <c r="BZ34">
        <v>-10.593715667724609</v>
      </c>
      <c r="CA34">
        <v>-114.59187316894531</v>
      </c>
      <c r="CB34">
        <v>-26.485322952270508</v>
      </c>
      <c r="CC34">
        <v>-20.858541488647461</v>
      </c>
      <c r="CD34">
        <v>-46.672252655029297</v>
      </c>
      <c r="CE34">
        <v>62.931327819824219</v>
      </c>
      <c r="CF34">
        <v>217.44696044921875</v>
      </c>
      <c r="CG34">
        <v>179.13955688476563</v>
      </c>
      <c r="CH34">
        <v>43.574760437011719</v>
      </c>
      <c r="CI34">
        <v>-26.390100479125977</v>
      </c>
      <c r="CJ34">
        <v>-75.6058349609375</v>
      </c>
      <c r="CK34">
        <v>-3.4215629100799561</v>
      </c>
      <c r="CL34">
        <v>169.45809936523438</v>
      </c>
      <c r="CM34">
        <v>249.18385314941406</v>
      </c>
      <c r="CN34">
        <v>73.471199035644531</v>
      </c>
      <c r="CO34">
        <v>77.105636596679688</v>
      </c>
      <c r="CP34">
        <v>138.96575927734375</v>
      </c>
      <c r="CQ34">
        <v>-19.628761291503906</v>
      </c>
      <c r="CR34">
        <v>-159.29640197753906</v>
      </c>
      <c r="CS34">
        <v>-234.23530578613281</v>
      </c>
      <c r="CT34">
        <v>-306.8909912109375</v>
      </c>
      <c r="CU34">
        <v>-77.356208801269531</v>
      </c>
      <c r="CV34">
        <v>329.403076171875</v>
      </c>
      <c r="CW34">
        <v>189.35606384277344</v>
      </c>
      <c r="CX34">
        <v>-319.65176391601563</v>
      </c>
      <c r="CY34">
        <v>-362.94607543945313</v>
      </c>
      <c r="CZ34">
        <v>283.4071044921875</v>
      </c>
      <c r="DA34">
        <v>672.113525390625</v>
      </c>
      <c r="DB34">
        <v>291.01519775390625</v>
      </c>
      <c r="DC34">
        <v>-828.203857421875</v>
      </c>
      <c r="DD34">
        <v>-855.48297119140625</v>
      </c>
      <c r="DE34">
        <v>-305.64349365234375</v>
      </c>
      <c r="DF34">
        <v>355.66830444335938</v>
      </c>
      <c r="DG34">
        <v>530.05853271484375</v>
      </c>
      <c r="DH34">
        <v>4.0174078941345215</v>
      </c>
      <c r="DI34">
        <v>-276.05328369140625</v>
      </c>
      <c r="DJ34">
        <v>183.003662109375</v>
      </c>
      <c r="DK34">
        <v>613.887939453125</v>
      </c>
      <c r="DL34">
        <v>56.023288726806641</v>
      </c>
      <c r="DM34">
        <v>-610.326904296875</v>
      </c>
      <c r="DN34">
        <v>-364.75894165039063</v>
      </c>
      <c r="DO34">
        <v>287.1143798828125</v>
      </c>
      <c r="DP34">
        <v>346.52462768554688</v>
      </c>
      <c r="DQ34">
        <v>-103.07463073730469</v>
      </c>
      <c r="DR34">
        <v>-369.7769775390625</v>
      </c>
      <c r="DS34">
        <v>7.6829795837402344</v>
      </c>
      <c r="DT34">
        <v>293.9937744140625</v>
      </c>
      <c r="DU34">
        <v>184.243896484375</v>
      </c>
      <c r="DV34">
        <v>-276.9036865234375</v>
      </c>
      <c r="DW34">
        <v>-206.82742309570313</v>
      </c>
      <c r="DX34">
        <v>225.92027282714844</v>
      </c>
      <c r="DY34">
        <v>375.13058471679688</v>
      </c>
      <c r="DZ34">
        <v>-150.01663208007813</v>
      </c>
      <c r="EA34">
        <v>-367.8995361328125</v>
      </c>
      <c r="EB34">
        <v>-126.69287872314453</v>
      </c>
      <c r="EC34">
        <v>-126.69287872314453</v>
      </c>
    </row>
    <row r="35" spans="1:133">
      <c r="A35" t="s">
        <v>81</v>
      </c>
      <c r="B35">
        <v>-1058.748046875</v>
      </c>
      <c r="C35">
        <v>-1058.748046875</v>
      </c>
      <c r="D35">
        <v>-382.788330078125</v>
      </c>
      <c r="E35">
        <v>92.02166748046875</v>
      </c>
      <c r="F35">
        <v>12.150373458862305</v>
      </c>
      <c r="G35">
        <v>-6.8197903633117676</v>
      </c>
      <c r="H35">
        <v>-7.2682828903198242</v>
      </c>
      <c r="I35">
        <v>1.6975705623626709</v>
      </c>
      <c r="J35">
        <v>8.7514839172363281</v>
      </c>
      <c r="K35">
        <v>4.6339445114135742</v>
      </c>
      <c r="L35">
        <v>-1.3255298137664795</v>
      </c>
      <c r="M35">
        <v>-4.0667343139648438</v>
      </c>
      <c r="N35">
        <v>-3.0518667697906494</v>
      </c>
      <c r="O35">
        <v>1.683037281036377</v>
      </c>
      <c r="P35">
        <v>1.2625337839126587</v>
      </c>
      <c r="Q35">
        <v>1.8401563167572021</v>
      </c>
      <c r="R35">
        <v>1.0842857360839844</v>
      </c>
      <c r="S35">
        <v>-11.591344833374023</v>
      </c>
      <c r="T35">
        <v>-13.161306381225586</v>
      </c>
      <c r="U35">
        <v>6.0599751472473145</v>
      </c>
      <c r="V35">
        <v>15.713094711303711</v>
      </c>
      <c r="W35">
        <v>5.1304302215576172</v>
      </c>
      <c r="X35">
        <v>-10.134733200073242</v>
      </c>
      <c r="Y35">
        <v>-58.538246154785156</v>
      </c>
      <c r="Z35">
        <v>-119.57521820068359</v>
      </c>
      <c r="AA35">
        <v>-123.04878234863281</v>
      </c>
      <c r="AB35">
        <v>-108.32689666748047</v>
      </c>
      <c r="AC35">
        <v>-101.87959289550781</v>
      </c>
      <c r="AD35">
        <v>99.240768432617188</v>
      </c>
      <c r="AE35">
        <v>317.9730224609375</v>
      </c>
      <c r="AF35">
        <v>252.91554260253906</v>
      </c>
      <c r="AG35">
        <v>209.28038024902344</v>
      </c>
      <c r="AH35">
        <v>133.92698669433594</v>
      </c>
      <c r="AI35">
        <v>-32.004558563232422</v>
      </c>
      <c r="AJ35">
        <v>-264.36688232421875</v>
      </c>
      <c r="AK35">
        <v>-405.87677001953125</v>
      </c>
      <c r="AL35">
        <v>-339.687744140625</v>
      </c>
      <c r="AM35">
        <v>-28.663644790649414</v>
      </c>
      <c r="AN35">
        <v>219.03642272949219</v>
      </c>
      <c r="AO35">
        <v>158.9251708984375</v>
      </c>
      <c r="AP35">
        <v>73.454124450683594</v>
      </c>
      <c r="AQ35">
        <v>8.7782783508300781</v>
      </c>
      <c r="AR35">
        <v>-25.592622756958008</v>
      </c>
      <c r="AS35">
        <v>47.639286041259766</v>
      </c>
      <c r="AT35">
        <v>176.06272888183594</v>
      </c>
      <c r="AU35">
        <v>179.40353393554688</v>
      </c>
      <c r="AV35">
        <v>-11.994133949279785</v>
      </c>
      <c r="AW35">
        <v>-50.444831848144531</v>
      </c>
      <c r="AX35">
        <v>-110.85502624511719</v>
      </c>
      <c r="AY35">
        <v>-166.656494140625</v>
      </c>
      <c r="AZ35">
        <v>-52.834587097167969</v>
      </c>
      <c r="BA35">
        <v>37.209888458251953</v>
      </c>
      <c r="BB35">
        <v>40.715305328369141</v>
      </c>
      <c r="BC35">
        <v>16.928853988647461</v>
      </c>
      <c r="BD35">
        <v>-16.676813125610352</v>
      </c>
      <c r="BE35">
        <v>-73.873977661132813</v>
      </c>
      <c r="BF35">
        <v>-6.1973176002502441</v>
      </c>
      <c r="BG35">
        <v>247.05024719238281</v>
      </c>
      <c r="BH35">
        <v>448.74118041992188</v>
      </c>
      <c r="BI35">
        <v>331.59356689453125</v>
      </c>
      <c r="BJ35">
        <v>240.76460266113281</v>
      </c>
      <c r="BK35">
        <v>76.161788940429688</v>
      </c>
      <c r="BL35">
        <v>-376.63864135742188</v>
      </c>
      <c r="BM35">
        <v>-651.70263671875</v>
      </c>
      <c r="BN35">
        <v>-491.1279296875</v>
      </c>
      <c r="BO35">
        <v>-167.19140625</v>
      </c>
      <c r="BP35">
        <v>-186.51828002929688</v>
      </c>
      <c r="BQ35">
        <v>-18.627933502197266</v>
      </c>
      <c r="BR35">
        <v>201.75564575195313</v>
      </c>
      <c r="BS35">
        <v>185.61579895019531</v>
      </c>
      <c r="BT35">
        <v>329.84588623046875</v>
      </c>
      <c r="BU35">
        <v>297.09881591796875</v>
      </c>
      <c r="BV35">
        <v>170.0452880859375</v>
      </c>
      <c r="BW35">
        <v>57.278434753417969</v>
      </c>
      <c r="BX35">
        <v>-44.421524047851563</v>
      </c>
      <c r="BY35">
        <v>-157.90464782714844</v>
      </c>
      <c r="BZ35">
        <v>-17.454421997070313</v>
      </c>
      <c r="CA35">
        <v>173.65969848632813</v>
      </c>
      <c r="CB35">
        <v>27.222225189208984</v>
      </c>
      <c r="CC35">
        <v>-52.781711578369141</v>
      </c>
      <c r="CD35">
        <v>-39.374382019042969</v>
      </c>
      <c r="CE35">
        <v>-22.67626953125</v>
      </c>
      <c r="CF35">
        <v>-10.988949775695801</v>
      </c>
      <c r="CG35">
        <v>63.441413879394531</v>
      </c>
      <c r="CH35">
        <v>184.61262512207031</v>
      </c>
      <c r="CI35">
        <v>188.76979064941406</v>
      </c>
      <c r="CJ35">
        <v>-32.297969818115234</v>
      </c>
      <c r="CK35">
        <v>-256.48263549804688</v>
      </c>
      <c r="CL35">
        <v>-392.6861572265625</v>
      </c>
      <c r="CM35">
        <v>-395.8214111328125</v>
      </c>
      <c r="CN35">
        <v>-272.80450439453125</v>
      </c>
      <c r="CO35">
        <v>-189.60354614257813</v>
      </c>
      <c r="CP35">
        <v>73.513679504394531</v>
      </c>
      <c r="CQ35">
        <v>244.15298461914063</v>
      </c>
      <c r="CR35">
        <v>79.383712768554688</v>
      </c>
      <c r="CS35">
        <v>-87.533584594726563</v>
      </c>
      <c r="CT35">
        <v>-59.969867706298828</v>
      </c>
      <c r="CU35">
        <v>253.67265319824219</v>
      </c>
      <c r="CV35">
        <v>727.5252685546875</v>
      </c>
      <c r="CW35">
        <v>1125.7647705078125</v>
      </c>
      <c r="CX35">
        <v>1394.921142578125</v>
      </c>
      <c r="CY35">
        <v>838.53875732421875</v>
      </c>
      <c r="CZ35">
        <v>-840.45892333984375</v>
      </c>
      <c r="DA35">
        <v>-1823.921875</v>
      </c>
      <c r="DB35">
        <v>-1126.36328125</v>
      </c>
      <c r="DC35">
        <v>-2.2529788017272949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-137.38792419433594</v>
      </c>
      <c r="DJ35">
        <v>-624.1094970703125</v>
      </c>
      <c r="DK35">
        <v>-1065.2952880859375</v>
      </c>
      <c r="DL35">
        <v>-639.119140625</v>
      </c>
      <c r="DM35">
        <v>424.741943359375</v>
      </c>
      <c r="DN35">
        <v>1206.027099609375</v>
      </c>
      <c r="DO35">
        <v>905.75177001953125</v>
      </c>
      <c r="DP35">
        <v>397.46334838867188</v>
      </c>
      <c r="DQ35">
        <v>47.695484161376953</v>
      </c>
      <c r="DR35">
        <v>395.59616088867188</v>
      </c>
      <c r="DS35">
        <v>1214.47900390625</v>
      </c>
      <c r="DT35">
        <v>367.26370239257813</v>
      </c>
      <c r="DU35">
        <v>-1243.772216796875</v>
      </c>
      <c r="DV35">
        <v>-996.966796875</v>
      </c>
      <c r="DW35">
        <v>-254.80381774902344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</row>
    <row r="36" spans="1:133">
      <c r="A36" t="s">
        <v>82</v>
      </c>
      <c r="B36">
        <v>233.41139221191406</v>
      </c>
      <c r="C36">
        <v>233.41139221191406</v>
      </c>
      <c r="D36">
        <v>80.224189758300781</v>
      </c>
      <c r="E36">
        <v>-20.168769836425781</v>
      </c>
      <c r="F36">
        <v>-6.7619948387145996</v>
      </c>
      <c r="G36">
        <v>-14.502717018127441</v>
      </c>
      <c r="H36">
        <v>-11.922626495361328</v>
      </c>
      <c r="I36">
        <v>8.0145177841186523</v>
      </c>
      <c r="J36">
        <v>18.449172973632813</v>
      </c>
      <c r="K36">
        <v>7.172487735748291</v>
      </c>
      <c r="L36">
        <v>-3.8040704727172852</v>
      </c>
      <c r="M36">
        <v>-7.8247895240783691</v>
      </c>
      <c r="N36">
        <v>-5.2853765487670898</v>
      </c>
      <c r="O36">
        <v>5.1619486808776855</v>
      </c>
      <c r="P36">
        <v>4.000643253326416</v>
      </c>
      <c r="Q36">
        <v>1.9085173606872559</v>
      </c>
      <c r="R36">
        <v>2.0098042488098145</v>
      </c>
      <c r="S36">
        <v>-10.082781791687012</v>
      </c>
      <c r="T36">
        <v>-12.176661491394043</v>
      </c>
      <c r="U36">
        <v>5.8505191802978516</v>
      </c>
      <c r="V36">
        <v>15.071246147155762</v>
      </c>
      <c r="W36">
        <v>4.7761812210083008</v>
      </c>
      <c r="X36">
        <v>-5.26116943359375</v>
      </c>
      <c r="Y36">
        <v>16.942567825317383</v>
      </c>
      <c r="Z36">
        <v>68.116218566894531</v>
      </c>
      <c r="AA36">
        <v>75.627571105957031</v>
      </c>
      <c r="AB36">
        <v>-7.6269941329956055</v>
      </c>
      <c r="AC36">
        <v>-90.959426879882813</v>
      </c>
      <c r="AD36">
        <v>-100.21033477783203</v>
      </c>
      <c r="AE36">
        <v>-70.295928955078125</v>
      </c>
      <c r="AF36">
        <v>-76.07135009765625</v>
      </c>
      <c r="AG36">
        <v>-88.762733459472656</v>
      </c>
      <c r="AH36">
        <v>-46.734317779541016</v>
      </c>
      <c r="AI36">
        <v>57.659324645996094</v>
      </c>
      <c r="AJ36">
        <v>148.55024719238281</v>
      </c>
      <c r="AK36">
        <v>116.16150665283203</v>
      </c>
      <c r="AL36">
        <v>52.661880493164063</v>
      </c>
      <c r="AM36">
        <v>88.806495666503906</v>
      </c>
      <c r="AN36">
        <v>42.040653228759766</v>
      </c>
      <c r="AO36">
        <v>-22.567371368408203</v>
      </c>
      <c r="AP36">
        <v>89.727264404296875</v>
      </c>
      <c r="AQ36">
        <v>74.384567260742188</v>
      </c>
      <c r="AR36">
        <v>-126.20493316650391</v>
      </c>
      <c r="AS36">
        <v>-336.45779418945313</v>
      </c>
      <c r="AT36">
        <v>-409.38128662109375</v>
      </c>
      <c r="AU36">
        <v>-297.931396484375</v>
      </c>
      <c r="AV36">
        <v>40.834560394287109</v>
      </c>
      <c r="AW36">
        <v>219.1597900390625</v>
      </c>
      <c r="AX36">
        <v>23.815708160400391</v>
      </c>
      <c r="AY36">
        <v>106.18953704833984</v>
      </c>
      <c r="AZ36">
        <v>208.95597839355469</v>
      </c>
      <c r="BA36">
        <v>126.60733795166016</v>
      </c>
      <c r="BB36">
        <v>47.797370910644531</v>
      </c>
      <c r="BC36">
        <v>6.5964388847351074</v>
      </c>
      <c r="BD36">
        <v>-22.056980133056641</v>
      </c>
      <c r="BE36">
        <v>-42.933235168457031</v>
      </c>
      <c r="BF36">
        <v>22.864320755004883</v>
      </c>
      <c r="BG36">
        <v>117.95944213867188</v>
      </c>
      <c r="BH36">
        <v>-92.988449096679688</v>
      </c>
      <c r="BI36">
        <v>-126.15395355224609</v>
      </c>
      <c r="BJ36">
        <v>88.082763671875</v>
      </c>
      <c r="BK36">
        <v>105.76342010498047</v>
      </c>
      <c r="BL36">
        <v>69.780685424804688</v>
      </c>
      <c r="BM36">
        <v>58.335594177246094</v>
      </c>
      <c r="BN36">
        <v>51.895458221435547</v>
      </c>
      <c r="BO36">
        <v>47.467563629150391</v>
      </c>
      <c r="BP36">
        <v>228.08175659179688</v>
      </c>
      <c r="BQ36">
        <v>175.51268005371094</v>
      </c>
      <c r="BR36">
        <v>-146.91848754882813</v>
      </c>
      <c r="BS36">
        <v>18.937068939208984</v>
      </c>
      <c r="BT36">
        <v>-1.1990944147109985</v>
      </c>
      <c r="BU36">
        <v>-130.666748046875</v>
      </c>
      <c r="BV36">
        <v>-143.16815185546875</v>
      </c>
      <c r="BW36">
        <v>-122.98810577392578</v>
      </c>
      <c r="BX36">
        <v>-103.07241821289063</v>
      </c>
      <c r="BY36">
        <v>0.55218666791915894</v>
      </c>
      <c r="BZ36">
        <v>150.55882263183594</v>
      </c>
      <c r="CA36">
        <v>128.90548706054688</v>
      </c>
      <c r="CB36">
        <v>-53.34674072265625</v>
      </c>
      <c r="CC36">
        <v>-108.20342254638672</v>
      </c>
      <c r="CD36">
        <v>-122.68354797363281</v>
      </c>
      <c r="CE36">
        <v>-61.341049194335938</v>
      </c>
      <c r="CF36">
        <v>30.378633499145508</v>
      </c>
      <c r="CG36">
        <v>-20.202661514282227</v>
      </c>
      <c r="CH36">
        <v>-120.31412506103516</v>
      </c>
      <c r="CI36">
        <v>-60.350540161132813</v>
      </c>
      <c r="CJ36">
        <v>87.251129150390625</v>
      </c>
      <c r="CK36">
        <v>113.06637573242188</v>
      </c>
      <c r="CL36">
        <v>108.53124237060547</v>
      </c>
      <c r="CM36">
        <v>119.47037506103516</v>
      </c>
      <c r="CN36">
        <v>-5.5834202766418457</v>
      </c>
      <c r="CO36">
        <v>-66.50909423828125</v>
      </c>
      <c r="CP36">
        <v>56.750812530517578</v>
      </c>
      <c r="CQ36">
        <v>85.84625244140625</v>
      </c>
      <c r="CR36">
        <v>-8.1947317123413086</v>
      </c>
      <c r="CS36">
        <v>-31.997861862182617</v>
      </c>
      <c r="CT36">
        <v>-116.84956359863281</v>
      </c>
      <c r="CU36">
        <v>-195.6563720703125</v>
      </c>
      <c r="CV36">
        <v>-232.01071166992188</v>
      </c>
      <c r="CW36">
        <v>-467.09445190429688</v>
      </c>
      <c r="CX36">
        <v>-778.821044921875</v>
      </c>
      <c r="CY36">
        <v>-515.7188720703125</v>
      </c>
      <c r="CZ36">
        <v>300.01593017578125</v>
      </c>
      <c r="DA36">
        <v>756.18841552734375</v>
      </c>
      <c r="DB36">
        <v>623.6761474609375</v>
      </c>
      <c r="DC36">
        <v>48.832302093505859</v>
      </c>
      <c r="DD36">
        <v>24.424894332885742</v>
      </c>
      <c r="DE36">
        <v>180.47364807128906</v>
      </c>
      <c r="DF36">
        <v>160.2835693359375</v>
      </c>
      <c r="DG36">
        <v>29.977605819702148</v>
      </c>
      <c r="DH36">
        <v>-35.720603942871094</v>
      </c>
      <c r="DI36">
        <v>108.29219055175781</v>
      </c>
      <c r="DJ36">
        <v>431.86483764648438</v>
      </c>
      <c r="DK36">
        <v>463.12973022460938</v>
      </c>
      <c r="DL36">
        <v>49.514690399169922</v>
      </c>
      <c r="DM36">
        <v>-330.19097900390625</v>
      </c>
      <c r="DN36">
        <v>-373.19931030273438</v>
      </c>
      <c r="DO36">
        <v>-180.59634399414063</v>
      </c>
      <c r="DP36">
        <v>-91.031051635742188</v>
      </c>
      <c r="DQ36">
        <v>-209.44343566894531</v>
      </c>
      <c r="DR36">
        <v>-351.69268798828125</v>
      </c>
      <c r="DS36">
        <v>-293.83847045898438</v>
      </c>
      <c r="DT36">
        <v>-186.49681091308594</v>
      </c>
      <c r="DU36">
        <v>84.566703796386719</v>
      </c>
      <c r="DV36">
        <v>300.3135986328125</v>
      </c>
      <c r="DW36">
        <v>305.31399536132813</v>
      </c>
      <c r="DX36">
        <v>255.411376953125</v>
      </c>
      <c r="DY36">
        <v>129.95770263671875</v>
      </c>
      <c r="DZ36">
        <v>-75.143196105957031</v>
      </c>
      <c r="EA36">
        <v>-133.76808166503906</v>
      </c>
      <c r="EB36">
        <v>-66.411361694335938</v>
      </c>
      <c r="EC36">
        <v>-66.411361694335938</v>
      </c>
    </row>
    <row r="37" spans="1:133">
      <c r="A37" t="s">
        <v>83</v>
      </c>
      <c r="B37">
        <v>-288.18682861328125</v>
      </c>
      <c r="C37">
        <v>-288.18682861328125</v>
      </c>
      <c r="D37">
        <v>-170.07081604003906</v>
      </c>
      <c r="E37">
        <v>-6.0751256942749023</v>
      </c>
      <c r="F37">
        <v>-0.74205398559570313</v>
      </c>
      <c r="G37">
        <v>-9.3386707305908203</v>
      </c>
      <c r="H37">
        <v>-6.7200608253479004</v>
      </c>
      <c r="I37">
        <v>6.0086398124694824</v>
      </c>
      <c r="J37">
        <v>11.891130447387695</v>
      </c>
      <c r="K37">
        <v>7.209843635559082</v>
      </c>
      <c r="L37">
        <v>7.1175932884216309</v>
      </c>
      <c r="M37">
        <v>13.866619110107422</v>
      </c>
      <c r="N37">
        <v>11.007966995239258</v>
      </c>
      <c r="O37">
        <v>-1.2899560928344727</v>
      </c>
      <c r="P37">
        <v>-0.24356721341609955</v>
      </c>
      <c r="Q37">
        <v>-8.1266422271728516</v>
      </c>
      <c r="R37">
        <v>-7.4400968551635742</v>
      </c>
      <c r="S37">
        <v>39.323066711425781</v>
      </c>
      <c r="T37">
        <v>46.997753143310547</v>
      </c>
      <c r="U37">
        <v>-21.109891891479492</v>
      </c>
      <c r="V37">
        <v>-53.809703826904297</v>
      </c>
      <c r="W37">
        <v>-16.344369888305664</v>
      </c>
      <c r="X37">
        <v>34.745330810546875</v>
      </c>
      <c r="Y37">
        <v>134.94465637207031</v>
      </c>
      <c r="Z37">
        <v>230.72526550292969</v>
      </c>
      <c r="AA37">
        <v>172.22230529785156</v>
      </c>
      <c r="AB37">
        <v>79.528480529785156</v>
      </c>
      <c r="AC37">
        <v>138.606689453125</v>
      </c>
      <c r="AD37">
        <v>-41.622093200683594</v>
      </c>
      <c r="AE37">
        <v>-309.8704833984375</v>
      </c>
      <c r="AF37">
        <v>-99.55706787109375</v>
      </c>
      <c r="AG37">
        <v>-24.179943084716797</v>
      </c>
      <c r="AH37">
        <v>-65.428878784179688</v>
      </c>
      <c r="AI37">
        <v>-140.30221557617188</v>
      </c>
      <c r="AJ37">
        <v>-191.43746948242188</v>
      </c>
      <c r="AK37">
        <v>-178.20187377929688</v>
      </c>
      <c r="AL37">
        <v>-79.120063781738281</v>
      </c>
      <c r="AM37">
        <v>33.861213684082031</v>
      </c>
      <c r="AN37">
        <v>57.639072418212891</v>
      </c>
      <c r="AO37">
        <v>36.16552734375</v>
      </c>
      <c r="AP37">
        <v>107.38410949707031</v>
      </c>
      <c r="AQ37">
        <v>20.351081848144531</v>
      </c>
      <c r="AR37">
        <v>-96.794174194335938</v>
      </c>
      <c r="AS37">
        <v>-160.65193176269531</v>
      </c>
      <c r="AT37">
        <v>-275.01870727539063</v>
      </c>
      <c r="AU37">
        <v>-497.0186767578125</v>
      </c>
      <c r="AV37">
        <v>-185.52655029296875</v>
      </c>
      <c r="AW37">
        <v>243.14395141601563</v>
      </c>
      <c r="AX37">
        <v>-100.71010589599609</v>
      </c>
      <c r="AY37">
        <v>-90.033920288085938</v>
      </c>
      <c r="AZ37">
        <v>168.48527526855469</v>
      </c>
      <c r="BA37">
        <v>105.19192504882813</v>
      </c>
      <c r="BB37">
        <v>56.451194763183594</v>
      </c>
      <c r="BC37">
        <v>112.02467346191406</v>
      </c>
      <c r="BD37">
        <v>32.790332794189453</v>
      </c>
      <c r="BE37">
        <v>-355.90542602539063</v>
      </c>
      <c r="BF37">
        <v>-194.96340942382813</v>
      </c>
      <c r="BG37">
        <v>633.52130126953125</v>
      </c>
      <c r="BH37">
        <v>365.81085205078125</v>
      </c>
      <c r="BI37">
        <v>-22.954954147338867</v>
      </c>
      <c r="BJ37">
        <v>170.59394836425781</v>
      </c>
      <c r="BK37">
        <v>157.82693481445313</v>
      </c>
      <c r="BL37">
        <v>56.637157440185547</v>
      </c>
      <c r="BM37">
        <v>-2.9767129421234131</v>
      </c>
      <c r="BN37">
        <v>43.299442291259766</v>
      </c>
      <c r="BO37">
        <v>145.72988891601563</v>
      </c>
      <c r="BP37">
        <v>-30.702909469604492</v>
      </c>
      <c r="BQ37">
        <v>-340.67498779296875</v>
      </c>
      <c r="BR37">
        <v>50.406852722167969</v>
      </c>
      <c r="BS37">
        <v>256.26669311523438</v>
      </c>
      <c r="BT37">
        <v>85.673042297363281</v>
      </c>
      <c r="BU37">
        <v>-48.134735107421875</v>
      </c>
      <c r="BV37">
        <v>14.721441268920898</v>
      </c>
      <c r="BW37">
        <v>147.25701904296875</v>
      </c>
      <c r="BX37">
        <v>136.470703125</v>
      </c>
      <c r="BY37">
        <v>-83.064712524414063</v>
      </c>
      <c r="BZ37">
        <v>-59.291179656982422</v>
      </c>
      <c r="CA37">
        <v>68.022125244140625</v>
      </c>
      <c r="CB37">
        <v>-179.55873107910156</v>
      </c>
      <c r="CC37">
        <v>-126.68107604980469</v>
      </c>
      <c r="CD37">
        <v>-0.54842323064804077</v>
      </c>
      <c r="CE37">
        <v>45.682964324951172</v>
      </c>
      <c r="CF37">
        <v>45.933864593505859</v>
      </c>
      <c r="CG37">
        <v>89.877326965332031</v>
      </c>
      <c r="CH37">
        <v>154.81173706054688</v>
      </c>
      <c r="CI37">
        <v>106.03017425537109</v>
      </c>
      <c r="CJ37">
        <v>-89.91864013671875</v>
      </c>
      <c r="CK37">
        <v>-124.57393646240234</v>
      </c>
      <c r="CL37">
        <v>-4.4027562141418457</v>
      </c>
      <c r="CM37">
        <v>57.395309448242188</v>
      </c>
      <c r="CN37">
        <v>-44.122093200683594</v>
      </c>
      <c r="CO37">
        <v>24.293216705322266</v>
      </c>
      <c r="CP37">
        <v>115.27677917480469</v>
      </c>
      <c r="CQ37">
        <v>30.045886993408203</v>
      </c>
      <c r="CR37">
        <v>-90.207145690917969</v>
      </c>
      <c r="CS37">
        <v>-231.61968994140625</v>
      </c>
      <c r="CT37">
        <v>-336.43844604492188</v>
      </c>
      <c r="CU37">
        <v>-69.646537780761719</v>
      </c>
      <c r="CV37">
        <v>465.4505615234375</v>
      </c>
      <c r="CW37">
        <v>496.00057983398438</v>
      </c>
      <c r="CX37">
        <v>38.546146392822266</v>
      </c>
      <c r="CY37">
        <v>-287.23037719726563</v>
      </c>
      <c r="CZ37">
        <v>11.179475784301758</v>
      </c>
      <c r="DA37">
        <v>400.87042236328125</v>
      </c>
      <c r="DB37">
        <v>346.41708374023438</v>
      </c>
      <c r="DC37">
        <v>-501.970947265625</v>
      </c>
      <c r="DD37">
        <v>-744.0693359375</v>
      </c>
      <c r="DE37">
        <v>-359.30776977539063</v>
      </c>
      <c r="DF37">
        <v>188.73294067382813</v>
      </c>
      <c r="DG37">
        <v>384.76028442382813</v>
      </c>
      <c r="DH37">
        <v>-11.95365047454834</v>
      </c>
      <c r="DI37">
        <v>-304.80343627929688</v>
      </c>
      <c r="DJ37">
        <v>13.01265811920166</v>
      </c>
      <c r="DK37">
        <v>480.462890625</v>
      </c>
      <c r="DL37">
        <v>113.6871337890625</v>
      </c>
      <c r="DM37">
        <v>-550.9093017578125</v>
      </c>
      <c r="DN37">
        <v>-469.13925170898438</v>
      </c>
      <c r="DO37">
        <v>221.83721923828125</v>
      </c>
      <c r="DP37">
        <v>450.62942504882813</v>
      </c>
      <c r="DQ37">
        <v>125.36361694335938</v>
      </c>
      <c r="DR37">
        <v>-230.15972900390625</v>
      </c>
      <c r="DS37">
        <v>-13.142581939697266</v>
      </c>
      <c r="DT37">
        <v>305.7933349609375</v>
      </c>
      <c r="DU37">
        <v>167.84341430664063</v>
      </c>
      <c r="DV37">
        <v>-363.78189086914063</v>
      </c>
      <c r="DW37">
        <v>-365.96267700195313</v>
      </c>
      <c r="DX37">
        <v>-80.704994201660156</v>
      </c>
      <c r="DY37">
        <v>212.07041931152344</v>
      </c>
      <c r="DZ37">
        <v>279.47439575195313</v>
      </c>
      <c r="EA37">
        <v>211.68843078613281</v>
      </c>
      <c r="EB37">
        <v>175.59828186035156</v>
      </c>
      <c r="EC37">
        <v>175.59828186035156</v>
      </c>
    </row>
    <row r="38" spans="1:133">
      <c r="A38" t="s">
        <v>84</v>
      </c>
      <c r="B38">
        <v>194.76087951660156</v>
      </c>
      <c r="C38">
        <v>194.76087951660156</v>
      </c>
      <c r="D38">
        <v>94.442512512207031</v>
      </c>
      <c r="E38">
        <v>-4.5625734329223633</v>
      </c>
      <c r="F38">
        <v>-0.91391348838806152</v>
      </c>
      <c r="G38">
        <v>2.6391496658325195</v>
      </c>
      <c r="H38">
        <v>2.0167055130004883</v>
      </c>
      <c r="I38">
        <v>-2.483095645904541</v>
      </c>
      <c r="J38">
        <v>-4.0141634941101074</v>
      </c>
      <c r="K38">
        <v>-1.2086608409881592</v>
      </c>
      <c r="L38">
        <v>-5.4331112653017044E-2</v>
      </c>
      <c r="M38">
        <v>-1.1214970350265503</v>
      </c>
      <c r="N38">
        <v>-2.3604650497436523</v>
      </c>
      <c r="O38">
        <v>-3.8347597122192383</v>
      </c>
      <c r="P38">
        <v>3.6483209133148193</v>
      </c>
      <c r="Q38">
        <v>6.1304254531860352</v>
      </c>
      <c r="R38">
        <v>-2.7184698581695557</v>
      </c>
      <c r="S38">
        <v>-10.839608192443848</v>
      </c>
      <c r="T38">
        <v>-9.4145612716674805</v>
      </c>
      <c r="U38">
        <v>4.9947848320007324</v>
      </c>
      <c r="V38">
        <v>9.9000730514526367</v>
      </c>
      <c r="W38">
        <v>1.7845807075500488</v>
      </c>
      <c r="X38">
        <v>1.9688029289245605</v>
      </c>
      <c r="Y38">
        <v>4.0189404487609863</v>
      </c>
      <c r="Z38">
        <v>-1.5828590393066406</v>
      </c>
      <c r="AA38">
        <v>-4.7620043754577637</v>
      </c>
      <c r="AB38">
        <v>7.1263179779052734</v>
      </c>
      <c r="AC38">
        <v>-4.5500912666320801</v>
      </c>
      <c r="AD38">
        <v>-26.491832733154297</v>
      </c>
      <c r="AE38">
        <v>30.195392608642578</v>
      </c>
      <c r="AF38">
        <v>84.790641784667969</v>
      </c>
      <c r="AG38">
        <v>178.4556884765625</v>
      </c>
      <c r="AH38">
        <v>280.9810791015625</v>
      </c>
      <c r="AI38">
        <v>166.9100341796875</v>
      </c>
      <c r="AJ38">
        <v>-241.10731506347656</v>
      </c>
      <c r="AK38">
        <v>-574.68890380859375</v>
      </c>
      <c r="AL38">
        <v>-384.18484497070313</v>
      </c>
      <c r="AM38">
        <v>106.62005615234375</v>
      </c>
      <c r="AN38">
        <v>374.4132080078125</v>
      </c>
      <c r="AO38">
        <v>125.42648315429688</v>
      </c>
      <c r="AP38">
        <v>-201.08445739746094</v>
      </c>
      <c r="AQ38">
        <v>-225.4127197265625</v>
      </c>
      <c r="AR38">
        <v>-221.12995910644531</v>
      </c>
      <c r="AS38">
        <v>-274.54449462890625</v>
      </c>
      <c r="AT38">
        <v>-176.31196594238281</v>
      </c>
      <c r="AU38">
        <v>268.23641967773438</v>
      </c>
      <c r="AV38">
        <v>379.8062744140625</v>
      </c>
      <c r="AW38">
        <v>-78.319839477539063</v>
      </c>
      <c r="AX38">
        <v>-567.0745849609375</v>
      </c>
      <c r="AY38">
        <v>-847.64300537109375</v>
      </c>
      <c r="AZ38">
        <v>-219.177490234375</v>
      </c>
      <c r="BA38">
        <v>401.92315673828125</v>
      </c>
      <c r="BB38">
        <v>417.20266723632813</v>
      </c>
      <c r="BC38">
        <v>252.26121520996094</v>
      </c>
      <c r="BD38">
        <v>141.03411865234375</v>
      </c>
      <c r="BE38">
        <v>-52.821426391601563</v>
      </c>
      <c r="BF38">
        <v>-15.00806999206543</v>
      </c>
      <c r="BG38">
        <v>575.331787109375</v>
      </c>
      <c r="BH38">
        <v>495.97915649414063</v>
      </c>
      <c r="BI38">
        <v>121.46335601806641</v>
      </c>
      <c r="BJ38">
        <v>-70.767250061035156</v>
      </c>
      <c r="BK38">
        <v>-111.39004516601563</v>
      </c>
      <c r="BL38">
        <v>101.8212890625</v>
      </c>
      <c r="BM38">
        <v>264.4915771484375</v>
      </c>
      <c r="BN38">
        <v>228.71510314941406</v>
      </c>
      <c r="BO38">
        <v>180.14312744140625</v>
      </c>
      <c r="BP38">
        <v>288.28036499023438</v>
      </c>
      <c r="BQ38">
        <v>-48.952838897705078</v>
      </c>
      <c r="BR38">
        <v>-138.47198486328125</v>
      </c>
      <c r="BS38">
        <v>254.60032653808594</v>
      </c>
      <c r="BT38">
        <v>164.81526184082031</v>
      </c>
      <c r="BU38">
        <v>-162.37576293945313</v>
      </c>
      <c r="BV38">
        <v>-147.88395690917969</v>
      </c>
      <c r="BW38">
        <v>48.122875213623047</v>
      </c>
      <c r="BX38">
        <v>1.2603747844696045</v>
      </c>
      <c r="BY38">
        <v>-387.37380981445313</v>
      </c>
      <c r="BZ38">
        <v>-63.759468078613281</v>
      </c>
      <c r="CA38">
        <v>323.33755493164063</v>
      </c>
      <c r="CB38">
        <v>-281.77804565429688</v>
      </c>
      <c r="CC38">
        <v>11.244157791137695</v>
      </c>
      <c r="CD38">
        <v>82.195358276367188</v>
      </c>
      <c r="CE38">
        <v>-332.04409790039063</v>
      </c>
      <c r="CF38">
        <v>-431.23236083984375</v>
      </c>
      <c r="CG38">
        <v>-6.2395143508911133</v>
      </c>
      <c r="CH38">
        <v>103.32946014404297</v>
      </c>
      <c r="CI38">
        <v>-42.888023376464844</v>
      </c>
      <c r="CJ38">
        <v>-91.500373840332031</v>
      </c>
      <c r="CK38">
        <v>-52.693824768066406</v>
      </c>
      <c r="CL38">
        <v>96.391998291015625</v>
      </c>
      <c r="CM38">
        <v>56.475643157958984</v>
      </c>
      <c r="CN38">
        <v>-341.57000732421875</v>
      </c>
      <c r="CO38">
        <v>-127.53224182128906</v>
      </c>
      <c r="CP38">
        <v>178.21035766601563</v>
      </c>
      <c r="CQ38">
        <v>393.17727661132813</v>
      </c>
      <c r="CR38">
        <v>350.73062133789063</v>
      </c>
      <c r="CS38">
        <v>-229.49324035644531</v>
      </c>
      <c r="CT38">
        <v>-540.115234375</v>
      </c>
      <c r="CU38">
        <v>-204.36721801757813</v>
      </c>
      <c r="CV38">
        <v>130.489501953125</v>
      </c>
      <c r="CW38">
        <v>97.090644836425781</v>
      </c>
      <c r="CX38">
        <v>162.28097534179688</v>
      </c>
      <c r="CY38">
        <v>-22.586383819580078</v>
      </c>
      <c r="CZ38">
        <v>-303.3575439453125</v>
      </c>
      <c r="DA38">
        <v>269.11770629882813</v>
      </c>
      <c r="DB38">
        <v>1091.898193359375</v>
      </c>
      <c r="DC38">
        <v>-299.779296875</v>
      </c>
      <c r="DD38">
        <v>-1124.7255859375</v>
      </c>
      <c r="DE38">
        <v>-188.5677490234375</v>
      </c>
      <c r="DF38">
        <v>174.06101989746094</v>
      </c>
      <c r="DG38">
        <v>-79.043495178222656</v>
      </c>
      <c r="DH38">
        <v>-40.804344177246094</v>
      </c>
      <c r="DI38">
        <v>178.07081604003906</v>
      </c>
      <c r="DJ38">
        <v>609.97857666015625</v>
      </c>
      <c r="DK38">
        <v>732.77899169921875</v>
      </c>
      <c r="DL38">
        <v>86.119232177734375</v>
      </c>
      <c r="DM38">
        <v>-592.34515380859375</v>
      </c>
      <c r="DN38">
        <v>-558.10943603515625</v>
      </c>
      <c r="DO38">
        <v>-154.37527465820313</v>
      </c>
      <c r="DP38">
        <v>239.37384033203125</v>
      </c>
      <c r="DQ38">
        <v>527.8658447265625</v>
      </c>
      <c r="DR38">
        <v>-455.07546997070313</v>
      </c>
      <c r="DS38">
        <v>-966.1473388671875</v>
      </c>
      <c r="DT38">
        <v>99.849937438964844</v>
      </c>
      <c r="DU38">
        <v>788.34942626953125</v>
      </c>
      <c r="DV38">
        <v>-75.294364929199219</v>
      </c>
      <c r="DW38">
        <v>-377.92819213867188</v>
      </c>
      <c r="DX38">
        <v>61.0350341796875</v>
      </c>
      <c r="DY38">
        <v>418.12258911132813</v>
      </c>
      <c r="DZ38">
        <v>144.42106628417969</v>
      </c>
      <c r="EA38">
        <v>-87.38116455078125</v>
      </c>
      <c r="EB38">
        <v>-37.560001373291016</v>
      </c>
      <c r="EC38">
        <v>-37.560001373291016</v>
      </c>
    </row>
    <row r="39" spans="1:133">
      <c r="A39" t="s">
        <v>85</v>
      </c>
      <c r="B39">
        <v>-2518.146240234375</v>
      </c>
      <c r="C39">
        <v>-2518.146240234375</v>
      </c>
      <c r="D39">
        <v>-1245.3385009765625</v>
      </c>
      <c r="E39">
        <v>1.9860004186630249</v>
      </c>
      <c r="F39">
        <v>-1.0713502168655396</v>
      </c>
      <c r="G39">
        <v>5.705449104309082</v>
      </c>
      <c r="H39">
        <v>7.8751988410949707</v>
      </c>
      <c r="I39">
        <v>-0.69482147693634033</v>
      </c>
      <c r="J39">
        <v>-10.49993896484375</v>
      </c>
      <c r="K39">
        <v>-8.8312540054321289</v>
      </c>
      <c r="L39">
        <v>-3.4591319561004639</v>
      </c>
      <c r="M39">
        <v>-1.4008485078811646</v>
      </c>
      <c r="N39">
        <v>0.44360676407814026</v>
      </c>
      <c r="O39">
        <v>-1.5757308006286621</v>
      </c>
      <c r="P39">
        <v>-0.41219219565391541</v>
      </c>
      <c r="Q39">
        <v>6.4002685546875</v>
      </c>
      <c r="R39">
        <v>2.0209949016571045</v>
      </c>
      <c r="S39">
        <v>7.0280513763427734</v>
      </c>
      <c r="T39">
        <v>10.148321151733398</v>
      </c>
      <c r="U39">
        <v>-3.228604793548584</v>
      </c>
      <c r="V39">
        <v>-7.2292284965515137</v>
      </c>
      <c r="W39">
        <v>-0.65848404169082642</v>
      </c>
      <c r="X39">
        <v>-1.7536768913269043</v>
      </c>
      <c r="Y39">
        <v>-35.316818237304688</v>
      </c>
      <c r="Z39">
        <v>-77.886833190917969</v>
      </c>
      <c r="AA39">
        <v>-47.453788757324219</v>
      </c>
      <c r="AB39">
        <v>26.089611053466797</v>
      </c>
      <c r="AC39">
        <v>-47.403701782226563</v>
      </c>
      <c r="AD39">
        <v>-150.82534790039063</v>
      </c>
      <c r="AE39">
        <v>-141.99331665039063</v>
      </c>
      <c r="AF39">
        <v>-33.6495361328125</v>
      </c>
      <c r="AG39">
        <v>191.26411437988281</v>
      </c>
      <c r="AH39">
        <v>307.28213500976563</v>
      </c>
      <c r="AI39">
        <v>278.72662353515625</v>
      </c>
      <c r="AJ39">
        <v>189.97735595703125</v>
      </c>
      <c r="AK39">
        <v>96.682929992675781</v>
      </c>
      <c r="AL39">
        <v>-64.379913330078125</v>
      </c>
      <c r="AM39">
        <v>-109.20811462402344</v>
      </c>
      <c r="AN39">
        <v>40.973186492919922</v>
      </c>
      <c r="AO39">
        <v>272.0902099609375</v>
      </c>
      <c r="AP39">
        <v>184.97943115234375</v>
      </c>
      <c r="AQ39">
        <v>-557.92694091796875</v>
      </c>
      <c r="AR39">
        <v>-1439.52392578125</v>
      </c>
      <c r="AS39">
        <v>-1947.5145263671875</v>
      </c>
      <c r="AT39">
        <v>-1866.4765625</v>
      </c>
      <c r="AU39">
        <v>-1164.1256103515625</v>
      </c>
      <c r="AV39">
        <v>442.4530029296875</v>
      </c>
      <c r="AW39">
        <v>1526.70361328125</v>
      </c>
      <c r="AX39">
        <v>1679.5426025390625</v>
      </c>
      <c r="AY39">
        <v>1225.0914306640625</v>
      </c>
      <c r="AZ39">
        <v>317.01235961914063</v>
      </c>
      <c r="BA39">
        <v>-70.130348205566406</v>
      </c>
      <c r="BB39">
        <v>62.033294677734375</v>
      </c>
      <c r="BC39">
        <v>280.80426025390625</v>
      </c>
      <c r="BD39">
        <v>268.82574462890625</v>
      </c>
      <c r="BE39">
        <v>50.30963134765625</v>
      </c>
      <c r="BF39">
        <v>37.743087768554688</v>
      </c>
      <c r="BG39">
        <v>299.76849365234375</v>
      </c>
      <c r="BH39">
        <v>223.16581726074219</v>
      </c>
      <c r="BI39">
        <v>80.063262939453125</v>
      </c>
      <c r="BJ39">
        <v>-134.66670227050781</v>
      </c>
      <c r="BK39">
        <v>-91.639373779296875</v>
      </c>
      <c r="BL39">
        <v>279.919189453125</v>
      </c>
      <c r="BM39">
        <v>450.25051879882813</v>
      </c>
      <c r="BN39">
        <v>129.35600280761719</v>
      </c>
      <c r="BO39">
        <v>-369.57513427734375</v>
      </c>
      <c r="BP39">
        <v>-200.80574035644531</v>
      </c>
      <c r="BQ39">
        <v>178.07626342773438</v>
      </c>
      <c r="BR39">
        <v>-60.203376770019531</v>
      </c>
      <c r="BS39">
        <v>-57.790962219238281</v>
      </c>
      <c r="BT39">
        <v>110.410888671875</v>
      </c>
      <c r="BU39">
        <v>17.781837463378906</v>
      </c>
      <c r="BV39">
        <v>-91.655952453613281</v>
      </c>
      <c r="BW39">
        <v>-98.20196533203125</v>
      </c>
      <c r="BX39">
        <v>-5.5553412437438965</v>
      </c>
      <c r="BY39">
        <v>86.330535888671875</v>
      </c>
      <c r="BZ39">
        <v>-7.1091113090515137</v>
      </c>
      <c r="CA39">
        <v>-122.68916320800781</v>
      </c>
      <c r="CB39">
        <v>-109.30642700195313</v>
      </c>
      <c r="CC39">
        <v>-11.466904640197754</v>
      </c>
      <c r="CD39">
        <v>43.787258148193359</v>
      </c>
      <c r="CE39">
        <v>5.8146457672119141</v>
      </c>
      <c r="CF39">
        <v>-7.5286974906921387</v>
      </c>
      <c r="CG39">
        <v>69.298118591308594</v>
      </c>
      <c r="CH39">
        <v>107.53810882568359</v>
      </c>
      <c r="CI39">
        <v>77.274711608886719</v>
      </c>
      <c r="CJ39">
        <v>54.114036560058594</v>
      </c>
      <c r="CK39">
        <v>87.958702087402344</v>
      </c>
      <c r="CL39">
        <v>135.25726318359375</v>
      </c>
      <c r="CM39">
        <v>101.76173400878906</v>
      </c>
      <c r="CN39">
        <v>-44.996345520019531</v>
      </c>
      <c r="CO39">
        <v>-186.98258972167969</v>
      </c>
      <c r="CP39">
        <v>-236.32826232910156</v>
      </c>
      <c r="CQ39">
        <v>117.55064392089844</v>
      </c>
      <c r="CR39">
        <v>778.49127197265625</v>
      </c>
      <c r="CS39">
        <v>644.05206298828125</v>
      </c>
      <c r="CT39">
        <v>-68.006607055664063</v>
      </c>
      <c r="CU39">
        <v>-530.974365234375</v>
      </c>
      <c r="CV39">
        <v>-224.46638488769531</v>
      </c>
      <c r="CW39">
        <v>-9.9909143447875977</v>
      </c>
      <c r="CX39">
        <v>-405.81500244140625</v>
      </c>
      <c r="CY39">
        <v>-772.37017822265625</v>
      </c>
      <c r="CZ39">
        <v>36.977005004882813</v>
      </c>
      <c r="DA39">
        <v>1212.09375</v>
      </c>
      <c r="DB39">
        <v>1192.334228515625</v>
      </c>
      <c r="DC39">
        <v>-445.74942016601563</v>
      </c>
      <c r="DD39">
        <v>-874.49755859375</v>
      </c>
      <c r="DE39">
        <v>-1059.6812744140625</v>
      </c>
      <c r="DF39">
        <v>-948.27471923828125</v>
      </c>
      <c r="DG39">
        <v>-108.46160125732422</v>
      </c>
      <c r="DH39">
        <v>13.567228317260742</v>
      </c>
      <c r="DI39">
        <v>-19.960636138916016</v>
      </c>
      <c r="DJ39">
        <v>633.2928466796875</v>
      </c>
      <c r="DK39">
        <v>1473.298095703125</v>
      </c>
      <c r="DL39">
        <v>1237.70751953125</v>
      </c>
      <c r="DM39">
        <v>107.67328643798828</v>
      </c>
      <c r="DN39">
        <v>-1348.038330078125</v>
      </c>
      <c r="DO39">
        <v>-1493.5032958984375</v>
      </c>
      <c r="DP39">
        <v>-374.34283447265625</v>
      </c>
      <c r="DQ39">
        <v>143.30032348632813</v>
      </c>
      <c r="DR39">
        <v>-299.40927124023438</v>
      </c>
      <c r="DS39">
        <v>551.28533935546875</v>
      </c>
      <c r="DT39">
        <v>1258.830078125</v>
      </c>
      <c r="DU39">
        <v>926.5281982421875</v>
      </c>
      <c r="DV39">
        <v>-319.967529296875</v>
      </c>
      <c r="DW39">
        <v>-1022.6444702148438</v>
      </c>
      <c r="DX39">
        <v>-846.7587890625</v>
      </c>
      <c r="DY39">
        <v>-96.743782043457031</v>
      </c>
      <c r="DZ39">
        <v>233.91792297363281</v>
      </c>
      <c r="EA39">
        <v>41.656082153320313</v>
      </c>
      <c r="EB39">
        <v>-16.661088943481445</v>
      </c>
      <c r="EC39">
        <v>-16.661088943481445</v>
      </c>
    </row>
    <row r="40" spans="1:133">
      <c r="A40" t="s">
        <v>86</v>
      </c>
      <c r="B40">
        <v>305.18106079101563</v>
      </c>
      <c r="C40">
        <v>305.18106079101563</v>
      </c>
      <c r="D40">
        <v>163.34819030761719</v>
      </c>
      <c r="E40">
        <v>7.3709354400634766</v>
      </c>
      <c r="F40">
        <v>1.223546028137207</v>
      </c>
      <c r="G40">
        <v>2.1249990463256836</v>
      </c>
      <c r="H40">
        <v>4.4881749153137207</v>
      </c>
      <c r="I40">
        <v>2.2643017768859863</v>
      </c>
      <c r="J40">
        <v>-3.0090305805206299</v>
      </c>
      <c r="K40">
        <v>-3.3900291919708252</v>
      </c>
      <c r="L40">
        <v>-0.74520242214202881</v>
      </c>
      <c r="M40">
        <v>0.78092080354690552</v>
      </c>
      <c r="N40">
        <v>1.0761061906814575</v>
      </c>
      <c r="O40">
        <v>1.3045674562454224</v>
      </c>
      <c r="P40">
        <v>1.4837734699249268</v>
      </c>
      <c r="Q40">
        <v>-0.21470007300376892</v>
      </c>
      <c r="R40">
        <v>1.3420547246932983</v>
      </c>
      <c r="S40">
        <v>22.438861846923828</v>
      </c>
      <c r="T40">
        <v>25.19584846496582</v>
      </c>
      <c r="U40">
        <v>-11.521780014038086</v>
      </c>
      <c r="V40">
        <v>-28.568973541259766</v>
      </c>
      <c r="W40">
        <v>-8.6179676055908203</v>
      </c>
      <c r="X40">
        <v>24.629121780395508</v>
      </c>
      <c r="Y40">
        <v>92.333961486816406</v>
      </c>
      <c r="Z40">
        <v>134.16677856445313</v>
      </c>
      <c r="AA40">
        <v>18.849874496459961</v>
      </c>
      <c r="AB40">
        <v>-128.60150146484375</v>
      </c>
      <c r="AC40">
        <v>-53.560409545898438</v>
      </c>
      <c r="AD40">
        <v>78.56463623046875</v>
      </c>
      <c r="AE40">
        <v>40.163684844970703</v>
      </c>
      <c r="AF40">
        <v>29.101797103881836</v>
      </c>
      <c r="AG40">
        <v>132.13175964355469</v>
      </c>
      <c r="AH40">
        <v>217.55281066894531</v>
      </c>
      <c r="AI40">
        <v>195.10096740722656</v>
      </c>
      <c r="AJ40">
        <v>48.668651580810547</v>
      </c>
      <c r="AK40">
        <v>-127.61693572998047</v>
      </c>
      <c r="AL40">
        <v>-214.930908203125</v>
      </c>
      <c r="AM40">
        <v>-273.90682983398438</v>
      </c>
      <c r="AN40">
        <v>-259.94403076171875</v>
      </c>
      <c r="AO40">
        <v>-131.45828247070313</v>
      </c>
      <c r="AP40">
        <v>-63.432193756103516</v>
      </c>
      <c r="AQ40">
        <v>-1.3982524871826172</v>
      </c>
      <c r="AR40">
        <v>-378.30926513671875</v>
      </c>
      <c r="AS40">
        <v>-921.9437255859375</v>
      </c>
      <c r="AT40">
        <v>-1041.3179931640625</v>
      </c>
      <c r="AU40">
        <v>-358.47842407226563</v>
      </c>
      <c r="AV40">
        <v>488.90106201171875</v>
      </c>
      <c r="AW40">
        <v>726.32965087890625</v>
      </c>
      <c r="AX40">
        <v>-92.53387451171875</v>
      </c>
      <c r="AY40">
        <v>-621.41522216796875</v>
      </c>
      <c r="AZ40">
        <v>65.411796569824219</v>
      </c>
      <c r="BA40">
        <v>557.95654296875</v>
      </c>
      <c r="BB40">
        <v>436.286376953125</v>
      </c>
      <c r="BC40">
        <v>250.49618530273438</v>
      </c>
      <c r="BD40">
        <v>270.4573974609375</v>
      </c>
      <c r="BE40">
        <v>268.7672119140625</v>
      </c>
      <c r="BF40">
        <v>167.66496276855469</v>
      </c>
      <c r="BG40">
        <v>301.35269165039063</v>
      </c>
      <c r="BH40">
        <v>189.41397094726563</v>
      </c>
      <c r="BI40">
        <v>25.975906372070313</v>
      </c>
      <c r="BJ40">
        <v>-21.607337951660156</v>
      </c>
      <c r="BK40">
        <v>-14.73630428314209</v>
      </c>
      <c r="BL40">
        <v>23.217016220092773</v>
      </c>
      <c r="BM40">
        <v>55.511039733886719</v>
      </c>
      <c r="BN40">
        <v>146.83897399902344</v>
      </c>
      <c r="BO40">
        <v>414.6983642578125</v>
      </c>
      <c r="BP40">
        <v>647.84954833984375</v>
      </c>
      <c r="BQ40">
        <v>179.39186096191406</v>
      </c>
      <c r="BR40">
        <v>-275.48541259765625</v>
      </c>
      <c r="BS40">
        <v>136.26765441894531</v>
      </c>
      <c r="BT40">
        <v>420.14801025390625</v>
      </c>
      <c r="BU40">
        <v>92.209327697753906</v>
      </c>
      <c r="BV40">
        <v>-133.93501281738281</v>
      </c>
      <c r="BW40">
        <v>-86.353126525878906</v>
      </c>
      <c r="BX40">
        <v>-137.40830993652344</v>
      </c>
      <c r="BY40">
        <v>-488.54885864257813</v>
      </c>
      <c r="BZ40">
        <v>247.57528686523438</v>
      </c>
      <c r="CA40">
        <v>595.6829833984375</v>
      </c>
      <c r="CB40">
        <v>-1108.0023193359375</v>
      </c>
      <c r="CC40">
        <v>-542.49249267578125</v>
      </c>
      <c r="CD40">
        <v>185.44392395019531</v>
      </c>
      <c r="CE40">
        <v>42.815696716308594</v>
      </c>
      <c r="CF40">
        <v>-369.21524047851563</v>
      </c>
      <c r="CG40">
        <v>-288.94256591796875</v>
      </c>
      <c r="CH40">
        <v>118.79116821289063</v>
      </c>
      <c r="CI40">
        <v>328.56637573242188</v>
      </c>
      <c r="CJ40">
        <v>-1.4894866943359375</v>
      </c>
      <c r="CK40">
        <v>-152.40994262695313</v>
      </c>
      <c r="CL40">
        <v>340.43429565429688</v>
      </c>
      <c r="CM40">
        <v>213.88217163085938</v>
      </c>
      <c r="CN40">
        <v>-393.08511352539063</v>
      </c>
      <c r="CO40">
        <v>-52.105464935302734</v>
      </c>
      <c r="CP40">
        <v>-564.603271484375</v>
      </c>
      <c r="CQ40">
        <v>-831.137451171875</v>
      </c>
      <c r="CR40">
        <v>353.04315185546875</v>
      </c>
      <c r="CS40">
        <v>732.64959716796875</v>
      </c>
      <c r="CT40">
        <v>443.77737426757813</v>
      </c>
      <c r="CU40">
        <v>268.36785888671875</v>
      </c>
      <c r="CV40">
        <v>161.49629211425781</v>
      </c>
      <c r="CW40">
        <v>32.396373748779297</v>
      </c>
      <c r="CX40">
        <v>18.915067672729492</v>
      </c>
      <c r="CY40">
        <v>-659.75518798828125</v>
      </c>
      <c r="CZ40">
        <v>-1578.281494140625</v>
      </c>
      <c r="DA40">
        <v>-1169.006103515625</v>
      </c>
      <c r="DB40">
        <v>519.5670166015625</v>
      </c>
      <c r="DC40">
        <v>2549.28564453125</v>
      </c>
      <c r="DD40">
        <v>1431.081298828125</v>
      </c>
      <c r="DE40">
        <v>-154.72236633300781</v>
      </c>
      <c r="DF40">
        <v>-760.89300537109375</v>
      </c>
      <c r="DG40">
        <v>-305.91680908203125</v>
      </c>
      <c r="DH40">
        <v>-261.72116088867188</v>
      </c>
      <c r="DI40">
        <v>-974.12030029296875</v>
      </c>
      <c r="DJ40">
        <v>-1309.888916015625</v>
      </c>
      <c r="DK40">
        <v>-111.48059844970703</v>
      </c>
      <c r="DL40">
        <v>1493.88134765625</v>
      </c>
      <c r="DM40">
        <v>1987.7105712890625</v>
      </c>
      <c r="DN40">
        <v>512.65460205078125</v>
      </c>
      <c r="DO40">
        <v>-1003.7305297851563</v>
      </c>
      <c r="DP40">
        <v>-121.55314636230469</v>
      </c>
      <c r="DQ40">
        <v>950.15057373046875</v>
      </c>
      <c r="DR40">
        <v>-1536.1414794921875</v>
      </c>
      <c r="DS40">
        <v>-1708.8336181640625</v>
      </c>
      <c r="DT40">
        <v>34.898551940917969</v>
      </c>
      <c r="DU40">
        <v>936.89617919921875</v>
      </c>
      <c r="DV40">
        <v>604.9266357421875</v>
      </c>
      <c r="DW40">
        <v>-52.931671142578125</v>
      </c>
      <c r="DX40">
        <v>-112.24223327636719</v>
      </c>
      <c r="DY40">
        <v>294.22735595703125</v>
      </c>
      <c r="DZ40">
        <v>424.40380859375</v>
      </c>
      <c r="EA40">
        <v>-31.054712295532227</v>
      </c>
      <c r="EB40">
        <v>-438.16793823242188</v>
      </c>
      <c r="EC40">
        <v>-438.16793823242188</v>
      </c>
    </row>
    <row r="41" spans="1:133">
      <c r="A41" t="s">
        <v>87</v>
      </c>
      <c r="B41">
        <v>443.10250854492188</v>
      </c>
      <c r="C41">
        <v>443.10250854492188</v>
      </c>
      <c r="D41">
        <v>159.55674743652344</v>
      </c>
      <c r="E41">
        <v>-38.153163909912109</v>
      </c>
      <c r="F41">
        <v>-8.4827394485473633</v>
      </c>
      <c r="G41">
        <v>-9.8273038864135742</v>
      </c>
      <c r="H41">
        <v>-8.2976722717285156</v>
      </c>
      <c r="I41">
        <v>5.1697812080383301</v>
      </c>
      <c r="J41">
        <v>12.45167064666748</v>
      </c>
      <c r="K41">
        <v>5.4379606246948242</v>
      </c>
      <c r="L41">
        <v>1.504521369934082</v>
      </c>
      <c r="M41">
        <v>3.8595926761627197</v>
      </c>
      <c r="N41">
        <v>2.3733594417572021</v>
      </c>
      <c r="O41">
        <v>-3.5441710948944092</v>
      </c>
      <c r="P41">
        <v>-0.26831576228141785</v>
      </c>
      <c r="Q41">
        <v>3.6441109180450439</v>
      </c>
      <c r="R41">
        <v>0.36673548817634583</v>
      </c>
      <c r="S41">
        <v>17.956655502319336</v>
      </c>
      <c r="T41">
        <v>22.117279052734375</v>
      </c>
      <c r="U41">
        <v>-10.098166465759277</v>
      </c>
      <c r="V41">
        <v>-24.669694900512695</v>
      </c>
      <c r="W41">
        <v>-5.3100981712341309</v>
      </c>
      <c r="X41">
        <v>80.206329345703125</v>
      </c>
      <c r="Y41">
        <v>217.81105041503906</v>
      </c>
      <c r="Z41">
        <v>261.385986328125</v>
      </c>
      <c r="AA41">
        <v>66.899978637695313</v>
      </c>
      <c r="AB41">
        <v>-75.461334228515625</v>
      </c>
      <c r="AC41">
        <v>34.36181640625</v>
      </c>
      <c r="AD41">
        <v>123.59639739990234</v>
      </c>
      <c r="AE41">
        <v>112.74769592285156</v>
      </c>
      <c r="AF41">
        <v>-1.9743891954421997</v>
      </c>
      <c r="AG41">
        <v>-227.32325744628906</v>
      </c>
      <c r="AH41">
        <v>-252.15763854980469</v>
      </c>
      <c r="AI41">
        <v>14.974274635314941</v>
      </c>
      <c r="AJ41">
        <v>272.3399658203125</v>
      </c>
      <c r="AK41">
        <v>33.160499572753906</v>
      </c>
      <c r="AL41">
        <v>-348.96588134765625</v>
      </c>
      <c r="AM41">
        <v>-277.73953247070313</v>
      </c>
      <c r="AN41">
        <v>-27.845972061157227</v>
      </c>
      <c r="AO41">
        <v>-215.82073974609375</v>
      </c>
      <c r="AP41">
        <v>155.99894714355469</v>
      </c>
      <c r="AQ41">
        <v>1699.1533203125</v>
      </c>
      <c r="AR41">
        <v>2676.904296875</v>
      </c>
      <c r="AS41">
        <v>1836.362548828125</v>
      </c>
      <c r="AT41">
        <v>-735.24725341796875</v>
      </c>
      <c r="AU41">
        <v>-3560.955078125</v>
      </c>
      <c r="AV41">
        <v>-4024.32470703125</v>
      </c>
      <c r="AW41">
        <v>-1880.9193115234375</v>
      </c>
      <c r="AX41">
        <v>1802.0577392578125</v>
      </c>
      <c r="AY41">
        <v>3497.07275390625</v>
      </c>
      <c r="AZ41">
        <v>2057.160888671875</v>
      </c>
      <c r="BA41">
        <v>-15.578842163085938</v>
      </c>
      <c r="BB41">
        <v>-703.36761474609375</v>
      </c>
      <c r="BC41">
        <v>-608.6983642578125</v>
      </c>
      <c r="BD41">
        <v>-515.62738037109375</v>
      </c>
      <c r="BE41">
        <v>-547.66180419921875</v>
      </c>
      <c r="BF41">
        <v>-362.98626708984375</v>
      </c>
      <c r="BG41">
        <v>-338.86325073242188</v>
      </c>
      <c r="BH41">
        <v>-412.36453247070313</v>
      </c>
      <c r="BI41">
        <v>-282.2706298828125</v>
      </c>
      <c r="BJ41">
        <v>-122.01746368408203</v>
      </c>
      <c r="BK41">
        <v>-80.787673950195313</v>
      </c>
      <c r="BL41">
        <v>-70.917770385742188</v>
      </c>
      <c r="BM41">
        <v>-62.130939483642578</v>
      </c>
      <c r="BN41">
        <v>-127.71452331542969</v>
      </c>
      <c r="BO41">
        <v>-300.74261474609375</v>
      </c>
      <c r="BP41">
        <v>-198.73419189453125</v>
      </c>
      <c r="BQ41">
        <v>99.776008605957031</v>
      </c>
      <c r="BR41">
        <v>60.819896697998047</v>
      </c>
      <c r="BS41">
        <v>9.5622720718383789</v>
      </c>
      <c r="BT41">
        <v>66.158058166503906</v>
      </c>
      <c r="BU41">
        <v>93.261756896972656</v>
      </c>
      <c r="BV41">
        <v>55.171535491943359</v>
      </c>
      <c r="BW41">
        <v>-22.364725112915039</v>
      </c>
      <c r="BX41">
        <v>-29.126741409301758</v>
      </c>
      <c r="BY41">
        <v>123.97574615478516</v>
      </c>
      <c r="BZ41">
        <v>195.88412475585938</v>
      </c>
      <c r="CA41">
        <v>35.93560791015625</v>
      </c>
      <c r="CB41">
        <v>105.06874847412109</v>
      </c>
      <c r="CC41">
        <v>264.664794921875</v>
      </c>
      <c r="CD41">
        <v>189.45664978027344</v>
      </c>
      <c r="CE41">
        <v>1.199886679649353</v>
      </c>
      <c r="CF41">
        <v>-124.16941070556641</v>
      </c>
      <c r="CG41">
        <v>-131.78962707519531</v>
      </c>
      <c r="CH41">
        <v>-154.21617126464844</v>
      </c>
      <c r="CI41">
        <v>-130.60116577148438</v>
      </c>
      <c r="CJ41">
        <v>-14.891922950744629</v>
      </c>
      <c r="CK41">
        <v>-159.94401550292969</v>
      </c>
      <c r="CL41">
        <v>-468.46337890625</v>
      </c>
      <c r="CM41">
        <v>-470.42315673828125</v>
      </c>
      <c r="CN41">
        <v>-159.62712097167969</v>
      </c>
      <c r="CO41">
        <v>1192.492431640625</v>
      </c>
      <c r="CP41">
        <v>3429.25341796875</v>
      </c>
      <c r="CQ41">
        <v>2942.20166015625</v>
      </c>
      <c r="CR41">
        <v>-2072.254150390625</v>
      </c>
      <c r="CS41">
        <v>-3955.907470703125</v>
      </c>
      <c r="CT41">
        <v>-2404.988525390625</v>
      </c>
      <c r="CU41">
        <v>-399.59219360351563</v>
      </c>
      <c r="CV41">
        <v>-722.21746826171875</v>
      </c>
      <c r="CW41">
        <v>-1010.7974243164063</v>
      </c>
      <c r="CX41">
        <v>1742.556884765625</v>
      </c>
      <c r="CY41">
        <v>5972.7451171875</v>
      </c>
      <c r="CZ41">
        <v>4848.17822265625</v>
      </c>
      <c r="DA41">
        <v>-423.13406372070313</v>
      </c>
      <c r="DB41">
        <v>-5546.0947265625</v>
      </c>
      <c r="DC41">
        <v>-6093.5126953125</v>
      </c>
      <c r="DD41">
        <v>-1270.7728271484375</v>
      </c>
      <c r="DE41">
        <v>1383.16357421875</v>
      </c>
      <c r="DF41">
        <v>768.26593017578125</v>
      </c>
      <c r="DG41">
        <v>-1088.118896484375</v>
      </c>
      <c r="DH41">
        <v>968.4998779296875</v>
      </c>
      <c r="DI41">
        <v>4757.1865234375</v>
      </c>
      <c r="DJ41">
        <v>4869.9560546875</v>
      </c>
      <c r="DK41">
        <v>-1073.4451904296875</v>
      </c>
      <c r="DL41">
        <v>-5294.3525390625</v>
      </c>
      <c r="DM41">
        <v>-4079.644287109375</v>
      </c>
      <c r="DN41">
        <v>-27.98377799987793</v>
      </c>
      <c r="DO41">
        <v>891.7298583984375</v>
      </c>
      <c r="DP41">
        <v>-969.39892578125</v>
      </c>
      <c r="DQ41">
        <v>-604.3878173828125</v>
      </c>
      <c r="DR41">
        <v>5277.10546875</v>
      </c>
      <c r="DS41">
        <v>5572.25244140625</v>
      </c>
      <c r="DT41">
        <v>-71.327285766601563</v>
      </c>
      <c r="DU41">
        <v>-5444.67822265625</v>
      </c>
      <c r="DV41">
        <v>-3689.15380859375</v>
      </c>
      <c r="DW41">
        <v>-27.338241577148438</v>
      </c>
      <c r="DX41">
        <v>685.45977783203125</v>
      </c>
      <c r="DY41">
        <v>-1112.3460693359375</v>
      </c>
      <c r="DZ41">
        <v>-1042.9613037109375</v>
      </c>
      <c r="EA41">
        <v>2748.00830078125</v>
      </c>
      <c r="EB41">
        <v>5855.32177734375</v>
      </c>
      <c r="EC41">
        <v>5855.32177734375</v>
      </c>
    </row>
    <row r="42" spans="1:133">
      <c r="A42" t="s">
        <v>88</v>
      </c>
      <c r="B42">
        <v>413.51589965820313</v>
      </c>
      <c r="C42">
        <v>413.51589965820313</v>
      </c>
      <c r="D42">
        <v>129.62335205078125</v>
      </c>
      <c r="E42">
        <v>-48.471160888671875</v>
      </c>
      <c r="F42">
        <v>-7.3819456100463867</v>
      </c>
      <c r="G42">
        <v>1.1065903902053833</v>
      </c>
      <c r="H42">
        <v>1.932831883430481</v>
      </c>
      <c r="I42">
        <v>0.54635292291641235</v>
      </c>
      <c r="J42">
        <v>-1.5326423645019531</v>
      </c>
      <c r="K42">
        <v>-0.89045912027359009</v>
      </c>
      <c r="L42">
        <v>1.6156269311904907</v>
      </c>
      <c r="M42">
        <v>2.9975275993347168</v>
      </c>
      <c r="N42">
        <v>0.93812328577041626</v>
      </c>
      <c r="O42">
        <v>-1.8407382965087891</v>
      </c>
      <c r="P42">
        <v>1.6928132772445679</v>
      </c>
      <c r="Q42">
        <v>1.4545252323150635</v>
      </c>
      <c r="R42">
        <v>0.74849098920822144</v>
      </c>
      <c r="S42">
        <v>29.092365264892578</v>
      </c>
      <c r="T42">
        <v>33.818565368652344</v>
      </c>
      <c r="U42">
        <v>-14.859353065490723</v>
      </c>
      <c r="V42">
        <v>-37.370342254638672</v>
      </c>
      <c r="W42">
        <v>-14.126653671264648</v>
      </c>
      <c r="X42">
        <v>-16.273401260375977</v>
      </c>
      <c r="Y42">
        <v>-131.28205871582031</v>
      </c>
      <c r="Z42">
        <v>-287.09439086914063</v>
      </c>
      <c r="AA42">
        <v>-218.56588745117188</v>
      </c>
      <c r="AB42">
        <v>44.743484497070313</v>
      </c>
      <c r="AC42">
        <v>84.848541259765625</v>
      </c>
      <c r="AD42">
        <v>65.651313781738281</v>
      </c>
      <c r="AE42">
        <v>127.87236022949219</v>
      </c>
      <c r="AF42">
        <v>13.739656448364258</v>
      </c>
      <c r="AG42">
        <v>-14.343653678894043</v>
      </c>
      <c r="AH42">
        <v>-16.381208419799805</v>
      </c>
      <c r="AI42">
        <v>-41.030765533447266</v>
      </c>
      <c r="AJ42">
        <v>-43.837299346923828</v>
      </c>
      <c r="AK42">
        <v>27.127082824707031</v>
      </c>
      <c r="AL42">
        <v>36.417545318603516</v>
      </c>
      <c r="AM42">
        <v>-2.2170073986053467</v>
      </c>
      <c r="AN42">
        <v>2.1879189014434814</v>
      </c>
      <c r="AO42">
        <v>-56.619129180908203</v>
      </c>
      <c r="AP42">
        <v>94.535858154296875</v>
      </c>
      <c r="AQ42">
        <v>916.16180419921875</v>
      </c>
      <c r="AR42">
        <v>1410.0474853515625</v>
      </c>
      <c r="AS42">
        <v>414.13241577148438</v>
      </c>
      <c r="AT42">
        <v>-1433.432861328125</v>
      </c>
      <c r="AU42">
        <v>-1925.6099853515625</v>
      </c>
      <c r="AV42">
        <v>19.949466705322266</v>
      </c>
      <c r="AW42">
        <v>967.93505859375</v>
      </c>
      <c r="AX42">
        <v>1022.42041015625</v>
      </c>
      <c r="AY42">
        <v>-159.588623046875</v>
      </c>
      <c r="AZ42">
        <v>-1123.582275390625</v>
      </c>
      <c r="BA42">
        <v>-779.5657958984375</v>
      </c>
      <c r="BB42">
        <v>-332.54299926757813</v>
      </c>
      <c r="BC42">
        <v>47.107391357421875</v>
      </c>
      <c r="BD42">
        <v>259.44674682617188</v>
      </c>
      <c r="BE42">
        <v>120.20597839355469</v>
      </c>
      <c r="BF42">
        <v>86.997421264648438</v>
      </c>
      <c r="BG42">
        <v>428.58352661132813</v>
      </c>
      <c r="BH42">
        <v>337.97079467773438</v>
      </c>
      <c r="BI42">
        <v>135.781494140625</v>
      </c>
      <c r="BJ42">
        <v>-141.37631225585938</v>
      </c>
      <c r="BK42">
        <v>-134.13558959960938</v>
      </c>
      <c r="BL42">
        <v>175.95912170410156</v>
      </c>
      <c r="BM42">
        <v>357.34744262695313</v>
      </c>
      <c r="BN42">
        <v>194.12339782714844</v>
      </c>
      <c r="BO42">
        <v>-75.487518310546875</v>
      </c>
      <c r="BP42">
        <v>36.333225250244141</v>
      </c>
      <c r="BQ42">
        <v>55.412860870361328</v>
      </c>
      <c r="BR42">
        <v>200.46417236328125</v>
      </c>
      <c r="BS42">
        <v>285.75146484375</v>
      </c>
      <c r="BT42">
        <v>-221.97555541992188</v>
      </c>
      <c r="BU42">
        <v>-352.24566650390625</v>
      </c>
      <c r="BV42">
        <v>-72.115951538085938</v>
      </c>
      <c r="BW42">
        <v>192.90606689453125</v>
      </c>
      <c r="BX42">
        <v>143.08525085449219</v>
      </c>
      <c r="BY42">
        <v>-113.90487670898438</v>
      </c>
      <c r="BZ42">
        <v>43.464473724365234</v>
      </c>
      <c r="CA42">
        <v>246.28651428222656</v>
      </c>
      <c r="CB42">
        <v>-230.24690246582031</v>
      </c>
      <c r="CC42">
        <v>-245.43681335449219</v>
      </c>
      <c r="CD42">
        <v>-141.96537780761719</v>
      </c>
      <c r="CE42">
        <v>-157.08843994140625</v>
      </c>
      <c r="CF42">
        <v>-125.77626800537109</v>
      </c>
      <c r="CG42">
        <v>86.100860595703125</v>
      </c>
      <c r="CH42">
        <v>187.60833740234375</v>
      </c>
      <c r="CI42">
        <v>127.81409454345703</v>
      </c>
      <c r="CJ42">
        <v>153.98408508300781</v>
      </c>
      <c r="CK42">
        <v>318.99920654296875</v>
      </c>
      <c r="CL42">
        <v>473.536865234375</v>
      </c>
      <c r="CM42">
        <v>419.11834716796875</v>
      </c>
      <c r="CN42">
        <v>-80.814445495605469</v>
      </c>
      <c r="CO42">
        <v>-373.88711547851563</v>
      </c>
      <c r="CP42">
        <v>-1508.9625244140625</v>
      </c>
      <c r="CQ42">
        <v>-1378.6407470703125</v>
      </c>
      <c r="CR42">
        <v>175.91551208496094</v>
      </c>
      <c r="CS42">
        <v>10.910708427429199</v>
      </c>
      <c r="CT42">
        <v>50.066791534423828</v>
      </c>
      <c r="CU42">
        <v>1063.73486328125</v>
      </c>
      <c r="CV42">
        <v>2077.898193359375</v>
      </c>
      <c r="CW42">
        <v>1479.220947265625</v>
      </c>
      <c r="CX42">
        <v>-699.13067626953125</v>
      </c>
      <c r="CY42">
        <v>-3013.292724609375</v>
      </c>
      <c r="CZ42">
        <v>-2149.47265625</v>
      </c>
      <c r="DA42">
        <v>274.48257446289063</v>
      </c>
      <c r="DB42">
        <v>1993.8775634765625</v>
      </c>
      <c r="DC42">
        <v>637.63519287109375</v>
      </c>
      <c r="DD42">
        <v>-1375.43115234375</v>
      </c>
      <c r="DE42">
        <v>-463.19921875</v>
      </c>
      <c r="DF42">
        <v>2317.263671875</v>
      </c>
      <c r="DG42">
        <v>2737.81103515625</v>
      </c>
      <c r="DH42">
        <v>310.15878295898438</v>
      </c>
      <c r="DI42">
        <v>-2395.42138671875</v>
      </c>
      <c r="DJ42">
        <v>-2887.248779296875</v>
      </c>
      <c r="DK42">
        <v>31.777099609375</v>
      </c>
      <c r="DL42">
        <v>1213.120361328125</v>
      </c>
      <c r="DM42">
        <v>-829.64886474609375</v>
      </c>
      <c r="DN42">
        <v>-918.8955078125</v>
      </c>
      <c r="DO42">
        <v>2500.458740234375</v>
      </c>
      <c r="DP42">
        <v>2930.23486328125</v>
      </c>
      <c r="DQ42">
        <v>25.374862670898438</v>
      </c>
      <c r="DR42">
        <v>-2839.94873046875</v>
      </c>
      <c r="DS42">
        <v>-2187.80126953125</v>
      </c>
      <c r="DT42">
        <v>-218.75051879882813</v>
      </c>
      <c r="DU42">
        <v>804.71514892578125</v>
      </c>
      <c r="DV42">
        <v>-53.725284576416016</v>
      </c>
      <c r="DW42">
        <v>-70.239456176757813</v>
      </c>
      <c r="DX42">
        <v>935.495849609375</v>
      </c>
      <c r="DY42">
        <v>2069.00634765625</v>
      </c>
      <c r="DZ42">
        <v>1403.021728515625</v>
      </c>
      <c r="EA42">
        <v>-1310.772216796875</v>
      </c>
      <c r="EB42">
        <v>-3465.70654296875</v>
      </c>
      <c r="EC42">
        <v>-3465.70654296875</v>
      </c>
    </row>
    <row r="43" spans="1:133">
      <c r="A43" t="s">
        <v>89</v>
      </c>
      <c r="B43">
        <v>726.44219970703125</v>
      </c>
      <c r="C43">
        <v>726.44219970703125</v>
      </c>
      <c r="D43">
        <v>395.7935791015625</v>
      </c>
      <c r="E43">
        <v>20.83909797668457</v>
      </c>
      <c r="F43">
        <v>2.0772519111633301</v>
      </c>
      <c r="G43">
        <v>-5.3044657707214355</v>
      </c>
      <c r="H43">
        <v>-6.4033737182617188</v>
      </c>
      <c r="I43">
        <v>0.42678052186965942</v>
      </c>
      <c r="J43">
        <v>7.1059656143188477</v>
      </c>
      <c r="K43">
        <v>4.6293697357177734</v>
      </c>
      <c r="L43">
        <v>-0.4279370903968811</v>
      </c>
      <c r="M43">
        <v>-3.18115234375</v>
      </c>
      <c r="N43">
        <v>-2.5702822208404541</v>
      </c>
      <c r="O43">
        <v>0.96718573570251465</v>
      </c>
      <c r="P43">
        <v>-1.6578426584601402E-2</v>
      </c>
      <c r="Q43">
        <v>0.38175177574157715</v>
      </c>
      <c r="R43">
        <v>9.5288395881652832E-2</v>
      </c>
      <c r="S43">
        <v>-18.521467208862305</v>
      </c>
      <c r="T43">
        <v>-21.425111770629883</v>
      </c>
      <c r="U43">
        <v>9.827153205871582</v>
      </c>
      <c r="V43">
        <v>24.319753646850586</v>
      </c>
      <c r="W43">
        <v>7.3959441184997559</v>
      </c>
      <c r="X43">
        <v>-11.314363479614258</v>
      </c>
      <c r="Y43">
        <v>-31.208036422729492</v>
      </c>
      <c r="Z43">
        <v>-25.612302780151367</v>
      </c>
      <c r="AA43">
        <v>44.588188171386719</v>
      </c>
      <c r="AB43">
        <v>100.05928039550781</v>
      </c>
      <c r="AC43">
        <v>50.846927642822266</v>
      </c>
      <c r="AD43">
        <v>-19.998876571655273</v>
      </c>
      <c r="AE43">
        <v>-27.952640533447266</v>
      </c>
      <c r="AF43">
        <v>-16.039278030395508</v>
      </c>
      <c r="AG43">
        <v>-58.154670715332031</v>
      </c>
      <c r="AH43">
        <v>-62.615287780761719</v>
      </c>
      <c r="AI43">
        <v>13.970062255859375</v>
      </c>
      <c r="AJ43">
        <v>126.36161804199219</v>
      </c>
      <c r="AK43">
        <v>164.19451904296875</v>
      </c>
      <c r="AL43">
        <v>116.46382141113281</v>
      </c>
      <c r="AM43">
        <v>-34.013038635253906</v>
      </c>
      <c r="AN43">
        <v>-157.97288513183594</v>
      </c>
      <c r="AO43">
        <v>-129.86732482910156</v>
      </c>
      <c r="AP43">
        <v>-60.330898284912109</v>
      </c>
      <c r="AQ43">
        <v>74.047882080078125</v>
      </c>
      <c r="AR43">
        <v>333.50155639648438</v>
      </c>
      <c r="AS43">
        <v>260.44268798828125</v>
      </c>
      <c r="AT43">
        <v>-525.2210693359375</v>
      </c>
      <c r="AU43">
        <v>-1587.2122802734375</v>
      </c>
      <c r="AV43">
        <v>-588.90625</v>
      </c>
      <c r="AW43">
        <v>1327.6673583984375</v>
      </c>
      <c r="AX43">
        <v>1225.433837890625</v>
      </c>
      <c r="AY43">
        <v>417.9525146484375</v>
      </c>
      <c r="AZ43">
        <v>-168.6966552734375</v>
      </c>
      <c r="BA43">
        <v>-276.08746337890625</v>
      </c>
      <c r="BB43">
        <v>-185.74656677246094</v>
      </c>
      <c r="BC43">
        <v>-140.3656005859375</v>
      </c>
      <c r="BD43">
        <v>-187.92237854003906</v>
      </c>
      <c r="BE43">
        <v>-192.71847534179688</v>
      </c>
      <c r="BF43">
        <v>-47.639640808105469</v>
      </c>
      <c r="BG43">
        <v>180.28068542480469</v>
      </c>
      <c r="BH43">
        <v>17.237785339355469</v>
      </c>
      <c r="BI43">
        <v>-123.68132781982422</v>
      </c>
      <c r="BJ43">
        <v>-27.286947250366211</v>
      </c>
      <c r="BK43">
        <v>19.972223281860352</v>
      </c>
      <c r="BL43">
        <v>20.264825820922852</v>
      </c>
      <c r="BM43">
        <v>-31.132896423339844</v>
      </c>
      <c r="BN43">
        <v>-25.378040313720703</v>
      </c>
      <c r="BO43">
        <v>194.03657531738281</v>
      </c>
      <c r="BP43">
        <v>424.8748779296875</v>
      </c>
      <c r="BQ43">
        <v>170.26004028320313</v>
      </c>
      <c r="BR43">
        <v>-229.71046447753906</v>
      </c>
      <c r="BS43">
        <v>-102.27625274658203</v>
      </c>
      <c r="BT43">
        <v>134.4307861328125</v>
      </c>
      <c r="BU43">
        <v>79.462852478027344</v>
      </c>
      <c r="BV43">
        <v>-36.845901489257813</v>
      </c>
      <c r="BW43">
        <v>-21.011444091796875</v>
      </c>
      <c r="BX43">
        <v>95.292282104492188</v>
      </c>
      <c r="BY43">
        <v>160.74153137207031</v>
      </c>
      <c r="BZ43">
        <v>274.60601806640625</v>
      </c>
      <c r="CA43">
        <v>303.27835083007813</v>
      </c>
      <c r="CB43">
        <v>-372.59402465820313</v>
      </c>
      <c r="CC43">
        <v>-564.5543212890625</v>
      </c>
      <c r="CD43">
        <v>-333.76919555664063</v>
      </c>
      <c r="CE43">
        <v>-31.999109268188477</v>
      </c>
      <c r="CF43">
        <v>120.87317657470703</v>
      </c>
      <c r="CG43">
        <v>42.029144287109375</v>
      </c>
      <c r="CH43">
        <v>-34.406703948974609</v>
      </c>
      <c r="CI43">
        <v>2.2120985984802246</v>
      </c>
      <c r="CJ43">
        <v>48.309146881103516</v>
      </c>
      <c r="CK43">
        <v>0.46393036842346191</v>
      </c>
      <c r="CL43">
        <v>-95.556182861328125</v>
      </c>
      <c r="CM43">
        <v>-118.26589965820313</v>
      </c>
      <c r="CN43">
        <v>-166.88325500488281</v>
      </c>
      <c r="CO43">
        <v>-155.61387634277344</v>
      </c>
      <c r="CP43">
        <v>231.57078552246094</v>
      </c>
      <c r="CQ43">
        <v>426.73443603515625</v>
      </c>
      <c r="CR43">
        <v>-239.39532470703125</v>
      </c>
      <c r="CS43">
        <v>-243.17910766601563</v>
      </c>
      <c r="CT43">
        <v>523.67816162109375</v>
      </c>
      <c r="CU43">
        <v>870.85009765625</v>
      </c>
      <c r="CV43">
        <v>56.67352294921875</v>
      </c>
      <c r="CW43">
        <v>-709.70806884765625</v>
      </c>
      <c r="CX43">
        <v>-594.8297119140625</v>
      </c>
      <c r="CY43">
        <v>578.01885986328125</v>
      </c>
      <c r="CZ43">
        <v>1312.8775634765625</v>
      </c>
      <c r="DA43">
        <v>-68.154685974121094</v>
      </c>
      <c r="DB43">
        <v>-2275.651123046875</v>
      </c>
      <c r="DC43">
        <v>-892.5045166015625</v>
      </c>
      <c r="DD43">
        <v>969.2559814453125</v>
      </c>
      <c r="DE43">
        <v>634.92071533203125</v>
      </c>
      <c r="DF43">
        <v>108.98430633544922</v>
      </c>
      <c r="DG43">
        <v>-255.35252380371094</v>
      </c>
      <c r="DH43">
        <v>-191.35972595214844</v>
      </c>
      <c r="DI43">
        <v>297.63162231445313</v>
      </c>
      <c r="DJ43">
        <v>454.87481689453125</v>
      </c>
      <c r="DK43">
        <v>-500.78335571289063</v>
      </c>
      <c r="DL43">
        <v>-1096.11083984375</v>
      </c>
      <c r="DM43">
        <v>-392.840576171875</v>
      </c>
      <c r="DN43">
        <v>421.29568481445313</v>
      </c>
      <c r="DO43">
        <v>68.428512573242188</v>
      </c>
      <c r="DP43">
        <v>-265.55459594726563</v>
      </c>
      <c r="DQ43">
        <v>255.83576965332031</v>
      </c>
      <c r="DR43">
        <v>1223.7646484375</v>
      </c>
      <c r="DS43">
        <v>1168.8045654296875</v>
      </c>
      <c r="DT43">
        <v>49.046222686767578</v>
      </c>
      <c r="DU43">
        <v>-1221.9700927734375</v>
      </c>
      <c r="DV43">
        <v>-565.1051025390625</v>
      </c>
      <c r="DW43">
        <v>42.56683349609375</v>
      </c>
      <c r="DX43">
        <v>-95.379852294921875</v>
      </c>
      <c r="DY43">
        <v>-279.6121826171875</v>
      </c>
      <c r="DZ43">
        <v>-57.793701171875</v>
      </c>
      <c r="EA43">
        <v>240.6417236328125</v>
      </c>
      <c r="EB43">
        <v>410.5906982421875</v>
      </c>
      <c r="EC43">
        <v>410.5906982421875</v>
      </c>
    </row>
    <row r="44" spans="1:133">
      <c r="A44" t="s">
        <v>90</v>
      </c>
      <c r="B44">
        <v>-64.947555541992188</v>
      </c>
      <c r="C44">
        <v>-64.947555541992188</v>
      </c>
      <c r="D44">
        <v>-54.619834899902344</v>
      </c>
      <c r="E44">
        <v>-15.103734016418457</v>
      </c>
      <c r="F44">
        <v>-2.6417217254638672</v>
      </c>
      <c r="G44">
        <v>0.76398754119873047</v>
      </c>
      <c r="H44">
        <v>0.64322906732559204</v>
      </c>
      <c r="I44">
        <v>-2.7762144804000854E-2</v>
      </c>
      <c r="J44">
        <v>9.6823535859584808E-2</v>
      </c>
      <c r="K44">
        <v>-0.29471990466117859</v>
      </c>
      <c r="L44">
        <v>-0.94889611005783081</v>
      </c>
      <c r="M44">
        <v>0.16072492301464081</v>
      </c>
      <c r="N44">
        <v>1.2226394414901733</v>
      </c>
      <c r="O44">
        <v>-1.0634630918502808E-2</v>
      </c>
      <c r="P44">
        <v>1.2206413745880127</v>
      </c>
      <c r="Q44">
        <v>1.5521936416625977</v>
      </c>
      <c r="R44">
        <v>-0.54851990938186646</v>
      </c>
      <c r="S44">
        <v>8.2228994369506836</v>
      </c>
      <c r="T44">
        <v>11.195340156555176</v>
      </c>
      <c r="U44">
        <v>-4.4620199203491211</v>
      </c>
      <c r="V44">
        <v>-12.595461845397949</v>
      </c>
      <c r="W44">
        <v>-4.9092206954956055</v>
      </c>
      <c r="X44">
        <v>-9.117457389831543</v>
      </c>
      <c r="Y44">
        <v>-55.302261352539063</v>
      </c>
      <c r="Z44">
        <v>-109.65518188476563</v>
      </c>
      <c r="AA44">
        <v>-71.78131103515625</v>
      </c>
      <c r="AB44">
        <v>31.757865905761719</v>
      </c>
      <c r="AC44">
        <v>46.275527954101563</v>
      </c>
      <c r="AD44">
        <v>36.414455413818359</v>
      </c>
      <c r="AE44">
        <v>50.024394989013672</v>
      </c>
      <c r="AF44">
        <v>11.486367225646973</v>
      </c>
      <c r="AG44">
        <v>10.277554512023926</v>
      </c>
      <c r="AH44">
        <v>15.689822196960449</v>
      </c>
      <c r="AI44">
        <v>-1.2435401678085327</v>
      </c>
      <c r="AJ44">
        <v>-24.289388656616211</v>
      </c>
      <c r="AK44">
        <v>-9.6050100326538086</v>
      </c>
      <c r="AL44">
        <v>10.726079940795898</v>
      </c>
      <c r="AM44">
        <v>4.465416431427002</v>
      </c>
      <c r="AN44">
        <v>9.2006607055664063</v>
      </c>
      <c r="AO44">
        <v>18.643468856811523</v>
      </c>
      <c r="AP44">
        <v>19.121490478515625</v>
      </c>
      <c r="AQ44">
        <v>163.57191467285156</v>
      </c>
      <c r="AR44">
        <v>248.33183288574219</v>
      </c>
      <c r="AS44">
        <v>11.643614768981934</v>
      </c>
      <c r="AT44">
        <v>-325.65304565429688</v>
      </c>
      <c r="AU44">
        <v>-211.27098083496094</v>
      </c>
      <c r="AV44">
        <v>253.40715026855469</v>
      </c>
      <c r="AW44">
        <v>126.41471099853516</v>
      </c>
      <c r="AX44">
        <v>8.1315860748291016</v>
      </c>
      <c r="AY44">
        <v>-226.14834594726563</v>
      </c>
      <c r="AZ44">
        <v>-351.06561279296875</v>
      </c>
      <c r="BA44">
        <v>-130.82301330566406</v>
      </c>
      <c r="BB44">
        <v>39.614826202392578</v>
      </c>
      <c r="BC44">
        <v>123.88334655761719</v>
      </c>
      <c r="BD44">
        <v>174.98445129394531</v>
      </c>
      <c r="BE44">
        <v>197.38475036621094</v>
      </c>
      <c r="BF44">
        <v>103.91426086425781</v>
      </c>
      <c r="BG44">
        <v>-96.053535461425781</v>
      </c>
      <c r="BH44">
        <v>-63.060993194580078</v>
      </c>
      <c r="BI44">
        <v>35.760330200195313</v>
      </c>
      <c r="BJ44">
        <v>-69.540687561035156</v>
      </c>
      <c r="BK44">
        <v>-66.831779479980469</v>
      </c>
      <c r="BL44">
        <v>45.204738616943359</v>
      </c>
      <c r="BM44">
        <v>103.79875946044922</v>
      </c>
      <c r="BN44">
        <v>37.848770141601563</v>
      </c>
      <c r="BO44">
        <v>-61.747211456298828</v>
      </c>
      <c r="BP44">
        <v>-17.927547454833984</v>
      </c>
      <c r="BQ44">
        <v>35.682937622070313</v>
      </c>
      <c r="BR44">
        <v>82.299179077148438</v>
      </c>
      <c r="BS44">
        <v>46.382671356201172</v>
      </c>
      <c r="BT44">
        <v>-113.80357360839844</v>
      </c>
      <c r="BU44">
        <v>-97.943206787109375</v>
      </c>
      <c r="BV44">
        <v>23.428430557250977</v>
      </c>
      <c r="BW44">
        <v>95.229454040527344</v>
      </c>
      <c r="BX44">
        <v>45.207260131835938</v>
      </c>
      <c r="BY44">
        <v>-64.567947387695313</v>
      </c>
      <c r="BZ44">
        <v>-66.606201171875</v>
      </c>
      <c r="CA44">
        <v>-7.6399083137512207</v>
      </c>
      <c r="CB44">
        <v>-7.3826456069946289</v>
      </c>
      <c r="CC44">
        <v>1.4867503643035889</v>
      </c>
      <c r="CD44">
        <v>-15.246737480163574</v>
      </c>
      <c r="CE44">
        <v>-46.551025390625</v>
      </c>
      <c r="CF44">
        <v>-30.711851119995117</v>
      </c>
      <c r="CG44">
        <v>43.003547668457031</v>
      </c>
      <c r="CH44">
        <v>52.752651214599609</v>
      </c>
      <c r="CI44">
        <v>4.0548887252807617</v>
      </c>
      <c r="CJ44">
        <v>18.970731735229492</v>
      </c>
      <c r="CK44">
        <v>91.880409240722656</v>
      </c>
      <c r="CL44">
        <v>108.02957153320313</v>
      </c>
      <c r="CM44">
        <v>68.444427490234375</v>
      </c>
      <c r="CN44">
        <v>1.0031908750534058</v>
      </c>
      <c r="CO44">
        <v>-213.88198852539063</v>
      </c>
      <c r="CP44">
        <v>-738.5565185546875</v>
      </c>
      <c r="CQ44">
        <v>-506.3369140625</v>
      </c>
      <c r="CR44">
        <v>401.2957763671875</v>
      </c>
      <c r="CS44">
        <v>368.32742309570313</v>
      </c>
      <c r="CT44">
        <v>189.7001953125</v>
      </c>
      <c r="CU44">
        <v>316.40576171875</v>
      </c>
      <c r="CV44">
        <v>574.05511474609375</v>
      </c>
      <c r="CW44">
        <v>365.66146850585938</v>
      </c>
      <c r="CX44">
        <v>-401.70065307617188</v>
      </c>
      <c r="CY44">
        <v>-1236.529541015625</v>
      </c>
      <c r="CZ44">
        <v>-832.00335693359375</v>
      </c>
      <c r="DA44">
        <v>381.081787109375</v>
      </c>
      <c r="DB44">
        <v>1387.5567626953125</v>
      </c>
      <c r="DC44">
        <v>385.48114013671875</v>
      </c>
      <c r="DD44">
        <v>-769.525146484375</v>
      </c>
      <c r="DE44">
        <v>-293.62469482421875</v>
      </c>
      <c r="DF44">
        <v>747.14471435546875</v>
      </c>
      <c r="DG44">
        <v>849.26446533203125</v>
      </c>
      <c r="DH44">
        <v>-87.834754943847656</v>
      </c>
      <c r="DI44">
        <v>-1130.163818359375</v>
      </c>
      <c r="DJ44">
        <v>-1124.1610107421875</v>
      </c>
      <c r="DK44">
        <v>375.228515625</v>
      </c>
      <c r="DL44">
        <v>910.51885986328125</v>
      </c>
      <c r="DM44">
        <v>-113.57399749755859</v>
      </c>
      <c r="DN44">
        <v>-408.51705932617188</v>
      </c>
      <c r="DO44">
        <v>802.7847900390625</v>
      </c>
      <c r="DP44">
        <v>922.57177734375</v>
      </c>
      <c r="DQ44">
        <v>-196.43832397460938</v>
      </c>
      <c r="DR44">
        <v>-1294.70556640625</v>
      </c>
      <c r="DS44">
        <v>-1020.0570678710938</v>
      </c>
      <c r="DT44">
        <v>48.614444732666016</v>
      </c>
      <c r="DU44">
        <v>744.02960205078125</v>
      </c>
      <c r="DV44">
        <v>178.3345947265625</v>
      </c>
      <c r="DW44">
        <v>-31.37110710144043</v>
      </c>
      <c r="DX44">
        <v>334.41091918945313</v>
      </c>
      <c r="DY44">
        <v>741.90509033203125</v>
      </c>
      <c r="DZ44">
        <v>331.54788208007813</v>
      </c>
      <c r="EA44">
        <v>-742.71136474609375</v>
      </c>
      <c r="EB44">
        <v>-1481.3165283203125</v>
      </c>
      <c r="EC44">
        <v>-1481.3165283203125</v>
      </c>
    </row>
    <row r="45" spans="1:133">
      <c r="A45" t="s">
        <v>91</v>
      </c>
      <c r="B45">
        <v>-95.295188903808594</v>
      </c>
      <c r="C45">
        <v>-95.295188903808594</v>
      </c>
      <c r="D45">
        <v>-34.287296295166016</v>
      </c>
      <c r="E45">
        <v>3.0519437789916992</v>
      </c>
      <c r="F45">
        <v>-4.330744743347168</v>
      </c>
      <c r="G45">
        <v>-0.9981459379196167</v>
      </c>
      <c r="H45">
        <v>2.5628094673156738</v>
      </c>
      <c r="I45">
        <v>1.5952284336090088</v>
      </c>
      <c r="J45">
        <v>-8.7434962391853333E-2</v>
      </c>
      <c r="K45">
        <v>1.874174952507019</v>
      </c>
      <c r="L45">
        <v>3.8362479209899902</v>
      </c>
      <c r="M45">
        <v>3.8782138824462891</v>
      </c>
      <c r="N45">
        <v>2.1914286613464355</v>
      </c>
      <c r="O45">
        <v>-3.2941353321075439</v>
      </c>
      <c r="P45">
        <v>-1.4131640195846558</v>
      </c>
      <c r="Q45">
        <v>1.4869784116744995</v>
      </c>
      <c r="R45">
        <v>-1.708249568939209</v>
      </c>
      <c r="S45">
        <v>8.0974483489990234</v>
      </c>
      <c r="T45">
        <v>11.612555503845215</v>
      </c>
      <c r="U45">
        <v>-5.5718317031860352</v>
      </c>
      <c r="V45">
        <v>-15.072969436645508</v>
      </c>
      <c r="W45">
        <v>-5.6344666481018066</v>
      </c>
      <c r="X45">
        <v>-2.4028658866882324E-2</v>
      </c>
      <c r="Y45">
        <v>13.794642448425293</v>
      </c>
      <c r="Z45">
        <v>36.277214050292969</v>
      </c>
      <c r="AA45">
        <v>22.304679870605469</v>
      </c>
      <c r="AB45">
        <v>-30.333625793457031</v>
      </c>
      <c r="AC45">
        <v>-0.57767093181610107</v>
      </c>
      <c r="AD45">
        <v>60.258804321289063</v>
      </c>
      <c r="AE45">
        <v>-19.23472785949707</v>
      </c>
      <c r="AF45">
        <v>-80.806869506835938</v>
      </c>
      <c r="AG45">
        <v>-184.4051513671875</v>
      </c>
      <c r="AH45">
        <v>-330.13504028320313</v>
      </c>
      <c r="AI45">
        <v>-192.4254150390625</v>
      </c>
      <c r="AJ45">
        <v>350.41073608398438</v>
      </c>
      <c r="AK45">
        <v>714.7698974609375</v>
      </c>
      <c r="AL45">
        <v>214.14912414550781</v>
      </c>
      <c r="AM45">
        <v>-616.19500732421875</v>
      </c>
      <c r="AN45">
        <v>-852.9515380859375</v>
      </c>
      <c r="AO45">
        <v>-539.918212890625</v>
      </c>
      <c r="AP45">
        <v>23.709171295166016</v>
      </c>
      <c r="AQ45">
        <v>704.71185302734375</v>
      </c>
      <c r="AR45">
        <v>1171.435546875</v>
      </c>
      <c r="AS45">
        <v>1021.0805053710938</v>
      </c>
      <c r="AT45">
        <v>85.150657653808594</v>
      </c>
      <c r="AU45">
        <v>-1194.4158935546875</v>
      </c>
      <c r="AV45">
        <v>-1149.063232421875</v>
      </c>
      <c r="AW45">
        <v>-318.39205932617188</v>
      </c>
      <c r="AX45">
        <v>-803.07330322265625</v>
      </c>
      <c r="AY45">
        <v>-894.6219482421875</v>
      </c>
      <c r="AZ45">
        <v>-61.285049438476563</v>
      </c>
      <c r="BA45">
        <v>398.83560180664063</v>
      </c>
      <c r="BB45">
        <v>350.49026489257813</v>
      </c>
      <c r="BC45">
        <v>262.74639892578125</v>
      </c>
      <c r="BD45">
        <v>406.65887451171875</v>
      </c>
      <c r="BE45">
        <v>628.94427490234375</v>
      </c>
      <c r="BF45">
        <v>493.48834228515625</v>
      </c>
      <c r="BG45">
        <v>194.87742614746094</v>
      </c>
      <c r="BH45">
        <v>31.878351211547852</v>
      </c>
      <c r="BI45">
        <v>16.335613250732422</v>
      </c>
      <c r="BJ45">
        <v>4.0832853317260742</v>
      </c>
      <c r="BK45">
        <v>77.28546142578125</v>
      </c>
      <c r="BL45">
        <v>82.942138671875</v>
      </c>
      <c r="BM45">
        <v>37.32830810546875</v>
      </c>
      <c r="BN45">
        <v>43.769947052001953</v>
      </c>
      <c r="BO45">
        <v>194.96037292480469</v>
      </c>
      <c r="BP45">
        <v>404.05084228515625</v>
      </c>
      <c r="BQ45">
        <v>330.7305908203125</v>
      </c>
      <c r="BR45">
        <v>175.5546875</v>
      </c>
      <c r="BS45">
        <v>384.86825561523438</v>
      </c>
      <c r="BT45">
        <v>243.81524658203125</v>
      </c>
      <c r="BU45">
        <v>-235.63008117675781</v>
      </c>
      <c r="BV45">
        <v>-366.91485595703125</v>
      </c>
      <c r="BW45">
        <v>-158.15379333496094</v>
      </c>
      <c r="BX45">
        <v>-77.044227600097656</v>
      </c>
      <c r="BY45">
        <v>-412.27862548828125</v>
      </c>
      <c r="BZ45">
        <v>-138.24383544921875</v>
      </c>
      <c r="CA45">
        <v>136.96180725097656</v>
      </c>
      <c r="CB45">
        <v>-634.82305908203125</v>
      </c>
      <c r="CC45">
        <v>-214.41619873046875</v>
      </c>
      <c r="CD45">
        <v>106.99786376953125</v>
      </c>
      <c r="CE45">
        <v>-70.037605285644531</v>
      </c>
      <c r="CF45">
        <v>-207.94073486328125</v>
      </c>
      <c r="CG45">
        <v>4.2983064651489258</v>
      </c>
      <c r="CH45">
        <v>201.89686584472656</v>
      </c>
      <c r="CI45">
        <v>256.25381469726563</v>
      </c>
      <c r="CJ45">
        <v>96.43756103515625</v>
      </c>
      <c r="CK45">
        <v>-92.377655029296875</v>
      </c>
      <c r="CL45">
        <v>21.232177734375</v>
      </c>
      <c r="CM45">
        <v>31.518898010253906</v>
      </c>
      <c r="CN45">
        <v>39.960575103759766</v>
      </c>
      <c r="CO45">
        <v>-62.122695922851563</v>
      </c>
      <c r="CP45">
        <v>-441.30337524414063</v>
      </c>
      <c r="CQ45">
        <v>-307.79733276367188</v>
      </c>
      <c r="CR45">
        <v>329.86447143554688</v>
      </c>
      <c r="CS45">
        <v>680.98114013671875</v>
      </c>
      <c r="CT45">
        <v>501.87994384765625</v>
      </c>
      <c r="CU45">
        <v>-176.32365417480469</v>
      </c>
      <c r="CV45">
        <v>-589.71649169921875</v>
      </c>
      <c r="CW45">
        <v>-274.87628173828125</v>
      </c>
      <c r="CX45">
        <v>127.844970703125</v>
      </c>
      <c r="CY45">
        <v>211.40545654296875</v>
      </c>
      <c r="CZ45">
        <v>-39.684471130371094</v>
      </c>
      <c r="DA45">
        <v>-412.46771240234375</v>
      </c>
      <c r="DB45">
        <v>-345.18911743164063</v>
      </c>
      <c r="DC45">
        <v>902.90875244140625</v>
      </c>
      <c r="DD45">
        <v>556.56646728515625</v>
      </c>
      <c r="DE45">
        <v>-655.6295166015625</v>
      </c>
      <c r="DF45">
        <v>-1045.931396484375</v>
      </c>
      <c r="DG45">
        <v>-100.72255706787109</v>
      </c>
      <c r="DH45">
        <v>442.78341674804688</v>
      </c>
      <c r="DI45">
        <v>351.49090576171875</v>
      </c>
      <c r="DJ45">
        <v>157.463134765625</v>
      </c>
      <c r="DK45">
        <v>274.92578125</v>
      </c>
      <c r="DL45">
        <v>365.910888671875</v>
      </c>
      <c r="DM45">
        <v>-26.879800796508789</v>
      </c>
      <c r="DN45">
        <v>-904.2342529296875</v>
      </c>
      <c r="DO45">
        <v>-934.29547119140625</v>
      </c>
      <c r="DP45">
        <v>228.61300659179688</v>
      </c>
      <c r="DQ45">
        <v>1116.114501953125</v>
      </c>
      <c r="DR45">
        <v>71.563552856445313</v>
      </c>
      <c r="DS45">
        <v>-20.810588836669922</v>
      </c>
      <c r="DT45">
        <v>192.5513916015625</v>
      </c>
      <c r="DU45">
        <v>-63.883007049560547</v>
      </c>
      <c r="DV45">
        <v>-4.5718555450439453</v>
      </c>
      <c r="DW45">
        <v>-215.539306640625</v>
      </c>
      <c r="DX45">
        <v>-409.99661254882813</v>
      </c>
      <c r="DY45">
        <v>-189.66012573242188</v>
      </c>
      <c r="DZ45">
        <v>106.71419525146484</v>
      </c>
      <c r="EA45">
        <v>-18.420597076416016</v>
      </c>
      <c r="EB45">
        <v>-184.28038024902344</v>
      </c>
      <c r="EC45">
        <v>-184.28038024902344</v>
      </c>
    </row>
    <row r="46" spans="1:133">
      <c r="A46" t="s">
        <v>92</v>
      </c>
      <c r="B46">
        <v>-2538.29296875</v>
      </c>
      <c r="C46">
        <v>-2538.29296875</v>
      </c>
      <c r="D46">
        <v>-1322.155517578125</v>
      </c>
      <c r="E46">
        <v>-33.701248168945313</v>
      </c>
      <c r="F46">
        <v>-1.0101234912872314</v>
      </c>
      <c r="G46">
        <v>10.050622940063477</v>
      </c>
      <c r="H46">
        <v>7.0787286758422852</v>
      </c>
      <c r="I46">
        <v>-5.7056679725646973</v>
      </c>
      <c r="J46">
        <v>-11.176944732666016</v>
      </c>
      <c r="K46">
        <v>-4.0122890472412109</v>
      </c>
      <c r="L46">
        <v>0.55254167318344116</v>
      </c>
      <c r="M46">
        <v>-1.2042067050933838</v>
      </c>
      <c r="N46">
        <v>-2.0875401496887207</v>
      </c>
      <c r="O46">
        <v>0.86834090948104858</v>
      </c>
      <c r="P46">
        <v>-2.3744261264801025</v>
      </c>
      <c r="Q46">
        <v>-4.100308895111084</v>
      </c>
      <c r="R46">
        <v>5.5809760093688965</v>
      </c>
      <c r="S46">
        <v>19.354026794433594</v>
      </c>
      <c r="T46">
        <v>17.478118896484375</v>
      </c>
      <c r="U46">
        <v>-7.9910039901733398</v>
      </c>
      <c r="V46">
        <v>-21.566202163696289</v>
      </c>
      <c r="W46">
        <v>-6.0636544227600098</v>
      </c>
      <c r="X46">
        <v>19.716361999511719</v>
      </c>
      <c r="Y46">
        <v>13.060301780700684</v>
      </c>
      <c r="Z46">
        <v>-30.270854949951172</v>
      </c>
      <c r="AA46">
        <v>-32.466167449951172</v>
      </c>
      <c r="AB46">
        <v>50.010852813720703</v>
      </c>
      <c r="AC46">
        <v>38.847457885742188</v>
      </c>
      <c r="AD46">
        <v>-65.066032409667969</v>
      </c>
      <c r="AE46">
        <v>-33.908916473388672</v>
      </c>
      <c r="AF46">
        <v>33.039451599121094</v>
      </c>
      <c r="AG46">
        <v>-126.60602569580078</v>
      </c>
      <c r="AH46">
        <v>-490.36883544921875</v>
      </c>
      <c r="AI46">
        <v>-814.45916748046875</v>
      </c>
      <c r="AJ46">
        <v>-835.789794921875</v>
      </c>
      <c r="AK46">
        <v>-473.9681396484375</v>
      </c>
      <c r="AL46">
        <v>-58.820072174072266</v>
      </c>
      <c r="AM46">
        <v>439.927490234375</v>
      </c>
      <c r="AN46">
        <v>777.4246826171875</v>
      </c>
      <c r="AO46">
        <v>568.11676025390625</v>
      </c>
      <c r="AP46">
        <v>236.73063659667969</v>
      </c>
      <c r="AQ46">
        <v>105.04345703125</v>
      </c>
      <c r="AR46">
        <v>59.590812683105469</v>
      </c>
      <c r="AS46">
        <v>-129.46726989746094</v>
      </c>
      <c r="AT46">
        <v>-449.747802734375</v>
      </c>
      <c r="AU46">
        <v>-533.9698486328125</v>
      </c>
      <c r="AV46">
        <v>84.131645202636719</v>
      </c>
      <c r="AW46">
        <v>99.436866760253906</v>
      </c>
      <c r="AX46">
        <v>-47.410636901855469</v>
      </c>
      <c r="AY46">
        <v>526.64715576171875</v>
      </c>
      <c r="AZ46">
        <v>501.5826416015625</v>
      </c>
      <c r="BA46">
        <v>185.59391784667969</v>
      </c>
      <c r="BB46">
        <v>133.77911376953125</v>
      </c>
      <c r="BC46">
        <v>189.52491760253906</v>
      </c>
      <c r="BD46">
        <v>175.76927185058594</v>
      </c>
      <c r="BE46">
        <v>109.04619598388672</v>
      </c>
      <c r="BF46">
        <v>40.802116394042969</v>
      </c>
      <c r="BG46">
        <v>-29.187324523925781</v>
      </c>
      <c r="BH46">
        <v>-52.303722381591797</v>
      </c>
      <c r="BI46">
        <v>-69.445716857910156</v>
      </c>
      <c r="BJ46">
        <v>-131.25544738769531</v>
      </c>
      <c r="BK46">
        <v>-6.4850187301635742</v>
      </c>
      <c r="BL46">
        <v>209.82722473144531</v>
      </c>
      <c r="BM46">
        <v>252.91299438476563</v>
      </c>
      <c r="BN46">
        <v>-40.434501647949219</v>
      </c>
      <c r="BO46">
        <v>-479.89434814453125</v>
      </c>
      <c r="BP46">
        <v>-192.92279052734375</v>
      </c>
      <c r="BQ46">
        <v>504.95632934570313</v>
      </c>
      <c r="BR46">
        <v>55.463020324707031</v>
      </c>
      <c r="BS46">
        <v>-210.08096313476563</v>
      </c>
      <c r="BT46">
        <v>156.31442260742188</v>
      </c>
      <c r="BU46">
        <v>167.54965209960938</v>
      </c>
      <c r="BV46">
        <v>-85.055923461914063</v>
      </c>
      <c r="BW46">
        <v>-215.3055419921875</v>
      </c>
      <c r="BX46">
        <v>-62.169639587402344</v>
      </c>
      <c r="BY46">
        <v>179.38008117675781</v>
      </c>
      <c r="BZ46">
        <v>84.997283935546875</v>
      </c>
      <c r="CA46">
        <v>-55.656028747558594</v>
      </c>
      <c r="CB46">
        <v>-89.314064025878906</v>
      </c>
      <c r="CC46">
        <v>-133.86955261230469</v>
      </c>
      <c r="CD46">
        <v>-60.601593017578125</v>
      </c>
      <c r="CE46">
        <v>58.890514373779297</v>
      </c>
      <c r="CF46">
        <v>93.825630187988281</v>
      </c>
      <c r="CG46">
        <v>48.630771636962891</v>
      </c>
      <c r="CH46">
        <v>28.06788444519043</v>
      </c>
      <c r="CI46">
        <v>9.6719503402709961</v>
      </c>
      <c r="CJ46">
        <v>0.68956995010375977</v>
      </c>
      <c r="CK46">
        <v>12.077205657958984</v>
      </c>
      <c r="CL46">
        <v>1.2680195569992065</v>
      </c>
      <c r="CM46">
        <v>111.62797546386719</v>
      </c>
      <c r="CN46">
        <v>290.64459228515625</v>
      </c>
      <c r="CO46">
        <v>289.73043823242188</v>
      </c>
      <c r="CP46">
        <v>378.92758178710938</v>
      </c>
      <c r="CQ46">
        <v>307.0909423828125</v>
      </c>
      <c r="CR46">
        <v>-169.47822570800781</v>
      </c>
      <c r="CS46">
        <v>-516.098388671875</v>
      </c>
      <c r="CT46">
        <v>-584.15692138671875</v>
      </c>
      <c r="CU46">
        <v>-145.9725341796875</v>
      </c>
      <c r="CV46">
        <v>555.18359375</v>
      </c>
      <c r="CW46">
        <v>667.08648681640625</v>
      </c>
      <c r="CX46">
        <v>258.3568115234375</v>
      </c>
      <c r="CY46">
        <v>-228.40583801269531</v>
      </c>
      <c r="CZ46">
        <v>-526.30596923828125</v>
      </c>
      <c r="DA46">
        <v>-522.0743408203125</v>
      </c>
      <c r="DB46">
        <v>-214.55838012695313</v>
      </c>
      <c r="DC46">
        <v>-554.140380859375</v>
      </c>
      <c r="DD46">
        <v>-1063.4805908203125</v>
      </c>
      <c r="DE46">
        <v>-330.58755493164063</v>
      </c>
      <c r="DF46">
        <v>1045.8656005859375</v>
      </c>
      <c r="DG46">
        <v>1195.063720703125</v>
      </c>
      <c r="DH46">
        <v>633.8074951171875</v>
      </c>
      <c r="DI46">
        <v>6.7418065071105957</v>
      </c>
      <c r="DJ46">
        <v>-512.617431640625</v>
      </c>
      <c r="DK46">
        <v>-390.84420776367188</v>
      </c>
      <c r="DL46">
        <v>-215.69723510742188</v>
      </c>
      <c r="DM46">
        <v>-600.444091796875</v>
      </c>
      <c r="DN46">
        <v>-411.58523559570313</v>
      </c>
      <c r="DO46">
        <v>821.832275390625</v>
      </c>
      <c r="DP46">
        <v>1116.411376953125</v>
      </c>
      <c r="DQ46">
        <v>345.02230834960938</v>
      </c>
      <c r="DR46">
        <v>-99.022720336914063</v>
      </c>
      <c r="DS46">
        <v>-555.71038818359375</v>
      </c>
      <c r="DT46">
        <v>-878.2335205078125</v>
      </c>
      <c r="DU46">
        <v>-601.6971435546875</v>
      </c>
      <c r="DV46">
        <v>-249.39007568359375</v>
      </c>
      <c r="DW46">
        <v>222.80203247070313</v>
      </c>
      <c r="DX46">
        <v>815.0828857421875</v>
      </c>
      <c r="DY46">
        <v>928.0919189453125</v>
      </c>
      <c r="DZ46">
        <v>232.26675415039063</v>
      </c>
      <c r="EA46">
        <v>-514.74884033203125</v>
      </c>
      <c r="EB46">
        <v>-859.89166259765625</v>
      </c>
      <c r="EC46">
        <v>-859.89166259765625</v>
      </c>
    </row>
    <row r="47" spans="1:133">
      <c r="A47" t="s">
        <v>93</v>
      </c>
      <c r="B47">
        <v>672.54534912109375</v>
      </c>
      <c r="C47">
        <v>672.54534912109375</v>
      </c>
      <c r="D47">
        <v>371.81991577148438</v>
      </c>
      <c r="E47">
        <v>21.962091445922852</v>
      </c>
      <c r="F47">
        <v>5.4005436897277832</v>
      </c>
      <c r="G47">
        <v>-1.0309066772460938</v>
      </c>
      <c r="H47">
        <v>-6.7741966247558594</v>
      </c>
      <c r="I47">
        <v>-4.6610383987426758</v>
      </c>
      <c r="J47">
        <v>3.6486098766326904</v>
      </c>
      <c r="K47">
        <v>4.4476408958435059</v>
      </c>
      <c r="L47">
        <v>0.23705452680587769</v>
      </c>
      <c r="M47">
        <v>-2.5254535675048828</v>
      </c>
      <c r="N47">
        <v>-2.051598072052002</v>
      </c>
      <c r="O47">
        <v>2.6917240619659424</v>
      </c>
      <c r="P47">
        <v>2.1805460453033447</v>
      </c>
      <c r="Q47">
        <v>-0.57029575109481812</v>
      </c>
      <c r="R47">
        <v>-0.16022226214408875</v>
      </c>
      <c r="S47">
        <v>-2.9740133285522461</v>
      </c>
      <c r="T47">
        <v>-3.6675498485565186</v>
      </c>
      <c r="U47">
        <v>1.8451786041259766</v>
      </c>
      <c r="V47">
        <v>4.6370902061462402</v>
      </c>
      <c r="W47">
        <v>2.2859799861907959</v>
      </c>
      <c r="X47">
        <v>8.4759969711303711</v>
      </c>
      <c r="Y47">
        <v>24.360273361206055</v>
      </c>
      <c r="Z47">
        <v>30.756584167480469</v>
      </c>
      <c r="AA47">
        <v>5.568657398223877</v>
      </c>
      <c r="AB47">
        <v>-21.952169418334961</v>
      </c>
      <c r="AC47">
        <v>-36.652565002441406</v>
      </c>
      <c r="AD47">
        <v>-87.543083190917969</v>
      </c>
      <c r="AE47">
        <v>-67.136680603027344</v>
      </c>
      <c r="AF47">
        <v>28.418237686157227</v>
      </c>
      <c r="AG47">
        <v>-14.856925010681152</v>
      </c>
      <c r="AH47">
        <v>-114.19603729248047</v>
      </c>
      <c r="AI47">
        <v>-135.28057861328125</v>
      </c>
      <c r="AJ47">
        <v>-41.761592864990234</v>
      </c>
      <c r="AK47">
        <v>63.518203735351563</v>
      </c>
      <c r="AL47">
        <v>121.85552215576172</v>
      </c>
      <c r="AM47">
        <v>234.32817077636719</v>
      </c>
      <c r="AN47">
        <v>181.79685974121094</v>
      </c>
      <c r="AO47">
        <v>-292.00735473632813</v>
      </c>
      <c r="AP47">
        <v>-112.87723541259766</v>
      </c>
      <c r="AQ47">
        <v>441.77825927734375</v>
      </c>
      <c r="AR47">
        <v>488.48681640625</v>
      </c>
      <c r="AS47">
        <v>36.736309051513672</v>
      </c>
      <c r="AT47">
        <v>-465.56820678710938</v>
      </c>
      <c r="AU47">
        <v>-572.36773681640625</v>
      </c>
      <c r="AV47">
        <v>-294.20254516601563</v>
      </c>
      <c r="AW47">
        <v>-192.93276977539063</v>
      </c>
      <c r="AX47">
        <v>-1053.132568359375</v>
      </c>
      <c r="AY47">
        <v>-1177.070068359375</v>
      </c>
      <c r="AZ47">
        <v>86.400474548339844</v>
      </c>
      <c r="BA47">
        <v>737.2144775390625</v>
      </c>
      <c r="BB47">
        <v>555.33392333984375</v>
      </c>
      <c r="BC47">
        <v>243.71891784667969</v>
      </c>
      <c r="BD47">
        <v>175.03269958496094</v>
      </c>
      <c r="BE47">
        <v>197.46253967285156</v>
      </c>
      <c r="BF47">
        <v>271.19076538085938</v>
      </c>
      <c r="BG47">
        <v>465.17144775390625</v>
      </c>
      <c r="BH47">
        <v>261.00143432617188</v>
      </c>
      <c r="BI47">
        <v>40.626705169677734</v>
      </c>
      <c r="BJ47">
        <v>-33.819931030273438</v>
      </c>
      <c r="BK47">
        <v>-57.840888977050781</v>
      </c>
      <c r="BL47">
        <v>19.072525024414063</v>
      </c>
      <c r="BM47">
        <v>94.924240112304688</v>
      </c>
      <c r="BN47">
        <v>146.42390441894531</v>
      </c>
      <c r="BO47">
        <v>263.72634887695313</v>
      </c>
      <c r="BP47">
        <v>355.0291748046875</v>
      </c>
      <c r="BQ47">
        <v>-33.725399017333984</v>
      </c>
      <c r="BR47">
        <v>411.19442749023438</v>
      </c>
      <c r="BS47">
        <v>1012.6801147460938</v>
      </c>
      <c r="BT47">
        <v>256.73800659179688</v>
      </c>
      <c r="BU47">
        <v>-559.45458984375</v>
      </c>
      <c r="BV47">
        <v>-419.03805541992188</v>
      </c>
      <c r="BW47">
        <v>125.57890319824219</v>
      </c>
      <c r="BX47">
        <v>122.5987548828125</v>
      </c>
      <c r="BY47">
        <v>-668.13482666015625</v>
      </c>
      <c r="BZ47">
        <v>-364.91705322265625</v>
      </c>
      <c r="CA47">
        <v>273.5787353515625</v>
      </c>
      <c r="CB47">
        <v>-388.2989501953125</v>
      </c>
      <c r="CC47">
        <v>129.15447998046875</v>
      </c>
      <c r="CD47">
        <v>145.51268005371094</v>
      </c>
      <c r="CE47">
        <v>-562.30950927734375</v>
      </c>
      <c r="CF47">
        <v>-663.9454345703125</v>
      </c>
      <c r="CG47">
        <v>100.2681884765625</v>
      </c>
      <c r="CH47">
        <v>267.14508056640625</v>
      </c>
      <c r="CI47">
        <v>-53.432773590087891</v>
      </c>
      <c r="CJ47">
        <v>-235.24876403808594</v>
      </c>
      <c r="CK47">
        <v>-188.69161987304688</v>
      </c>
      <c r="CL47">
        <v>142.72380065917969</v>
      </c>
      <c r="CM47">
        <v>273.72515869140625</v>
      </c>
      <c r="CN47">
        <v>-118.06539154052734</v>
      </c>
      <c r="CO47">
        <v>-304.19357299804688</v>
      </c>
      <c r="CP47">
        <v>-364.05233764648438</v>
      </c>
      <c r="CQ47">
        <v>42.334823608398438</v>
      </c>
      <c r="CR47">
        <v>723.9935302734375</v>
      </c>
      <c r="CS47">
        <v>569.9688720703125</v>
      </c>
      <c r="CT47">
        <v>-105.04853057861328</v>
      </c>
      <c r="CU47">
        <v>-803.55364990234375</v>
      </c>
      <c r="CV47">
        <v>-843.83795166015625</v>
      </c>
      <c r="CW47">
        <v>-23.293622970581055</v>
      </c>
      <c r="CX47">
        <v>899.75714111328125</v>
      </c>
      <c r="CY47">
        <v>709.60516357421875</v>
      </c>
      <c r="CZ47">
        <v>-290.00704956054688</v>
      </c>
      <c r="DA47">
        <v>-287.62380981445313</v>
      </c>
      <c r="DB47">
        <v>513.96258544921875</v>
      </c>
      <c r="DC47">
        <v>780.54376220703125</v>
      </c>
      <c r="DD47">
        <v>382.5330810546875</v>
      </c>
      <c r="DE47">
        <v>-1.8748049736022949</v>
      </c>
      <c r="DF47">
        <v>-532.1319580078125</v>
      </c>
      <c r="DG47">
        <v>-398.16778564453125</v>
      </c>
      <c r="DH47">
        <v>-353.47918701171875</v>
      </c>
      <c r="DI47">
        <v>-666.66754150390625</v>
      </c>
      <c r="DJ47">
        <v>-518.99310302734375</v>
      </c>
      <c r="DK47">
        <v>591.70257568359375</v>
      </c>
      <c r="DL47">
        <v>1281.6162109375</v>
      </c>
      <c r="DM47">
        <v>492.58575439453125</v>
      </c>
      <c r="DN47">
        <v>-1288.0279541015625</v>
      </c>
      <c r="DO47">
        <v>-1256.4241943359375</v>
      </c>
      <c r="DP47">
        <v>528.68353271484375</v>
      </c>
      <c r="DQ47">
        <v>1735.11669921875</v>
      </c>
      <c r="DR47">
        <v>51.681037902832031</v>
      </c>
      <c r="DS47">
        <v>-836.00921630859375</v>
      </c>
      <c r="DT47">
        <v>153.68701171875</v>
      </c>
      <c r="DU47">
        <v>355.47955322265625</v>
      </c>
      <c r="DV47">
        <v>-430.00778198242188</v>
      </c>
      <c r="DW47">
        <v>-647.71044921875</v>
      </c>
      <c r="DX47">
        <v>-263.17437744140625</v>
      </c>
      <c r="DY47">
        <v>315.53851318359375</v>
      </c>
      <c r="DZ47">
        <v>299.957763671875</v>
      </c>
      <c r="EA47">
        <v>-269.81918334960938</v>
      </c>
      <c r="EB47">
        <v>-644.104248046875</v>
      </c>
      <c r="EC47">
        <v>-644.104248046875</v>
      </c>
    </row>
    <row r="48" spans="1:133">
      <c r="A48" t="s">
        <v>94</v>
      </c>
      <c r="B48">
        <v>270.07968139648438</v>
      </c>
      <c r="C48">
        <v>270.07968139648438</v>
      </c>
      <c r="D48">
        <v>202.30618286132813</v>
      </c>
      <c r="E48">
        <v>38.291366577148438</v>
      </c>
      <c r="F48">
        <v>7.4955043792724609</v>
      </c>
      <c r="G48">
        <v>3.9943702220916748</v>
      </c>
      <c r="H48">
        <v>-0.66715919971466064</v>
      </c>
      <c r="I48">
        <v>-5.4914517402648926</v>
      </c>
      <c r="J48">
        <v>-3.5594589710235596</v>
      </c>
      <c r="K48">
        <v>-0.70605337619781494</v>
      </c>
      <c r="L48">
        <v>0.1683601588010788</v>
      </c>
      <c r="M48">
        <v>1.8867917060852051</v>
      </c>
      <c r="N48">
        <v>2.010662317276001</v>
      </c>
      <c r="O48">
        <v>-0.13724146783351898</v>
      </c>
      <c r="P48">
        <v>-1.3721911907196045</v>
      </c>
      <c r="Q48">
        <v>-2.2074332237243652</v>
      </c>
      <c r="R48">
        <v>1.7671805620193481</v>
      </c>
      <c r="S48">
        <v>16.383018493652344</v>
      </c>
      <c r="T48">
        <v>16.547182083129883</v>
      </c>
      <c r="U48">
        <v>-7.7478609085083008</v>
      </c>
      <c r="V48">
        <v>-18.696876525878906</v>
      </c>
      <c r="W48">
        <v>-2.9113972187042236</v>
      </c>
      <c r="X48">
        <v>45.537876129150391</v>
      </c>
      <c r="Y48">
        <v>132.96145629882813</v>
      </c>
      <c r="Z48">
        <v>182.66731262207031</v>
      </c>
      <c r="AA48">
        <v>56.623882293701172</v>
      </c>
      <c r="AB48">
        <v>-133.6966552734375</v>
      </c>
      <c r="AC48">
        <v>-163.22966003417969</v>
      </c>
      <c r="AD48">
        <v>-50.02520751953125</v>
      </c>
      <c r="AE48">
        <v>-40.530487060546875</v>
      </c>
      <c r="AF48">
        <v>-6.9310131072998047</v>
      </c>
      <c r="AG48">
        <v>471.83816528320313</v>
      </c>
      <c r="AH48">
        <v>1264.3983154296875</v>
      </c>
      <c r="AI48">
        <v>1753.5194091796875</v>
      </c>
      <c r="AJ48">
        <v>1062.316162109375</v>
      </c>
      <c r="AK48">
        <v>-1208.1932373046875</v>
      </c>
      <c r="AL48">
        <v>-3214.93212890625</v>
      </c>
      <c r="AM48">
        <v>-3148.3701171875</v>
      </c>
      <c r="AN48">
        <v>-1634.854736328125</v>
      </c>
      <c r="AO48">
        <v>656.28118896484375</v>
      </c>
      <c r="AP48">
        <v>2479.001220703125</v>
      </c>
      <c r="AQ48">
        <v>2682.797119140625</v>
      </c>
      <c r="AR48">
        <v>1381.9796142578125</v>
      </c>
      <c r="AS48">
        <v>38.018581390380859</v>
      </c>
      <c r="AT48">
        <v>-379.70947265625</v>
      </c>
      <c r="AU48">
        <v>-111.35504150390625</v>
      </c>
      <c r="AV48">
        <v>-97.481254577636719</v>
      </c>
      <c r="AW48">
        <v>261.56582641601563</v>
      </c>
      <c r="AX48">
        <v>875.40216064453125</v>
      </c>
      <c r="AY48">
        <v>635.45367431640625</v>
      </c>
      <c r="AZ48">
        <v>-98.282218933105469</v>
      </c>
      <c r="BA48">
        <v>-636.64794921875</v>
      </c>
      <c r="BB48">
        <v>-717.3675537109375</v>
      </c>
      <c r="BC48">
        <v>-584.91241455078125</v>
      </c>
      <c r="BD48">
        <v>-510.208251953125</v>
      </c>
      <c r="BE48">
        <v>-535.26129150390625</v>
      </c>
      <c r="BF48">
        <v>-353.1636962890625</v>
      </c>
      <c r="BG48">
        <v>-206.80062866210938</v>
      </c>
      <c r="BH48">
        <v>-244.80792236328125</v>
      </c>
      <c r="BI48">
        <v>-213.667724609375</v>
      </c>
      <c r="BJ48">
        <v>-105.39164733886719</v>
      </c>
      <c r="BK48">
        <v>-109.2752685546875</v>
      </c>
      <c r="BL48">
        <v>-87.024894714355469</v>
      </c>
      <c r="BM48">
        <v>-36.592479705810547</v>
      </c>
      <c r="BN48">
        <v>-84.182929992675781</v>
      </c>
      <c r="BO48">
        <v>-292.08895874023438</v>
      </c>
      <c r="BP48">
        <v>-253.2054443359375</v>
      </c>
      <c r="BQ48">
        <v>-27.838840484619141</v>
      </c>
      <c r="BR48">
        <v>48.994178771972656</v>
      </c>
      <c r="BS48">
        <v>20.490663528442383</v>
      </c>
      <c r="BT48">
        <v>-45.097976684570313</v>
      </c>
      <c r="BU48">
        <v>28.394134521484375</v>
      </c>
      <c r="BV48">
        <v>141.93548583984375</v>
      </c>
      <c r="BW48">
        <v>153.69612121582031</v>
      </c>
      <c r="BX48">
        <v>91.128273010253906</v>
      </c>
      <c r="BY48">
        <v>90.968429565429688</v>
      </c>
      <c r="BZ48">
        <v>55.209835052490234</v>
      </c>
      <c r="CA48">
        <v>-26.64306640625</v>
      </c>
      <c r="CB48">
        <v>257.66070556640625</v>
      </c>
      <c r="CC48">
        <v>453.51113891601563</v>
      </c>
      <c r="CD48">
        <v>224.02542114257813</v>
      </c>
      <c r="CE48">
        <v>-147.51669311523438</v>
      </c>
      <c r="CF48">
        <v>-155.66354370117188</v>
      </c>
      <c r="CG48">
        <v>115.7445068359375</v>
      </c>
      <c r="CH48">
        <v>58.745445251464844</v>
      </c>
      <c r="CI48">
        <v>-88.157249450683594</v>
      </c>
      <c r="CJ48">
        <v>-30.523754119873047</v>
      </c>
      <c r="CK48">
        <v>-126.414306640625</v>
      </c>
      <c r="CL48">
        <v>-318.3397216796875</v>
      </c>
      <c r="CM48">
        <v>-376.576171875</v>
      </c>
      <c r="CN48">
        <v>-523.32965087890625</v>
      </c>
      <c r="CO48">
        <v>-249.28964233398438</v>
      </c>
      <c r="CP48">
        <v>174.02993774414063</v>
      </c>
      <c r="CQ48">
        <v>-450.36474609375</v>
      </c>
      <c r="CR48">
        <v>-1346.8348388671875</v>
      </c>
      <c r="CS48">
        <v>287.1466064453125</v>
      </c>
      <c r="CT48">
        <v>3634.61181640625</v>
      </c>
      <c r="CU48">
        <v>4808.7080078125</v>
      </c>
      <c r="CV48">
        <v>581.87353515625</v>
      </c>
      <c r="CW48">
        <v>-4118.64013671875</v>
      </c>
      <c r="CX48">
        <v>-4897.44482421875</v>
      </c>
      <c r="CY48">
        <v>-1567.780029296875</v>
      </c>
      <c r="CZ48">
        <v>1280.10205078125</v>
      </c>
      <c r="DA48">
        <v>614.96588134765625</v>
      </c>
      <c r="DB48">
        <v>-1279.191650390625</v>
      </c>
      <c r="DC48">
        <v>401.97662353515625</v>
      </c>
      <c r="DD48">
        <v>5138.7353515625</v>
      </c>
      <c r="DE48">
        <v>5028.46826171875</v>
      </c>
      <c r="DF48">
        <v>-237.34437561035156</v>
      </c>
      <c r="DG48">
        <v>-4844.40625</v>
      </c>
      <c r="DH48">
        <v>-4322.48681640625</v>
      </c>
      <c r="DI48">
        <v>-1637.3612060546875</v>
      </c>
      <c r="DJ48">
        <v>344.35256958007813</v>
      </c>
      <c r="DK48">
        <v>-324.96249389648438</v>
      </c>
      <c r="DL48">
        <v>70.876052856445313</v>
      </c>
      <c r="DM48">
        <v>3752.69140625</v>
      </c>
      <c r="DN48">
        <v>5963.37353515625</v>
      </c>
      <c r="DO48">
        <v>1231.507568359375</v>
      </c>
      <c r="DP48">
        <v>-3824.1328125</v>
      </c>
      <c r="DQ48">
        <v>-5496.64599609375</v>
      </c>
      <c r="DR48">
        <v>-2792.74462890625</v>
      </c>
      <c r="DS48">
        <v>801.78424072265625</v>
      </c>
      <c r="DT48">
        <v>266.14984130859375</v>
      </c>
      <c r="DU48">
        <v>-292.17120361328125</v>
      </c>
      <c r="DV48">
        <v>3192.8935546875</v>
      </c>
      <c r="DW48">
        <v>4924.53466796875</v>
      </c>
      <c r="DX48">
        <v>2627.169677734375</v>
      </c>
      <c r="DY48">
        <v>-2108.4091796875</v>
      </c>
      <c r="DZ48">
        <v>-4523.876953125</v>
      </c>
      <c r="EA48">
        <v>-2708.967529296875</v>
      </c>
      <c r="EB48">
        <v>-678.61376953125</v>
      </c>
      <c r="EC48">
        <v>-678.61376953125</v>
      </c>
    </row>
    <row r="49" spans="1:133">
      <c r="A49" t="s">
        <v>95</v>
      </c>
      <c r="B49">
        <v>85.880569458007813</v>
      </c>
      <c r="C49">
        <v>85.880569458007813</v>
      </c>
      <c r="D49">
        <v>88.939552307128906</v>
      </c>
      <c r="E49">
        <v>27.052986145019531</v>
      </c>
      <c r="F49">
        <v>3.5526835918426514</v>
      </c>
      <c r="G49">
        <v>0.80793827772140503</v>
      </c>
      <c r="H49">
        <v>0.47766068577766418</v>
      </c>
      <c r="I49">
        <v>-1.026482105255127</v>
      </c>
      <c r="J49">
        <v>-1.1019948720932007</v>
      </c>
      <c r="K49">
        <v>6.7341208457946777E-2</v>
      </c>
      <c r="L49">
        <v>1.059735894203186</v>
      </c>
      <c r="M49">
        <v>2.0775737762451172</v>
      </c>
      <c r="N49">
        <v>1.1522716283798218</v>
      </c>
      <c r="O49">
        <v>-2.8290047645568848</v>
      </c>
      <c r="P49">
        <v>-2.2427852153778076</v>
      </c>
      <c r="Q49">
        <v>-0.1066499724984169</v>
      </c>
      <c r="R49">
        <v>0.63530313968658447</v>
      </c>
      <c r="S49">
        <v>5.418914794921875</v>
      </c>
      <c r="T49">
        <v>5.7725977897644043</v>
      </c>
      <c r="U49">
        <v>-2.3331542015075684</v>
      </c>
      <c r="V49">
        <v>-6.5825204849243164</v>
      </c>
      <c r="W49">
        <v>-3.0402901172637939</v>
      </c>
      <c r="X49">
        <v>-18.109935760498047</v>
      </c>
      <c r="Y49">
        <v>-151.27926635742188</v>
      </c>
      <c r="Z49">
        <v>-312.21969604492188</v>
      </c>
      <c r="AA49">
        <v>-204.32664489746094</v>
      </c>
      <c r="AB49">
        <v>59.330631256103516</v>
      </c>
      <c r="AC49">
        <v>34.195663452148438</v>
      </c>
      <c r="AD49">
        <v>56.585113525390625</v>
      </c>
      <c r="AE49">
        <v>161.55381774902344</v>
      </c>
      <c r="AF49">
        <v>108.80361938476563</v>
      </c>
      <c r="AG49">
        <v>243.55630493164063</v>
      </c>
      <c r="AH49">
        <v>392.04367065429688</v>
      </c>
      <c r="AI49">
        <v>323.55340576171875</v>
      </c>
      <c r="AJ49">
        <v>-29.737674713134766</v>
      </c>
      <c r="AK49">
        <v>-384.75625610351563</v>
      </c>
      <c r="AL49">
        <v>-387.77554321289063</v>
      </c>
      <c r="AM49">
        <v>-211.4075927734375</v>
      </c>
      <c r="AN49">
        <v>-48.390537261962891</v>
      </c>
      <c r="AO49">
        <v>275.9356689453125</v>
      </c>
      <c r="AP49">
        <v>361.06045532226563</v>
      </c>
      <c r="AQ49">
        <v>563.14581298828125</v>
      </c>
      <c r="AR49">
        <v>663.387451171875</v>
      </c>
      <c r="AS49">
        <v>252.87376403808594</v>
      </c>
      <c r="AT49">
        <v>-528.39947509765625</v>
      </c>
      <c r="AU49">
        <v>-991.167236328125</v>
      </c>
      <c r="AV49">
        <v>-695.82415771484375</v>
      </c>
      <c r="AW49">
        <v>-586.9974365234375</v>
      </c>
      <c r="AX49">
        <v>-288.2642822265625</v>
      </c>
      <c r="AY49">
        <v>-136.6259765625</v>
      </c>
      <c r="AZ49">
        <v>-286.78689575195313</v>
      </c>
      <c r="BA49">
        <v>-245.54754638671875</v>
      </c>
      <c r="BB49">
        <v>-52.488105773925781</v>
      </c>
      <c r="BC49">
        <v>307.71707153320313</v>
      </c>
      <c r="BD49">
        <v>579.74322509765625</v>
      </c>
      <c r="BE49">
        <v>397.3863525390625</v>
      </c>
      <c r="BF49">
        <v>118.92210388183594</v>
      </c>
      <c r="BG49">
        <v>372.94375610351563</v>
      </c>
      <c r="BH49">
        <v>202.58682250976563</v>
      </c>
      <c r="BI49">
        <v>38.105037689208984</v>
      </c>
      <c r="BJ49">
        <v>-81.054039001464844</v>
      </c>
      <c r="BK49">
        <v>-115.79035186767578</v>
      </c>
      <c r="BL49">
        <v>146.97071838378906</v>
      </c>
      <c r="BM49">
        <v>340.22198486328125</v>
      </c>
      <c r="BN49">
        <v>205.8887939453125</v>
      </c>
      <c r="BO49">
        <v>-61.499584197998047</v>
      </c>
      <c r="BP49">
        <v>126.43480682373047</v>
      </c>
      <c r="BQ49">
        <v>128.74920654296875</v>
      </c>
      <c r="BR49">
        <v>-163.45222473144531</v>
      </c>
      <c r="BS49">
        <v>16.895662307739258</v>
      </c>
      <c r="BT49">
        <v>34.623142242431641</v>
      </c>
      <c r="BU49">
        <v>-87.556427001953125</v>
      </c>
      <c r="BV49">
        <v>3.3147318363189697</v>
      </c>
      <c r="BW49">
        <v>149.85334777832031</v>
      </c>
      <c r="BX49">
        <v>113.46678161621094</v>
      </c>
      <c r="BY49">
        <v>-82.946617126464844</v>
      </c>
      <c r="BZ49">
        <v>93.687973022460938</v>
      </c>
      <c r="CA49">
        <v>65.644363403320313</v>
      </c>
      <c r="CB49">
        <v>-666.1553955078125</v>
      </c>
      <c r="CC49">
        <v>-355.99197387695313</v>
      </c>
      <c r="CD49">
        <v>23.830913543701172</v>
      </c>
      <c r="CE49">
        <v>18.806585311889648</v>
      </c>
      <c r="CF49">
        <v>-61.449211120605469</v>
      </c>
      <c r="CG49">
        <v>36.642436981201172</v>
      </c>
      <c r="CH49">
        <v>49.997962951660156</v>
      </c>
      <c r="CI49">
        <v>80.104812622070313</v>
      </c>
      <c r="CJ49">
        <v>428.308349609375</v>
      </c>
      <c r="CK49">
        <v>672.10552978515625</v>
      </c>
      <c r="CL49">
        <v>629.490966796875</v>
      </c>
      <c r="CM49">
        <v>333.360595703125</v>
      </c>
      <c r="CN49">
        <v>-499.31317138671875</v>
      </c>
      <c r="CO49">
        <v>-387.438720703125</v>
      </c>
      <c r="CP49">
        <v>-156.94281005859375</v>
      </c>
      <c r="CQ49">
        <v>50.754234313964844</v>
      </c>
      <c r="CR49">
        <v>612.0948486328125</v>
      </c>
      <c r="CS49">
        <v>-281.71182250976563</v>
      </c>
      <c r="CT49">
        <v>-2027.0804443359375</v>
      </c>
      <c r="CU49">
        <v>-1996.901611328125</v>
      </c>
      <c r="CV49">
        <v>521.7587890625</v>
      </c>
      <c r="CW49">
        <v>1900.88232421875</v>
      </c>
      <c r="CX49">
        <v>1025.9512939453125</v>
      </c>
      <c r="CY49">
        <v>-741.14306640625</v>
      </c>
      <c r="CZ49">
        <v>-582.9554443359375</v>
      </c>
      <c r="DA49">
        <v>1327.8287353515625</v>
      </c>
      <c r="DB49">
        <v>2140.735107421875</v>
      </c>
      <c r="DC49">
        <v>-312.7437744140625</v>
      </c>
      <c r="DD49">
        <v>-2406.66796875</v>
      </c>
      <c r="DE49">
        <v>-2281.95068359375</v>
      </c>
      <c r="DF49">
        <v>-156.04873657226563</v>
      </c>
      <c r="DG49">
        <v>1743.5955810546875</v>
      </c>
      <c r="DH49">
        <v>492.05862426757813</v>
      </c>
      <c r="DI49">
        <v>-691.53021240234375</v>
      </c>
      <c r="DJ49">
        <v>598.54827880859375</v>
      </c>
      <c r="DK49">
        <v>2473.727783203125</v>
      </c>
      <c r="DL49">
        <v>941.14697265625</v>
      </c>
      <c r="DM49">
        <v>-2188.5439453125</v>
      </c>
      <c r="DN49">
        <v>-3016.302978515625</v>
      </c>
      <c r="DO49">
        <v>-331.11129760742188</v>
      </c>
      <c r="DP49">
        <v>1648.5294189453125</v>
      </c>
      <c r="DQ49">
        <v>1179.3431396484375</v>
      </c>
      <c r="DR49">
        <v>-1088.376220703125</v>
      </c>
      <c r="DS49">
        <v>-364.34649658203125</v>
      </c>
      <c r="DT49">
        <v>2247.638427734375</v>
      </c>
      <c r="DU49">
        <v>1627.2996826171875</v>
      </c>
      <c r="DV49">
        <v>-1821.705078125</v>
      </c>
      <c r="DW49">
        <v>-2295.12744140625</v>
      </c>
      <c r="DX49">
        <v>-992.70208740234375</v>
      </c>
      <c r="DY49">
        <v>859.435302734375</v>
      </c>
      <c r="DZ49">
        <v>1052.0482177734375</v>
      </c>
      <c r="EA49">
        <v>-214.18544006347656</v>
      </c>
      <c r="EB49">
        <v>-914.2210693359375</v>
      </c>
      <c r="EC49">
        <v>-914.2210693359375</v>
      </c>
    </row>
    <row r="50" spans="1:133">
      <c r="A50" t="s">
        <v>96</v>
      </c>
      <c r="B50">
        <v>1299.204833984375</v>
      </c>
      <c r="C50">
        <v>1299.204833984375</v>
      </c>
      <c r="D50">
        <v>647.2978515625</v>
      </c>
      <c r="E50">
        <v>-1.8699965476989746</v>
      </c>
      <c r="F50">
        <v>-0.73196488618850708</v>
      </c>
      <c r="G50">
        <v>2.1225085258483887</v>
      </c>
      <c r="H50">
        <v>4.0889511108398438</v>
      </c>
      <c r="I50">
        <v>1.1016916036605835</v>
      </c>
      <c r="J50">
        <v>-3.5072846412658691</v>
      </c>
      <c r="K50">
        <v>-2.7676975727081299</v>
      </c>
      <c r="L50">
        <v>0.46257174015045166</v>
      </c>
      <c r="M50">
        <v>2.8144996166229248</v>
      </c>
      <c r="N50">
        <v>2.2782924175262451</v>
      </c>
      <c r="O50">
        <v>-2.6378536224365234</v>
      </c>
      <c r="P50">
        <v>-2.8525266647338867</v>
      </c>
      <c r="Q50">
        <v>-0.32919192314147949</v>
      </c>
      <c r="R50">
        <v>-3.6930698901414871E-2</v>
      </c>
      <c r="S50">
        <v>0.93865287303924561</v>
      </c>
      <c r="T50">
        <v>1.067542552947998</v>
      </c>
      <c r="U50">
        <v>-0.49019062519073486</v>
      </c>
      <c r="V50">
        <v>-1.2629811763763428</v>
      </c>
      <c r="W50">
        <v>-0.46646136045455933</v>
      </c>
      <c r="X50">
        <v>4.5809869766235352</v>
      </c>
      <c r="Y50">
        <v>5.1779065132141113</v>
      </c>
      <c r="Z50">
        <v>-6.0408797264099121</v>
      </c>
      <c r="AA50">
        <v>-10.82916259765625</v>
      </c>
      <c r="AB50">
        <v>15.084792137145996</v>
      </c>
      <c r="AC50">
        <v>13.079405784606934</v>
      </c>
      <c r="AD50">
        <v>-18.175872802734375</v>
      </c>
      <c r="AE50">
        <v>12.118977546691895</v>
      </c>
      <c r="AF50">
        <v>28.636653900146484</v>
      </c>
      <c r="AG50">
        <v>43.351093292236328</v>
      </c>
      <c r="AH50">
        <v>128.72126770019531</v>
      </c>
      <c r="AI50">
        <v>239.46559143066406</v>
      </c>
      <c r="AJ50">
        <v>200.169921875</v>
      </c>
      <c r="AK50">
        <v>-129.39390563964844</v>
      </c>
      <c r="AL50">
        <v>-406.43441772460938</v>
      </c>
      <c r="AM50">
        <v>-299.04708862304688</v>
      </c>
      <c r="AN50">
        <v>-47.085304260253906</v>
      </c>
      <c r="AO50">
        <v>23.83416748046875</v>
      </c>
      <c r="AP50">
        <v>-43.472240447998047</v>
      </c>
      <c r="AQ50">
        <v>-99.051666259765625</v>
      </c>
      <c r="AR50">
        <v>-165.09323120117188</v>
      </c>
      <c r="AS50">
        <v>-281.580810546875</v>
      </c>
      <c r="AT50">
        <v>-259.19024658203125</v>
      </c>
      <c r="AU50">
        <v>179.83052062988281</v>
      </c>
      <c r="AV50">
        <v>708.69287109375</v>
      </c>
      <c r="AW50">
        <v>484.38308715820313</v>
      </c>
      <c r="AX50">
        <v>-12.814801216125488</v>
      </c>
      <c r="AY50">
        <v>-475.50006103515625</v>
      </c>
      <c r="AZ50">
        <v>-401.88809204101563</v>
      </c>
      <c r="BA50">
        <v>-11.381171226501465</v>
      </c>
      <c r="BB50">
        <v>94.964683532714844</v>
      </c>
      <c r="BC50">
        <v>125.31949615478516</v>
      </c>
      <c r="BD50">
        <v>157.66342163085938</v>
      </c>
      <c r="BE50">
        <v>4.159691333770752</v>
      </c>
      <c r="BF50">
        <v>-115.703857421875</v>
      </c>
      <c r="BG50">
        <v>179.00004577636719</v>
      </c>
      <c r="BH50">
        <v>233.48072814941406</v>
      </c>
      <c r="BI50">
        <v>67.972389221191406</v>
      </c>
      <c r="BJ50">
        <v>27.463228225708008</v>
      </c>
      <c r="BK50">
        <v>45.574977874755859</v>
      </c>
      <c r="BL50">
        <v>-80.14630126953125</v>
      </c>
      <c r="BM50">
        <v>-219.09466552734375</v>
      </c>
      <c r="BN50">
        <v>-213.61859130859375</v>
      </c>
      <c r="BO50">
        <v>-38.401123046875</v>
      </c>
      <c r="BP50">
        <v>143.10671997070313</v>
      </c>
      <c r="BQ50">
        <v>204.69911193847656</v>
      </c>
      <c r="BR50">
        <v>337.522705078125</v>
      </c>
      <c r="BS50">
        <v>458.61465454101563</v>
      </c>
      <c r="BT50">
        <v>211.45268249511719</v>
      </c>
      <c r="BU50">
        <v>-105.23450469970703</v>
      </c>
      <c r="BV50">
        <v>-245.75910949707031</v>
      </c>
      <c r="BW50">
        <v>-157.48033142089844</v>
      </c>
      <c r="BX50">
        <v>9.6346035003662109</v>
      </c>
      <c r="BY50">
        <v>27.616649627685547</v>
      </c>
      <c r="BZ50">
        <v>-30.75865364074707</v>
      </c>
      <c r="CA50">
        <v>102.55096435546875</v>
      </c>
      <c r="CB50">
        <v>-80.211250305175781</v>
      </c>
      <c r="CC50">
        <v>-205.66958618164063</v>
      </c>
      <c r="CD50">
        <v>-103.43522644042969</v>
      </c>
      <c r="CE50">
        <v>-15.657037734985352</v>
      </c>
      <c r="CF50">
        <v>-55.965007781982422</v>
      </c>
      <c r="CG50">
        <v>-124.57481384277344</v>
      </c>
      <c r="CH50">
        <v>-148.42385864257813</v>
      </c>
      <c r="CI50">
        <v>-181.16342163085938</v>
      </c>
      <c r="CJ50">
        <v>-59.270538330078125</v>
      </c>
      <c r="CK50">
        <v>310.9107666015625</v>
      </c>
      <c r="CL50">
        <v>617.22344970703125</v>
      </c>
      <c r="CM50">
        <v>539.43701171875</v>
      </c>
      <c r="CN50">
        <v>-395.69265747070313</v>
      </c>
      <c r="CO50">
        <v>-495.69720458984375</v>
      </c>
      <c r="CP50">
        <v>-353.725830078125</v>
      </c>
      <c r="CQ50">
        <v>-426.09371948242188</v>
      </c>
      <c r="CR50">
        <v>-431.3538818359375</v>
      </c>
      <c r="CS50">
        <v>-225.41526794433594</v>
      </c>
      <c r="CT50">
        <v>782.5355224609375</v>
      </c>
      <c r="CU50">
        <v>1770.562255859375</v>
      </c>
      <c r="CV50">
        <v>810.68927001953125</v>
      </c>
      <c r="CW50">
        <v>-1007.018310546875</v>
      </c>
      <c r="CX50">
        <v>-1352.27734375</v>
      </c>
      <c r="CY50">
        <v>-335.3841552734375</v>
      </c>
      <c r="CZ50">
        <v>-95.986190795898438</v>
      </c>
      <c r="DA50">
        <v>-525.5703125</v>
      </c>
      <c r="DB50">
        <v>-472.93002319335938</v>
      </c>
      <c r="DC50">
        <v>261.04470825195313</v>
      </c>
      <c r="DD50">
        <v>402.7122802734375</v>
      </c>
      <c r="DE50">
        <v>987.62982177734375</v>
      </c>
      <c r="DF50">
        <v>2053.182373046875</v>
      </c>
      <c r="DG50">
        <v>318.48089599609375</v>
      </c>
      <c r="DH50">
        <v>-1315.817626953125</v>
      </c>
      <c r="DI50">
        <v>-1314.4713134765625</v>
      </c>
      <c r="DJ50">
        <v>-776.07489013671875</v>
      </c>
      <c r="DK50">
        <v>-592.24530029296875</v>
      </c>
      <c r="DL50">
        <v>-155.97819519042969</v>
      </c>
      <c r="DM50">
        <v>783.7265625</v>
      </c>
      <c r="DN50">
        <v>1553.1051025390625</v>
      </c>
      <c r="DO50">
        <v>1090.8284912109375</v>
      </c>
      <c r="DP50">
        <v>-222.7659912109375</v>
      </c>
      <c r="DQ50">
        <v>-1420.16455078125</v>
      </c>
      <c r="DR50">
        <v>-483.38375854492188</v>
      </c>
      <c r="DS50">
        <v>113.26010894775391</v>
      </c>
      <c r="DT50">
        <v>-541.95220947265625</v>
      </c>
      <c r="DU50">
        <v>-145.45849609375</v>
      </c>
      <c r="DV50">
        <v>550.01763916015625</v>
      </c>
      <c r="DW50">
        <v>673.5262451171875</v>
      </c>
      <c r="DX50">
        <v>724.5615234375</v>
      </c>
      <c r="DY50">
        <v>145.25184631347656</v>
      </c>
      <c r="DZ50">
        <v>-816.61053466796875</v>
      </c>
      <c r="EA50">
        <v>-824.49652099609375</v>
      </c>
      <c r="EB50">
        <v>-374.8192138671875</v>
      </c>
      <c r="EC50">
        <v>-374.8192138671875</v>
      </c>
    </row>
    <row r="51" spans="1:133">
      <c r="A51" t="s">
        <v>97</v>
      </c>
      <c r="B51">
        <v>-56.495586395263672</v>
      </c>
      <c r="C51">
        <v>-56.495586395263672</v>
      </c>
      <c r="D51">
        <v>-27.297950744628906</v>
      </c>
      <c r="E51">
        <v>0.21388225257396698</v>
      </c>
      <c r="F51">
        <v>-5.8649793267250061E-2</v>
      </c>
      <c r="G51">
        <v>2.2730937227606773E-2</v>
      </c>
      <c r="H51">
        <v>-0.3941318690776825</v>
      </c>
      <c r="I51">
        <v>-0.98373723030090332</v>
      </c>
      <c r="J51">
        <v>-0.56143766641616821</v>
      </c>
      <c r="K51">
        <v>0.29631698131561279</v>
      </c>
      <c r="L51">
        <v>7.2672463953495026E-2</v>
      </c>
      <c r="M51">
        <v>-0.92181289196014404</v>
      </c>
      <c r="N51">
        <v>-0.73431169986724854</v>
      </c>
      <c r="O51">
        <v>0.52141845226287842</v>
      </c>
      <c r="P51">
        <v>1.1588242053985596</v>
      </c>
      <c r="Q51">
        <v>1.0046380758285522</v>
      </c>
      <c r="R51">
        <v>-0.1697888970375061</v>
      </c>
      <c r="S51">
        <v>-0.2706303596496582</v>
      </c>
      <c r="T51">
        <v>0.29500943422317505</v>
      </c>
      <c r="U51">
        <v>-0.95850104093551636</v>
      </c>
      <c r="V51">
        <v>-2.0166013240814209</v>
      </c>
      <c r="W51">
        <v>-1.0864831209182739</v>
      </c>
      <c r="X51">
        <v>-7.5007362365722656</v>
      </c>
      <c r="Y51">
        <v>-46.452716827392578</v>
      </c>
      <c r="Z51">
        <v>-87.3414306640625</v>
      </c>
      <c r="AA51">
        <v>-47.012996673583984</v>
      </c>
      <c r="AB51">
        <v>31.858392715454102</v>
      </c>
      <c r="AC51">
        <v>28.018131256103516</v>
      </c>
      <c r="AD51">
        <v>33.300975799560547</v>
      </c>
      <c r="AE51">
        <v>51.897121429443359</v>
      </c>
      <c r="AF51">
        <v>30.041406631469727</v>
      </c>
      <c r="AG51">
        <v>41.594364166259766</v>
      </c>
      <c r="AH51">
        <v>28.767465591430664</v>
      </c>
      <c r="AI51">
        <v>-31.83903694152832</v>
      </c>
      <c r="AJ51">
        <v>-87.225616455078125</v>
      </c>
      <c r="AK51">
        <v>-28.677448272705078</v>
      </c>
      <c r="AL51">
        <v>87.702728271484375</v>
      </c>
      <c r="AM51">
        <v>90.819595336914063</v>
      </c>
      <c r="AN51">
        <v>14.857430458068848</v>
      </c>
      <c r="AO51">
        <v>5.9106040000915527</v>
      </c>
      <c r="AP51">
        <v>-5.2934360504150391</v>
      </c>
      <c r="AQ51">
        <v>78.322357177734375</v>
      </c>
      <c r="AR51">
        <v>168.7440185546875</v>
      </c>
      <c r="AS51">
        <v>73.587738037109375</v>
      </c>
      <c r="AT51">
        <v>-188.20341491699219</v>
      </c>
      <c r="AU51">
        <v>-353.9847412109375</v>
      </c>
      <c r="AV51">
        <v>-191.28730773925781</v>
      </c>
      <c r="AW51">
        <v>-100.22380828857422</v>
      </c>
      <c r="AX51">
        <v>-22.897054672241211</v>
      </c>
      <c r="AY51">
        <v>18.502450942993164</v>
      </c>
      <c r="AZ51">
        <v>-49.089958190917969</v>
      </c>
      <c r="BA51">
        <v>-5.6041154861450195</v>
      </c>
      <c r="BB51">
        <v>91.28778076171875</v>
      </c>
      <c r="BC51">
        <v>161.29049682617188</v>
      </c>
      <c r="BD51">
        <v>191.2164306640625</v>
      </c>
      <c r="BE51">
        <v>200.84016418457031</v>
      </c>
      <c r="BF51">
        <v>86.253120422363281</v>
      </c>
      <c r="BG51">
        <v>-112.74492645263672</v>
      </c>
      <c r="BH51">
        <v>-97.017578125</v>
      </c>
      <c r="BI51">
        <v>8.4211387634277344</v>
      </c>
      <c r="BJ51">
        <v>-15.725146293640137</v>
      </c>
      <c r="BK51">
        <v>-24.821823120117188</v>
      </c>
      <c r="BL51">
        <v>29.64360237121582</v>
      </c>
      <c r="BM51">
        <v>63.105335235595703</v>
      </c>
      <c r="BN51">
        <v>19.395254135131836</v>
      </c>
      <c r="BO51">
        <v>-54.345394134521484</v>
      </c>
      <c r="BP51">
        <v>1.4439395666122437</v>
      </c>
      <c r="BQ51">
        <v>35.944309234619141</v>
      </c>
      <c r="BR51">
        <v>-35.332950592041016</v>
      </c>
      <c r="BS51">
        <v>-6.2209329605102539</v>
      </c>
      <c r="BT51">
        <v>-0.85036760568618774</v>
      </c>
      <c r="BU51">
        <v>-19.499774932861328</v>
      </c>
      <c r="BV51">
        <v>8.4535017013549805</v>
      </c>
      <c r="BW51">
        <v>34.814765930175781</v>
      </c>
      <c r="BX51">
        <v>12.165246963500977</v>
      </c>
      <c r="BY51">
        <v>-40.344207763671875</v>
      </c>
      <c r="BZ51">
        <v>-29.839338302612305</v>
      </c>
      <c r="CA51">
        <v>-59.679653167724609</v>
      </c>
      <c r="CB51">
        <v>-135.84983825683594</v>
      </c>
      <c r="CC51">
        <v>-33.636264801025391</v>
      </c>
      <c r="CD51">
        <v>41.317268371582031</v>
      </c>
      <c r="CE51">
        <v>32.825504302978516</v>
      </c>
      <c r="CF51">
        <v>6.9223871231079102</v>
      </c>
      <c r="CG51">
        <v>19.996438980102539</v>
      </c>
      <c r="CH51">
        <v>27.635417938232422</v>
      </c>
      <c r="CI51">
        <v>49.471096038818359</v>
      </c>
      <c r="CJ51">
        <v>133.00126647949219</v>
      </c>
      <c r="CK51">
        <v>161.86114501953125</v>
      </c>
      <c r="CL51">
        <v>119.21722412109375</v>
      </c>
      <c r="CM51">
        <v>10.076755523681641</v>
      </c>
      <c r="CN51">
        <v>-266.10025024414063</v>
      </c>
      <c r="CO51">
        <v>-197.02828979492188</v>
      </c>
      <c r="CP51">
        <v>-53.905590057373047</v>
      </c>
      <c r="CQ51">
        <v>121.93817901611328</v>
      </c>
      <c r="CR51">
        <v>344.8231201171875</v>
      </c>
      <c r="CS51">
        <v>-108.61643218994141</v>
      </c>
      <c r="CT51">
        <v>-858.95391845703125</v>
      </c>
      <c r="CU51">
        <v>-800.33843994140625</v>
      </c>
      <c r="CV51">
        <v>338.56057739257813</v>
      </c>
      <c r="CW51">
        <v>972.05218505859375</v>
      </c>
      <c r="CX51">
        <v>574.8892822265625</v>
      </c>
      <c r="CY51">
        <v>-274.62039184570313</v>
      </c>
      <c r="CZ51">
        <v>-278.48220825195313</v>
      </c>
      <c r="DA51">
        <v>438.80184936523438</v>
      </c>
      <c r="DB51">
        <v>725.64202880859375</v>
      </c>
      <c r="DC51">
        <v>-212.80154418945313</v>
      </c>
      <c r="DD51">
        <v>-1133.4857177734375</v>
      </c>
      <c r="DE51">
        <v>-974.46832275390625</v>
      </c>
      <c r="DF51">
        <v>108.78316497802734</v>
      </c>
      <c r="DG51">
        <v>868.2637939453125</v>
      </c>
      <c r="DH51">
        <v>396.89846801757813</v>
      </c>
      <c r="DI51">
        <v>-61.784893035888672</v>
      </c>
      <c r="DJ51">
        <v>266.54965209960938</v>
      </c>
      <c r="DK51">
        <v>723.818115234375</v>
      </c>
      <c r="DL51">
        <v>42.212646484375</v>
      </c>
      <c r="DM51">
        <v>-1064.9373779296875</v>
      </c>
      <c r="DN51">
        <v>-1140.3349609375</v>
      </c>
      <c r="DO51">
        <v>54.842948913574219</v>
      </c>
      <c r="DP51">
        <v>834.77520751953125</v>
      </c>
      <c r="DQ51">
        <v>640.10418701171875</v>
      </c>
      <c r="DR51">
        <v>-310.19549560546875</v>
      </c>
      <c r="DS51">
        <v>-138.11734008789063</v>
      </c>
      <c r="DT51">
        <v>728.1864013671875</v>
      </c>
      <c r="DU51">
        <v>429.04776000976563</v>
      </c>
      <c r="DV51">
        <v>-838.06341552734375</v>
      </c>
      <c r="DW51">
        <v>-983.219482421875</v>
      </c>
      <c r="DX51">
        <v>-391.14581298828125</v>
      </c>
      <c r="DY51">
        <v>418.3544921875</v>
      </c>
      <c r="DZ51">
        <v>527.41973876953125</v>
      </c>
      <c r="EA51">
        <v>41.927978515625</v>
      </c>
      <c r="EB51">
        <v>-224.30421447753906</v>
      </c>
      <c r="EC51">
        <v>-224.30421447753906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C57"/>
  <sheetViews>
    <sheetView tabSelected="1" topLeftCell="A37" workbookViewId="0">
      <selection activeCell="A54" activeCellId="9" sqref="A2:XFD2 A10:XFD10 A24:XFD24 A26:XFD26 A33:XFD33 A35:XFD35 A45:XFD45 A47:XFD47 A52:XFD52 A54:XFD54"/>
    </sheetView>
  </sheetViews>
  <sheetFormatPr defaultRowHeight="15"/>
  <cols>
    <col min="1" max="1" width="16.7109375" bestFit="1" customWidth="1"/>
  </cols>
  <sheetData>
    <row r="1" spans="1:133">
      <c r="A1" t="s">
        <v>100</v>
      </c>
    </row>
    <row r="2" spans="1:133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</row>
    <row r="3" spans="1:133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</row>
    <row r="4" spans="1:133">
      <c r="A4" t="s">
        <v>102</v>
      </c>
      <c r="B4">
        <v>2.2499999613501132E-4</v>
      </c>
      <c r="C4">
        <v>2.2499999613501132E-4</v>
      </c>
      <c r="D4">
        <v>2.2499999613501132E-4</v>
      </c>
      <c r="E4">
        <v>2.2499999613501132E-4</v>
      </c>
      <c r="F4">
        <v>2.2499999613501132E-4</v>
      </c>
      <c r="G4">
        <v>2.2450000687967986E-4</v>
      </c>
      <c r="H4">
        <v>2.2400000307243317E-4</v>
      </c>
      <c r="I4">
        <v>2.2400000307243317E-4</v>
      </c>
      <c r="J4">
        <v>2.2400000307243317E-4</v>
      </c>
      <c r="K4">
        <v>2.2400000307243317E-4</v>
      </c>
      <c r="L4">
        <v>2.2400000307243317E-4</v>
      </c>
      <c r="M4">
        <v>2.2400000307243317E-4</v>
      </c>
      <c r="N4">
        <v>2.2400000307243317E-4</v>
      </c>
      <c r="O4">
        <v>2.2349999926518649E-4</v>
      </c>
      <c r="P4">
        <v>2.229999954579398E-4</v>
      </c>
      <c r="Q4">
        <v>0</v>
      </c>
      <c r="R4">
        <v>0</v>
      </c>
      <c r="S4">
        <v>0</v>
      </c>
      <c r="T4">
        <v>0</v>
      </c>
      <c r="U4">
        <v>0</v>
      </c>
      <c r="V4">
        <v>2.229999954579398E-4</v>
      </c>
      <c r="W4">
        <v>2.229999954579398E-4</v>
      </c>
      <c r="X4">
        <v>2.229999954579398E-4</v>
      </c>
      <c r="Y4">
        <v>2.2250000620260835E-4</v>
      </c>
      <c r="Z4">
        <v>2.2200000239536166E-4</v>
      </c>
      <c r="AA4">
        <v>2.2149999858811498E-4</v>
      </c>
      <c r="AB4">
        <v>2.2099999478086829E-4</v>
      </c>
      <c r="AC4">
        <v>2.2099999478086829E-4</v>
      </c>
      <c r="AD4">
        <v>2.2099999478086829E-4</v>
      </c>
      <c r="AE4">
        <v>2.2049999097362161E-4</v>
      </c>
      <c r="AF4">
        <v>2.2000000171829015E-4</v>
      </c>
      <c r="AG4">
        <v>2.1949999791104347E-4</v>
      </c>
      <c r="AH4">
        <v>2.1899999410379678E-4</v>
      </c>
      <c r="AI4">
        <v>2.1899999410379678E-4</v>
      </c>
      <c r="AJ4">
        <v>2.1899999410379678E-4</v>
      </c>
      <c r="AK4">
        <v>2.1999998716637492E-4</v>
      </c>
      <c r="AL4">
        <v>2.2099999478086829E-4</v>
      </c>
      <c r="AM4">
        <v>2.2200000239536166E-4</v>
      </c>
      <c r="AN4">
        <v>2.229999954579398E-4</v>
      </c>
      <c r="AO4">
        <v>2.2400000307243317E-4</v>
      </c>
      <c r="AP4">
        <v>2.2499999613501132E-4</v>
      </c>
      <c r="AQ4">
        <v>2.2499999613501132E-4</v>
      </c>
      <c r="AR4">
        <v>2.2499999613501132E-4</v>
      </c>
      <c r="AS4">
        <v>2.2449999232776463E-4</v>
      </c>
      <c r="AT4">
        <v>2.2400000307243317E-4</v>
      </c>
      <c r="AU4">
        <v>2.2499999613501132E-4</v>
      </c>
      <c r="AV4">
        <v>2.2600000374950469E-4</v>
      </c>
      <c r="AW4">
        <v>2.2750000061932951E-4</v>
      </c>
      <c r="AX4">
        <v>2.2899999748915434E-4</v>
      </c>
      <c r="AY4">
        <v>2.3099999816622585E-4</v>
      </c>
      <c r="AZ4">
        <v>2.3299999884329736E-4</v>
      </c>
      <c r="BA4">
        <v>2.3350000265054405E-4</v>
      </c>
      <c r="BB4">
        <v>2.3400000645779073E-4</v>
      </c>
      <c r="BC4">
        <v>2.3450001026503742E-4</v>
      </c>
      <c r="BD4">
        <v>2.3499999952036887E-4</v>
      </c>
      <c r="BE4">
        <v>2.3499999952036887E-4</v>
      </c>
      <c r="BF4">
        <v>2.3499999952036887E-4</v>
      </c>
      <c r="BG4">
        <v>2.3499999952036887E-4</v>
      </c>
      <c r="BH4">
        <v>2.3499999952036887E-4</v>
      </c>
      <c r="BI4">
        <v>2.3449999571312219E-4</v>
      </c>
      <c r="BJ4">
        <v>2.3400000645779073E-4</v>
      </c>
      <c r="BK4">
        <v>2.3300001339521259E-4</v>
      </c>
      <c r="BL4">
        <v>2.3200000578071922E-4</v>
      </c>
      <c r="BM4">
        <v>2.3150000197347254E-4</v>
      </c>
      <c r="BN4">
        <v>2.3099999816622585E-4</v>
      </c>
      <c r="BO4">
        <v>2.3099999816622585E-4</v>
      </c>
      <c r="BP4">
        <v>2.3099999816622585E-4</v>
      </c>
      <c r="BQ4">
        <v>2.3099999816622585E-4</v>
      </c>
      <c r="BR4">
        <v>2.3099999816622585E-4</v>
      </c>
      <c r="BS4">
        <v>2.3049999435897917E-4</v>
      </c>
      <c r="BT4">
        <v>2.3000000510364771E-4</v>
      </c>
      <c r="BU4">
        <v>2.3000000510364771E-4</v>
      </c>
      <c r="BV4">
        <v>2.3000000510364771E-4</v>
      </c>
      <c r="BW4">
        <v>2.2950000129640102E-4</v>
      </c>
      <c r="BX4">
        <v>2.2899999748915434E-4</v>
      </c>
      <c r="BY4">
        <v>2.2849999368190765E-4</v>
      </c>
      <c r="BZ4">
        <v>2.280000044265762E-4</v>
      </c>
      <c r="CA4">
        <v>2.2750000061932951E-4</v>
      </c>
      <c r="CB4">
        <v>2.2699999681208283E-4</v>
      </c>
      <c r="CC4">
        <v>2.2750000061932951E-4</v>
      </c>
      <c r="CD4">
        <v>2.280000044265762E-4</v>
      </c>
      <c r="CE4">
        <v>2.2850000823382288E-4</v>
      </c>
      <c r="CF4">
        <v>2.2899999748915434E-4</v>
      </c>
      <c r="CG4">
        <v>2.2849999368190765E-4</v>
      </c>
      <c r="CH4">
        <v>2.280000044265762E-4</v>
      </c>
      <c r="CI4">
        <v>2.280000044265762E-4</v>
      </c>
      <c r="CJ4">
        <v>2.280000044265762E-4</v>
      </c>
      <c r="CK4">
        <v>2.280000044265762E-4</v>
      </c>
      <c r="CL4">
        <v>2.280000044265762E-4</v>
      </c>
      <c r="CM4">
        <v>2.280000044265762E-4</v>
      </c>
      <c r="CN4">
        <v>2.280000044265762E-4</v>
      </c>
      <c r="CO4">
        <v>2.5650000316090882E-4</v>
      </c>
      <c r="CP4">
        <v>2.5599999935366213E-4</v>
      </c>
      <c r="CQ4">
        <v>2.5499999173916876E-4</v>
      </c>
      <c r="CR4">
        <v>2.5400001322850585E-4</v>
      </c>
      <c r="CS4">
        <v>2.5449998793192208E-4</v>
      </c>
      <c r="CT4">
        <v>2.5499999173916876E-4</v>
      </c>
      <c r="CU4">
        <v>2.5450001703575253E-4</v>
      </c>
      <c r="CV4">
        <v>2.5400001322850585E-4</v>
      </c>
      <c r="CW4">
        <v>2.5300000561401248E-4</v>
      </c>
      <c r="CX4">
        <v>2.5199999799951911E-4</v>
      </c>
      <c r="CY4">
        <v>2.5149999419227242E-4</v>
      </c>
      <c r="CZ4">
        <v>2.5099999038502574E-4</v>
      </c>
      <c r="DA4">
        <v>2.5099999038502574E-4</v>
      </c>
      <c r="DB4">
        <v>2.5099999038502574E-4</v>
      </c>
      <c r="DC4">
        <v>2.5099999038502574E-4</v>
      </c>
      <c r="DD4">
        <v>2.5099999038502574E-4</v>
      </c>
      <c r="DE4">
        <v>2.5099999038502574E-4</v>
      </c>
      <c r="DF4">
        <v>2.5099999038502574E-4</v>
      </c>
      <c r="DG4">
        <v>2.5099999038502574E-4</v>
      </c>
      <c r="DH4">
        <v>2.5099999038502574E-4</v>
      </c>
      <c r="DI4">
        <v>2.5149999419227242E-4</v>
      </c>
      <c r="DJ4">
        <v>2.5199999799951911E-4</v>
      </c>
      <c r="DK4">
        <v>2.5149999419227242E-4</v>
      </c>
      <c r="DL4">
        <v>2.5099999038502574E-4</v>
      </c>
      <c r="DM4">
        <v>2.5099999038502574E-4</v>
      </c>
      <c r="DN4">
        <v>2.5099999038502574E-4</v>
      </c>
      <c r="DO4">
        <v>2.5149999419227242E-4</v>
      </c>
      <c r="DP4">
        <v>2.5199999799951911E-4</v>
      </c>
      <c r="DQ4">
        <v>2.5199999799951911E-4</v>
      </c>
      <c r="DR4">
        <v>2.5199999799951911E-4</v>
      </c>
      <c r="DS4">
        <v>2.5250000180676579E-4</v>
      </c>
      <c r="DT4">
        <v>2.5300000561401248E-4</v>
      </c>
      <c r="DU4">
        <v>2.5300000561401248E-4</v>
      </c>
      <c r="DV4">
        <v>2.5300000561401248E-4</v>
      </c>
      <c r="DW4">
        <v>2.5360242580063641E-4</v>
      </c>
      <c r="DX4">
        <v>0</v>
      </c>
      <c r="DY4">
        <v>0</v>
      </c>
      <c r="DZ4">
        <v>0</v>
      </c>
      <c r="EA4">
        <v>0</v>
      </c>
      <c r="EB4">
        <v>2.5400001322850585E-4</v>
      </c>
      <c r="EC4">
        <v>2.5350000942125916E-4</v>
      </c>
    </row>
    <row r="5" spans="1:133">
      <c r="A5" t="s">
        <v>103</v>
      </c>
      <c r="B5">
        <v>-9.9999999747524271E-7</v>
      </c>
      <c r="C5">
        <v>-9.9999999747524271E-7</v>
      </c>
      <c r="D5">
        <v>-9.9999999747524271E-7</v>
      </c>
      <c r="E5">
        <v>-1.5000000530562829E-6</v>
      </c>
      <c r="F5">
        <v>-1.9999999949504854E-6</v>
      </c>
      <c r="G5">
        <v>-2.9999998787388904E-6</v>
      </c>
      <c r="H5">
        <v>-3.9999999899009708E-6</v>
      </c>
      <c r="I5">
        <v>-4.9999998736893758E-6</v>
      </c>
      <c r="J5">
        <v>-6.0000002122251317E-6</v>
      </c>
      <c r="K5">
        <v>-7.4999998105340637E-6</v>
      </c>
      <c r="L5">
        <v>-9.0000003183376975E-6</v>
      </c>
      <c r="M5">
        <v>-1.1500000255182385E-5</v>
      </c>
      <c r="N5">
        <v>-1.4000000192027073E-5</v>
      </c>
      <c r="O5">
        <v>-1.6499998309882358E-5</v>
      </c>
      <c r="P5">
        <v>-1.8999999156221747E-5</v>
      </c>
      <c r="Q5">
        <v>0</v>
      </c>
      <c r="R5">
        <v>0</v>
      </c>
      <c r="S5">
        <v>0</v>
      </c>
      <c r="T5">
        <v>0</v>
      </c>
      <c r="U5">
        <v>0</v>
      </c>
      <c r="V5">
        <v>-1.8999999156221747E-5</v>
      </c>
      <c r="W5">
        <v>-2.0999998014303856E-5</v>
      </c>
      <c r="X5">
        <v>-2.3000002329354174E-5</v>
      </c>
      <c r="Y5">
        <v>-2.5499999537714757E-5</v>
      </c>
      <c r="Z5">
        <v>-2.8000000384054147E-5</v>
      </c>
      <c r="AA5">
        <v>-2.8999998903600499E-5</v>
      </c>
      <c r="AB5">
        <v>-2.9999997423146851E-5</v>
      </c>
      <c r="AC5">
        <v>-2.8499998734332621E-5</v>
      </c>
      <c r="AD5">
        <v>-2.7000001864507794E-5</v>
      </c>
      <c r="AE5">
        <v>-2.6499999876250513E-5</v>
      </c>
      <c r="AF5">
        <v>-2.5999999706982635E-5</v>
      </c>
      <c r="AG5">
        <v>-2.8499996915343218E-5</v>
      </c>
      <c r="AH5">
        <v>-3.0999999580672011E-5</v>
      </c>
      <c r="AI5">
        <v>-3.1999999919207767E-5</v>
      </c>
      <c r="AJ5">
        <v>-3.2999996619764715E-5</v>
      </c>
      <c r="AK5">
        <v>-2.8500000553322025E-5</v>
      </c>
      <c r="AL5">
        <v>-2.4000006305868737E-5</v>
      </c>
      <c r="AM5">
        <v>-1.749999682942871E-5</v>
      </c>
      <c r="AN5">
        <v>-1.1000000085914508E-5</v>
      </c>
      <c r="AO5">
        <v>-6.9999955485400278E-6</v>
      </c>
      <c r="AP5">
        <v>-3.0000010156072676E-6</v>
      </c>
      <c r="AQ5">
        <v>-2.5000003915920388E-6</v>
      </c>
      <c r="AR5">
        <v>-2.0000009044451872E-6</v>
      </c>
      <c r="AS5">
        <v>-9.9999806479900144E-7</v>
      </c>
      <c r="AT5">
        <v>4.9173829071158526E-12</v>
      </c>
      <c r="AU5">
        <v>5.4999995882099029E-6</v>
      </c>
      <c r="AV5">
        <v>1.0999993719451595E-5</v>
      </c>
      <c r="AW5">
        <v>1.8499984435038641E-5</v>
      </c>
      <c r="AX5">
        <v>2.6000006982940249E-5</v>
      </c>
      <c r="AY5">
        <v>3.0000002880115062E-5</v>
      </c>
      <c r="AZ5">
        <v>3.4000000596279278E-5</v>
      </c>
      <c r="BA5">
        <v>3.35000004270114E-5</v>
      </c>
      <c r="BB5">
        <v>3.3000000257743523E-5</v>
      </c>
      <c r="BC5">
        <v>3.0999995942693204E-5</v>
      </c>
      <c r="BD5">
        <v>2.9000002541579306E-5</v>
      </c>
      <c r="BE5">
        <v>2.9999999242136255E-5</v>
      </c>
      <c r="BF5">
        <v>3.0999999580672011E-5</v>
      </c>
      <c r="BG5">
        <v>3.3499996789032593E-5</v>
      </c>
      <c r="BH5">
        <v>3.600000127335079E-5</v>
      </c>
      <c r="BI5">
        <v>3.600000127335079E-5</v>
      </c>
      <c r="BJ5">
        <v>3.600000127335079E-5</v>
      </c>
      <c r="BK5">
        <v>3.4000004234258085E-5</v>
      </c>
      <c r="BL5">
        <v>3.2000003557186574E-5</v>
      </c>
      <c r="BM5">
        <v>2.9999995604157448E-5</v>
      </c>
      <c r="BN5">
        <v>2.7999998565064743E-5</v>
      </c>
      <c r="BO5">
        <v>2.6000001525972039E-5</v>
      </c>
      <c r="BP5">
        <v>2.400000266788993E-5</v>
      </c>
      <c r="BQ5">
        <v>2.2000003809807822E-5</v>
      </c>
      <c r="BR5">
        <v>1.9999995856778696E-5</v>
      </c>
      <c r="BS5">
        <v>1.749999682942871E-5</v>
      </c>
      <c r="BT5">
        <v>1.4999999621068127E-5</v>
      </c>
      <c r="BU5">
        <v>1.4000001101521775E-5</v>
      </c>
      <c r="BV5">
        <v>1.3000002581975423E-5</v>
      </c>
      <c r="BW5">
        <v>1.3500000932253897E-5</v>
      </c>
      <c r="BX5">
        <v>1.4000000192027073E-5</v>
      </c>
      <c r="BY5">
        <v>1.4000000192027073E-5</v>
      </c>
      <c r="BZ5">
        <v>1.4000000192027073E-5</v>
      </c>
      <c r="CA5">
        <v>1.3500000932253897E-5</v>
      </c>
      <c r="CB5">
        <v>1.300000621995423E-5</v>
      </c>
      <c r="CC5">
        <v>1.5500003428314812E-5</v>
      </c>
      <c r="CD5">
        <v>1.8000000636675395E-5</v>
      </c>
      <c r="CE5">
        <v>2.0500010577961802E-5</v>
      </c>
      <c r="CF5">
        <v>2.2999996872385964E-5</v>
      </c>
      <c r="CG5">
        <v>2.3500002498622052E-5</v>
      </c>
      <c r="CH5">
        <v>2.3999999029911123E-5</v>
      </c>
      <c r="CI5">
        <v>2.5499999537714757E-5</v>
      </c>
      <c r="CJ5">
        <v>2.7000016416423023E-5</v>
      </c>
      <c r="CK5">
        <v>3.1499992473982275E-5</v>
      </c>
      <c r="CL5">
        <v>3.6000008549308404E-5</v>
      </c>
      <c r="CM5">
        <v>3.9999984437599778E-5</v>
      </c>
      <c r="CN5">
        <v>4.400000034365803E-5</v>
      </c>
      <c r="CO5">
        <v>5.0499995268182829E-5</v>
      </c>
      <c r="CP5">
        <v>4.9999998736893758E-5</v>
      </c>
      <c r="CQ5">
        <v>4.9999998736893758E-5</v>
      </c>
      <c r="CR5">
        <v>4.9999998736893758E-5</v>
      </c>
      <c r="CS5">
        <v>5.499999679159373E-5</v>
      </c>
      <c r="CT5">
        <v>6.0000002122251317E-5</v>
      </c>
      <c r="CU5">
        <v>6.0999995184829459E-5</v>
      </c>
      <c r="CV5">
        <v>6.1999984609428793E-5</v>
      </c>
      <c r="CW5">
        <v>5.5500022426713258E-5</v>
      </c>
      <c r="CX5">
        <v>4.8999998398358002E-5</v>
      </c>
      <c r="CY5">
        <v>4.7999998059822246E-5</v>
      </c>
      <c r="CZ5">
        <v>4.7000004997244105E-5</v>
      </c>
      <c r="DA5">
        <v>5.2500010497169569E-5</v>
      </c>
      <c r="DB5">
        <v>5.799998325528577E-5</v>
      </c>
      <c r="DC5">
        <v>5.4000000091036782E-5</v>
      </c>
      <c r="DD5">
        <v>4.9999962357105687E-5</v>
      </c>
      <c r="DE5">
        <v>3.9500017010141164E-5</v>
      </c>
      <c r="DF5">
        <v>2.8999998903600499E-5</v>
      </c>
      <c r="DG5">
        <v>2.8000004022032954E-5</v>
      </c>
      <c r="DH5">
        <v>2.7000000045518391E-5</v>
      </c>
      <c r="DI5">
        <v>2.8000004022032954E-5</v>
      </c>
      <c r="DJ5">
        <v>2.8999998903600499E-5</v>
      </c>
      <c r="DK5">
        <v>1.7999980627791956E-5</v>
      </c>
      <c r="DL5">
        <v>7.0000423875171691E-6</v>
      </c>
      <c r="DM5">
        <v>-5.4999986787152011E-6</v>
      </c>
      <c r="DN5">
        <v>-1.8000002455664799E-5</v>
      </c>
      <c r="DO5">
        <v>-1.8499998986953869E-5</v>
      </c>
      <c r="DP5">
        <v>-1.9000010070158169E-5</v>
      </c>
      <c r="DQ5">
        <v>-2.5499974071863107E-5</v>
      </c>
      <c r="DR5">
        <v>-3.1999999919207767E-5</v>
      </c>
      <c r="DS5">
        <v>-5.0500064389780164E-5</v>
      </c>
      <c r="DT5">
        <v>-6.8999957875348628E-5</v>
      </c>
      <c r="DU5">
        <v>-7.7500015322584659E-5</v>
      </c>
      <c r="DV5">
        <v>-8.5999970906414092E-5</v>
      </c>
      <c r="DW5">
        <v>-8.0578312918078154E-5</v>
      </c>
      <c r="DX5">
        <v>0</v>
      </c>
      <c r="DY5">
        <v>0</v>
      </c>
      <c r="DZ5">
        <v>0</v>
      </c>
      <c r="EA5">
        <v>0</v>
      </c>
      <c r="EB5">
        <v>-9.9999999747524271E-7</v>
      </c>
      <c r="EC5">
        <v>-9.9999999747524271E-7</v>
      </c>
    </row>
    <row r="6" spans="1:133">
      <c r="A6" t="s">
        <v>104</v>
      </c>
      <c r="B6">
        <v>0</v>
      </c>
      <c r="C6">
        <v>0</v>
      </c>
      <c r="D6">
        <v>0</v>
      </c>
      <c r="E6">
        <v>5.0000005558104021E-7</v>
      </c>
      <c r="F6">
        <v>9.9999999747524271E-7</v>
      </c>
      <c r="G6">
        <v>9.9999999747524271E-7</v>
      </c>
      <c r="H6">
        <v>9.9999999747524271E-7</v>
      </c>
      <c r="I6">
        <v>1.4999998256826075E-6</v>
      </c>
      <c r="J6">
        <v>1.9999999949504854E-6</v>
      </c>
      <c r="K6">
        <v>1.9999999949504854E-6</v>
      </c>
      <c r="L6">
        <v>1.9999999949504854E-6</v>
      </c>
      <c r="M6">
        <v>1.9999999949504854E-6</v>
      </c>
      <c r="N6">
        <v>1.9999999949504854E-6</v>
      </c>
      <c r="O6">
        <v>1.5000002804299584E-6</v>
      </c>
      <c r="P6">
        <v>9.9999999747524271E-7</v>
      </c>
      <c r="Q6">
        <v>0</v>
      </c>
      <c r="R6">
        <v>0</v>
      </c>
      <c r="S6">
        <v>0</v>
      </c>
      <c r="T6">
        <v>0</v>
      </c>
      <c r="U6">
        <v>0</v>
      </c>
      <c r="V6">
        <v>9.9999999747524271E-7</v>
      </c>
      <c r="W6">
        <v>9.9999999747524271E-7</v>
      </c>
      <c r="X6">
        <v>9.9999977010156726E-7</v>
      </c>
      <c r="Y6">
        <v>5.0000028295471566E-7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-9.999994290410541E-7</v>
      </c>
      <c r="AJ6">
        <v>-2.0000006770715117E-6</v>
      </c>
      <c r="AK6">
        <v>-2.4999999368446879E-6</v>
      </c>
      <c r="AL6">
        <v>-2.999999651365215E-6</v>
      </c>
      <c r="AM6">
        <v>-3.0000001061125658E-6</v>
      </c>
      <c r="AN6">
        <v>-3.0000001061125658E-6</v>
      </c>
      <c r="AO6">
        <v>-3.0000001061125658E-6</v>
      </c>
      <c r="AP6">
        <v>-3.0000001061125658E-6</v>
      </c>
      <c r="AQ6">
        <v>-3.0000001061125658E-6</v>
      </c>
      <c r="AR6">
        <v>-3.0000001061125658E-6</v>
      </c>
      <c r="AS6">
        <v>-2.4999990273499861E-6</v>
      </c>
      <c r="AT6">
        <v>-1.9999995402031345E-6</v>
      </c>
      <c r="AU6">
        <v>-1.5000000530562829E-6</v>
      </c>
      <c r="AV6">
        <v>-1.0000005659094313E-6</v>
      </c>
      <c r="AW6">
        <v>-5.0000102191916085E-7</v>
      </c>
      <c r="AX6">
        <v>8.9406970325486834E-13</v>
      </c>
      <c r="AY6">
        <v>5.0000045348497224E-7</v>
      </c>
      <c r="AZ6">
        <v>9.9999999747524271E-7</v>
      </c>
      <c r="BA6">
        <v>9.9999999747524271E-7</v>
      </c>
      <c r="BB6">
        <v>9.9999999747524271E-7</v>
      </c>
      <c r="BC6">
        <v>1.5000009625509847E-6</v>
      </c>
      <c r="BD6">
        <v>2.0000006770715117E-6</v>
      </c>
      <c r="BE6">
        <v>2.4999999368446879E-6</v>
      </c>
      <c r="BF6">
        <v>2.999999651365215E-6</v>
      </c>
      <c r="BG6">
        <v>3.9999981709115673E-6</v>
      </c>
      <c r="BH6">
        <v>5.0000021474261303E-6</v>
      </c>
      <c r="BI6">
        <v>6.0000011217198335E-6</v>
      </c>
      <c r="BJ6">
        <v>6.9999996412661858E-6</v>
      </c>
      <c r="BK6">
        <v>7.0000000960135367E-6</v>
      </c>
      <c r="BL6">
        <v>7.0000000960135367E-6</v>
      </c>
      <c r="BM6">
        <v>7.5000011747761164E-6</v>
      </c>
      <c r="BN6">
        <v>7.9999999798019417E-6</v>
      </c>
      <c r="BO6">
        <v>7.5000002652814146E-6</v>
      </c>
      <c r="BP6">
        <v>7.0000005507608876E-6</v>
      </c>
      <c r="BQ6">
        <v>6.5000012909877114E-6</v>
      </c>
      <c r="BR6">
        <v>5.9999993027304299E-6</v>
      </c>
      <c r="BS6">
        <v>5.4999995882099029E-6</v>
      </c>
      <c r="BT6">
        <v>4.9999998736893758E-6</v>
      </c>
      <c r="BU6">
        <v>4.5000006139161997E-6</v>
      </c>
      <c r="BV6">
        <v>4.0000013541430235E-6</v>
      </c>
      <c r="BW6">
        <v>3.9999999899009708E-6</v>
      </c>
      <c r="BX6">
        <v>3.9999995351536199E-6</v>
      </c>
      <c r="BY6">
        <v>3.5000000480067683E-6</v>
      </c>
      <c r="BZ6">
        <v>3.0000005608599167E-6</v>
      </c>
      <c r="CA6">
        <v>3.0000001061125658E-6</v>
      </c>
      <c r="CB6">
        <v>2.9999989692441886E-6</v>
      </c>
      <c r="CC6">
        <v>2.499999482097337E-6</v>
      </c>
      <c r="CD6">
        <v>2.0000002223241609E-6</v>
      </c>
      <c r="CE6">
        <v>1.4999980066932039E-6</v>
      </c>
      <c r="CF6">
        <v>1.0000009069699445E-6</v>
      </c>
      <c r="CG6">
        <v>9.9999999747524271E-7</v>
      </c>
      <c r="CH6">
        <v>9.9999999747524271E-7</v>
      </c>
      <c r="CI6">
        <v>9.9999999747524271E-7</v>
      </c>
      <c r="CJ6">
        <v>9.9999999747524271E-7</v>
      </c>
      <c r="CK6">
        <v>9.9999999747524271E-7</v>
      </c>
      <c r="CL6">
        <v>9.9999999747524271E-7</v>
      </c>
      <c r="CM6">
        <v>9.9999999747524271E-7</v>
      </c>
      <c r="CN6">
        <v>9.9999999747524271E-7</v>
      </c>
      <c r="CO6">
        <v>2.5000019832077669E-6</v>
      </c>
      <c r="CP6">
        <v>2.9999991966178641E-6</v>
      </c>
      <c r="CQ6">
        <v>4.0000018088903744E-6</v>
      </c>
      <c r="CR6">
        <v>4.9999962357105687E-6</v>
      </c>
      <c r="CS6">
        <v>5.5000000429572538E-6</v>
      </c>
      <c r="CT6">
        <v>6.0000002122251317E-6</v>
      </c>
      <c r="CU6">
        <v>6.0000002122251317E-6</v>
      </c>
      <c r="CV6">
        <v>6.0000011217198335E-6</v>
      </c>
      <c r="CW6">
        <v>6.4999981077562552E-6</v>
      </c>
      <c r="CX6">
        <v>7.0000000960135367E-6</v>
      </c>
      <c r="CY6">
        <v>7.5000016295234673E-6</v>
      </c>
      <c r="CZ6">
        <v>7.9999990703072399E-6</v>
      </c>
      <c r="DA6">
        <v>7.9999999798019417E-6</v>
      </c>
      <c r="DB6">
        <v>7.9999999798019417E-6</v>
      </c>
      <c r="DC6">
        <v>7.9999999798019417E-6</v>
      </c>
      <c r="DD6">
        <v>7.9999999798019417E-6</v>
      </c>
      <c r="DE6">
        <v>7.9999999798019417E-6</v>
      </c>
      <c r="DF6">
        <v>7.9999999798019417E-6</v>
      </c>
      <c r="DG6">
        <v>7.9999999798019417E-6</v>
      </c>
      <c r="DH6">
        <v>7.9999999798019417E-6</v>
      </c>
      <c r="DI6">
        <v>7.9999999798019417E-6</v>
      </c>
      <c r="DJ6">
        <v>7.9999999798019417E-6</v>
      </c>
      <c r="DK6">
        <v>8.5000010585645214E-6</v>
      </c>
      <c r="DL6">
        <v>8.999998499348294E-6</v>
      </c>
      <c r="DM6">
        <v>9.0000003183376975E-6</v>
      </c>
      <c r="DN6">
        <v>9.0000003183376975E-6</v>
      </c>
      <c r="DO6">
        <v>9.0000003183376975E-6</v>
      </c>
      <c r="DP6">
        <v>9.0000012278323993E-6</v>
      </c>
      <c r="DQ6">
        <v>9.4999977591214702E-6</v>
      </c>
      <c r="DR6">
        <v>9.9999997473787516E-6</v>
      </c>
      <c r="DS6">
        <v>1.0500001735636033E-5</v>
      </c>
      <c r="DT6">
        <v>1.0999999176419806E-5</v>
      </c>
      <c r="DU6">
        <v>1.1500001164677087E-5</v>
      </c>
      <c r="DV6">
        <v>1.199999860546086E-5</v>
      </c>
      <c r="DW6">
        <v>1.2000000424450263E-5</v>
      </c>
      <c r="DX6">
        <v>0</v>
      </c>
      <c r="DY6">
        <v>0</v>
      </c>
      <c r="DZ6">
        <v>0</v>
      </c>
      <c r="EA6">
        <v>0</v>
      </c>
      <c r="EB6">
        <v>9.9999999747524271E-7</v>
      </c>
      <c r="EC6">
        <v>1.5000018720456865E-6</v>
      </c>
    </row>
    <row r="7" spans="1:133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</row>
    <row r="9" spans="1:133">
      <c r="A9" t="s">
        <v>107</v>
      </c>
      <c r="B9">
        <v>2.2043900489807129</v>
      </c>
      <c r="C9">
        <v>2.3333535194396973</v>
      </c>
      <c r="D9">
        <v>2.4623169898986816</v>
      </c>
      <c r="E9">
        <v>2.7240486145019531</v>
      </c>
      <c r="F9">
        <v>2.9857800006866455</v>
      </c>
      <c r="G9">
        <v>3.2763669490814209</v>
      </c>
      <c r="H9">
        <v>3.5669538974761963</v>
      </c>
      <c r="I9">
        <v>3.7174003124237061</v>
      </c>
      <c r="J9">
        <v>3.8678469657897949</v>
      </c>
      <c r="K9">
        <v>3.8195545673370361</v>
      </c>
      <c r="L9">
        <v>3.7712619304656982</v>
      </c>
      <c r="M9">
        <v>3.6088669300079346</v>
      </c>
      <c r="N9">
        <v>3.4464719295501709</v>
      </c>
      <c r="O9">
        <v>3.2190046310424805</v>
      </c>
      <c r="P9">
        <v>2.9915370941162109</v>
      </c>
      <c r="Q9">
        <v>0</v>
      </c>
      <c r="R9">
        <v>0</v>
      </c>
      <c r="S9">
        <v>0</v>
      </c>
      <c r="T9">
        <v>0</v>
      </c>
      <c r="U9">
        <v>0</v>
      </c>
      <c r="V9">
        <v>2.9915370941162109</v>
      </c>
      <c r="W9">
        <v>2.8042726516723633</v>
      </c>
      <c r="X9">
        <v>2.6170079708099365</v>
      </c>
      <c r="Y9">
        <v>2.6273734569549561</v>
      </c>
      <c r="Z9">
        <v>2.6377391815185547</v>
      </c>
      <c r="AA9">
        <v>2.8152263164520264</v>
      </c>
      <c r="AB9">
        <v>2.9927136898040771</v>
      </c>
      <c r="AC9">
        <v>3.20102858543396</v>
      </c>
      <c r="AD9">
        <v>3.4093427658081055</v>
      </c>
      <c r="AE9">
        <v>3.5597591400146484</v>
      </c>
      <c r="AF9">
        <v>3.7101750373840332</v>
      </c>
      <c r="AG9">
        <v>3.7040431499481201</v>
      </c>
      <c r="AH9">
        <v>3.6979110240936279</v>
      </c>
      <c r="AI9">
        <v>3.6052181720733643</v>
      </c>
      <c r="AJ9">
        <v>3.5125253200531006</v>
      </c>
      <c r="AK9">
        <v>3.6502184867858887</v>
      </c>
      <c r="AL9">
        <v>3.7879116535186768</v>
      </c>
      <c r="AM9">
        <v>4.2811641693115234</v>
      </c>
      <c r="AN9">
        <v>4.7744159698486328</v>
      </c>
      <c r="AO9">
        <v>5.4514498710632324</v>
      </c>
      <c r="AP9">
        <v>6.1284818649291992</v>
      </c>
      <c r="AQ9">
        <v>6.7630200386047363</v>
      </c>
      <c r="AR9">
        <v>7.3975734710693359</v>
      </c>
      <c r="AS9">
        <v>7.9725937843322754</v>
      </c>
      <c r="AT9">
        <v>8.5476102828979492</v>
      </c>
      <c r="AU9">
        <v>9.0222339630126953</v>
      </c>
      <c r="AV9">
        <v>9.4968576431274414</v>
      </c>
      <c r="AW9">
        <v>9.7196455001831055</v>
      </c>
      <c r="AX9">
        <v>9.9424333572387695</v>
      </c>
      <c r="AY9">
        <v>9.9239082336425781</v>
      </c>
      <c r="AZ9">
        <v>9.9053831100463867</v>
      </c>
      <c r="BA9">
        <v>9.7616004943847656</v>
      </c>
      <c r="BB9">
        <v>9.6178178787231445</v>
      </c>
      <c r="BC9">
        <v>9.4893178939819336</v>
      </c>
      <c r="BD9">
        <v>9.3608179092407227</v>
      </c>
      <c r="BE9">
        <v>9.3344402313232422</v>
      </c>
      <c r="BF9">
        <v>9.3080615997314453</v>
      </c>
      <c r="BG9">
        <v>9.2699222564697266</v>
      </c>
      <c r="BH9">
        <v>9.2317829132080078</v>
      </c>
      <c r="BI9">
        <v>9.0495204925537109</v>
      </c>
      <c r="BJ9">
        <v>8.8672580718994141</v>
      </c>
      <c r="BK9">
        <v>8.5981788635253906</v>
      </c>
      <c r="BL9">
        <v>8.3291025161743164</v>
      </c>
      <c r="BM9">
        <v>8.0017776489257813</v>
      </c>
      <c r="BN9">
        <v>7.6744546890258789</v>
      </c>
      <c r="BO9">
        <v>7.2173404693603516</v>
      </c>
      <c r="BP9">
        <v>6.7602262496948242</v>
      </c>
      <c r="BQ9">
        <v>6.2691755294799805</v>
      </c>
      <c r="BR9">
        <v>5.7781224250793457</v>
      </c>
      <c r="BS9">
        <v>5.414973258972168</v>
      </c>
      <c r="BT9">
        <v>5.0518240928649902</v>
      </c>
      <c r="BU9">
        <v>4.8421201705932617</v>
      </c>
      <c r="BV9">
        <v>4.6324162483215332</v>
      </c>
      <c r="BW9">
        <v>4.4730911254882813</v>
      </c>
      <c r="BX9">
        <v>4.3137669563293457</v>
      </c>
      <c r="BY9">
        <v>4.1337480545043945</v>
      </c>
      <c r="BZ9">
        <v>3.9537291526794434</v>
      </c>
      <c r="CA9">
        <v>3.8226075172424316</v>
      </c>
      <c r="CB9">
        <v>3.6914856433868408</v>
      </c>
      <c r="CC9">
        <v>3.6056427955627441</v>
      </c>
      <c r="CD9">
        <v>3.5198001861572266</v>
      </c>
      <c r="CE9">
        <v>3.3951916694641113</v>
      </c>
      <c r="CF9">
        <v>3.2705843448638916</v>
      </c>
      <c r="CG9">
        <v>3.1308722496032715</v>
      </c>
      <c r="CH9">
        <v>2.991161584854126</v>
      </c>
      <c r="CI9">
        <v>2.9014256000518799</v>
      </c>
      <c r="CJ9">
        <v>2.811690092086792</v>
      </c>
      <c r="CK9">
        <v>2.8071269989013672</v>
      </c>
      <c r="CL9">
        <v>2.8025639057159424</v>
      </c>
      <c r="CM9">
        <v>2.8607478141784668</v>
      </c>
      <c r="CN9">
        <v>2.9189319610595703</v>
      </c>
      <c r="CO9">
        <v>5.8239865303039551</v>
      </c>
      <c r="CP9">
        <v>5.823124885559082</v>
      </c>
      <c r="CQ9">
        <v>5.7312488555908203</v>
      </c>
      <c r="CR9">
        <v>5.6393733024597168</v>
      </c>
      <c r="CS9">
        <v>5.5053853988647461</v>
      </c>
      <c r="CT9">
        <v>5.3713974952697754</v>
      </c>
      <c r="CU9">
        <v>5.2678046226501465</v>
      </c>
      <c r="CV9">
        <v>5.164210319519043</v>
      </c>
      <c r="CW9">
        <v>5.0245304107666016</v>
      </c>
      <c r="CX9">
        <v>4.8848490715026855</v>
      </c>
      <c r="CY9">
        <v>4.5337982177734375</v>
      </c>
      <c r="CZ9">
        <v>4.1827511787414551</v>
      </c>
      <c r="DA9">
        <v>3.7288787364959717</v>
      </c>
      <c r="DB9">
        <v>3.2750105857849121</v>
      </c>
      <c r="DC9">
        <v>3.0217964649200439</v>
      </c>
      <c r="DD9">
        <v>2.7685837745666504</v>
      </c>
      <c r="DE9">
        <v>2.7148170471191406</v>
      </c>
      <c r="DF9">
        <v>2.6610496044158936</v>
      </c>
      <c r="DG9">
        <v>2.5031185150146484</v>
      </c>
      <c r="DH9">
        <v>2.3451859951019287</v>
      </c>
      <c r="DI9">
        <v>2.1387887001037598</v>
      </c>
      <c r="DJ9">
        <v>1.932395339012146</v>
      </c>
      <c r="DK9">
        <v>1.9900696277618408</v>
      </c>
      <c r="DL9">
        <v>2.0477437973022461</v>
      </c>
      <c r="DM9">
        <v>2.2064974308013916</v>
      </c>
      <c r="DN9">
        <v>2.3652510643005371</v>
      </c>
      <c r="DO9">
        <v>2.3524270057678223</v>
      </c>
      <c r="DP9">
        <v>2.3396031856536865</v>
      </c>
      <c r="DQ9">
        <v>2.420255184173584</v>
      </c>
      <c r="DR9">
        <v>2.5009078979492188</v>
      </c>
      <c r="DS9">
        <v>2.798098087310791</v>
      </c>
      <c r="DT9">
        <v>3.095285177230835</v>
      </c>
      <c r="DU9">
        <v>3.2903742790222168</v>
      </c>
      <c r="DV9">
        <v>3.4854612350463867</v>
      </c>
      <c r="DW9">
        <v>3.4615054130554199</v>
      </c>
      <c r="DX9">
        <v>0</v>
      </c>
      <c r="DY9">
        <v>0</v>
      </c>
      <c r="DZ9">
        <v>0</v>
      </c>
      <c r="EA9">
        <v>0</v>
      </c>
      <c r="EB9">
        <v>4.2417330741882324</v>
      </c>
      <c r="EC9">
        <v>4.3463253974914551</v>
      </c>
    </row>
    <row r="10" spans="1:133">
      <c r="A10" t="s">
        <v>108</v>
      </c>
      <c r="B10">
        <v>-8.1739664077758789</v>
      </c>
      <c r="C10">
        <v>-8.1119709014892578</v>
      </c>
      <c r="D10">
        <v>-8.0499744415283203</v>
      </c>
      <c r="E10">
        <v>-7.9274687767028809</v>
      </c>
      <c r="F10">
        <v>-7.8049631118774414</v>
      </c>
      <c r="G10">
        <v>-7.6221723556518555</v>
      </c>
      <c r="H10">
        <v>-7.4393811225891113</v>
      </c>
      <c r="I10">
        <v>-7.4008917808532715</v>
      </c>
      <c r="J10">
        <v>-7.3624019622802734</v>
      </c>
      <c r="K10">
        <v>-7.4167370796203613</v>
      </c>
      <c r="L10">
        <v>-7.4710721969604492</v>
      </c>
      <c r="M10">
        <v>-7.3374137878417969</v>
      </c>
      <c r="N10">
        <v>-7.2037558555603027</v>
      </c>
      <c r="O10">
        <v>-7.2720346450805664</v>
      </c>
      <c r="P10">
        <v>-7.3403139114379883</v>
      </c>
      <c r="Q10">
        <v>0</v>
      </c>
      <c r="R10">
        <v>0</v>
      </c>
      <c r="S10">
        <v>0</v>
      </c>
      <c r="T10">
        <v>0</v>
      </c>
      <c r="U10">
        <v>0</v>
      </c>
      <c r="V10">
        <v>-7.3403139114379883</v>
      </c>
      <c r="W10">
        <v>-7.7000832557678223</v>
      </c>
      <c r="X10">
        <v>-8.0598535537719727</v>
      </c>
      <c r="Y10">
        <v>-8.5047941207885742</v>
      </c>
      <c r="Z10">
        <v>-8.9497365951538086</v>
      </c>
      <c r="AA10">
        <v>-10.208154678344727</v>
      </c>
      <c r="AB10">
        <v>-11.466573715209961</v>
      </c>
      <c r="AC10">
        <v>-13.77507495880127</v>
      </c>
      <c r="AD10">
        <v>-16.083572387695313</v>
      </c>
      <c r="AE10">
        <v>-18.385040283203125</v>
      </c>
      <c r="AF10">
        <v>-20.686502456665039</v>
      </c>
      <c r="AG10">
        <v>-22.383089065551758</v>
      </c>
      <c r="AH10">
        <v>-24.079679489135742</v>
      </c>
      <c r="AI10">
        <v>-26.569828033447266</v>
      </c>
      <c r="AJ10">
        <v>-29.059982299804688</v>
      </c>
      <c r="AK10">
        <v>-33.040298461914063</v>
      </c>
      <c r="AL10">
        <v>-37.020618438720703</v>
      </c>
      <c r="AM10">
        <v>-41.493076324462891</v>
      </c>
      <c r="AN10">
        <v>-45.965522766113281</v>
      </c>
      <c r="AO10">
        <v>-49.682384490966797</v>
      </c>
      <c r="AP10">
        <v>-53.399234771728516</v>
      </c>
      <c r="AQ10">
        <v>-55.802841186523438</v>
      </c>
      <c r="AR10">
        <v>-58.206474304199219</v>
      </c>
      <c r="AS10">
        <v>-60.700157165527344</v>
      </c>
      <c r="AT10">
        <v>-63.193832397460938</v>
      </c>
      <c r="AU10">
        <v>-66.830894470214844</v>
      </c>
      <c r="AV10">
        <v>-70.467948913574219</v>
      </c>
      <c r="AW10">
        <v>-74.335662841796875</v>
      </c>
      <c r="AX10">
        <v>-78.203392028808594</v>
      </c>
      <c r="AY10">
        <v>-81.122467041015625</v>
      </c>
      <c r="AZ10">
        <v>-84.041549682617188</v>
      </c>
      <c r="BA10">
        <v>-85.399421691894531</v>
      </c>
      <c r="BB10">
        <v>-86.757293701171875</v>
      </c>
      <c r="BC10">
        <v>-87.444801330566406</v>
      </c>
      <c r="BD10">
        <v>-88.132301330566406</v>
      </c>
      <c r="BE10">
        <v>-89.117576599121094</v>
      </c>
      <c r="BF10">
        <v>-90.102851867675781</v>
      </c>
      <c r="BG10">
        <v>-90.826263427734375</v>
      </c>
      <c r="BH10">
        <v>-91.5496826171875</v>
      </c>
      <c r="BI10">
        <v>-91.5421142578125</v>
      </c>
      <c r="BJ10">
        <v>-91.534553527832031</v>
      </c>
      <c r="BK10">
        <v>-91.135894775390625</v>
      </c>
      <c r="BL10">
        <v>-90.737251281738281</v>
      </c>
      <c r="BM10">
        <v>-90.328727722167969</v>
      </c>
      <c r="BN10">
        <v>-89.920211791992188</v>
      </c>
      <c r="BO10">
        <v>-89.33795166015625</v>
      </c>
      <c r="BP10">
        <v>-88.755691528320313</v>
      </c>
      <c r="BQ10">
        <v>-87.657363891601563</v>
      </c>
      <c r="BR10">
        <v>-86.559028625488281</v>
      </c>
      <c r="BS10">
        <v>-85.169792175292969</v>
      </c>
      <c r="BT10">
        <v>-83.780563354492188</v>
      </c>
      <c r="BU10">
        <v>-82.799522399902344</v>
      </c>
      <c r="BV10">
        <v>-81.818473815917969</v>
      </c>
      <c r="BW10">
        <v>-81.116195678710938</v>
      </c>
      <c r="BX10">
        <v>-80.413925170898438</v>
      </c>
      <c r="BY10">
        <v>-79.125473022460938</v>
      </c>
      <c r="BZ10">
        <v>-77.837020874023438</v>
      </c>
      <c r="CA10">
        <v>-76.475433349609375</v>
      </c>
      <c r="CB10">
        <v>-75.113838195800781</v>
      </c>
      <c r="CC10">
        <v>-74.571357727050781</v>
      </c>
      <c r="CD10">
        <v>-74.028884887695313</v>
      </c>
      <c r="CE10">
        <v>-73.382362365722656</v>
      </c>
      <c r="CF10">
        <v>-72.735816955566406</v>
      </c>
      <c r="CG10">
        <v>-71.152107238769531</v>
      </c>
      <c r="CH10">
        <v>-69.568412780761719</v>
      </c>
      <c r="CI10">
        <v>-67.984619140625</v>
      </c>
      <c r="CJ10">
        <v>-66.400825500488281</v>
      </c>
      <c r="CK10">
        <v>-65.627052307128906</v>
      </c>
      <c r="CL10">
        <v>-64.853271484375</v>
      </c>
      <c r="CM10">
        <v>-63.976108551025391</v>
      </c>
      <c r="CN10">
        <v>-63.09893798828125</v>
      </c>
      <c r="CO10">
        <v>-103.852783203125</v>
      </c>
      <c r="CP10">
        <v>-101.19792175292969</v>
      </c>
      <c r="CQ10">
        <v>-98.536598205566406</v>
      </c>
      <c r="CR10">
        <v>-95.87530517578125</v>
      </c>
      <c r="CS10">
        <v>-94.195816040039063</v>
      </c>
      <c r="CT10">
        <v>-92.516326904296875</v>
      </c>
      <c r="CU10">
        <v>-90.051925659179688</v>
      </c>
      <c r="CV10">
        <v>-87.587501525878906</v>
      </c>
      <c r="CW10">
        <v>-83.946243286132813</v>
      </c>
      <c r="CX10">
        <v>-80.304954528808594</v>
      </c>
      <c r="CY10">
        <v>-77.793785095214844</v>
      </c>
      <c r="CZ10">
        <v>-75.282638549804688</v>
      </c>
      <c r="DA10">
        <v>-74.216094970703125</v>
      </c>
      <c r="DB10">
        <v>-73.149566650390625</v>
      </c>
      <c r="DC10">
        <v>-70.945579528808594</v>
      </c>
      <c r="DD10">
        <v>-68.741584777832031</v>
      </c>
      <c r="DE10">
        <v>-66.016975402832031</v>
      </c>
      <c r="DF10">
        <v>-63.292339324951172</v>
      </c>
      <c r="DG10">
        <v>-62.316112518310547</v>
      </c>
      <c r="DH10">
        <v>-61.339878082275391</v>
      </c>
      <c r="DI10">
        <v>-60.943473815917969</v>
      </c>
      <c r="DJ10">
        <v>-60.547073364257813</v>
      </c>
      <c r="DK10">
        <v>-58.351249694824219</v>
      </c>
      <c r="DL10">
        <v>-56.155445098876953</v>
      </c>
      <c r="DM10">
        <v>-54.112819671630859</v>
      </c>
      <c r="DN10">
        <v>-52.070198059082031</v>
      </c>
      <c r="DO10">
        <v>-52.041069030761719</v>
      </c>
      <c r="DP10">
        <v>-52.011940002441406</v>
      </c>
      <c r="DQ10">
        <v>-51.230670928955078</v>
      </c>
      <c r="DR10">
        <v>-50.449394226074219</v>
      </c>
      <c r="DS10">
        <v>-48.035709381103516</v>
      </c>
      <c r="DT10">
        <v>-45.622047424316406</v>
      </c>
      <c r="DU10">
        <v>-44.711402893066406</v>
      </c>
      <c r="DV10">
        <v>-43.800773620605469</v>
      </c>
      <c r="DW10">
        <v>-44.812904357910156</v>
      </c>
      <c r="DX10">
        <v>0</v>
      </c>
      <c r="DY10">
        <v>0</v>
      </c>
      <c r="DZ10">
        <v>0</v>
      </c>
      <c r="EA10">
        <v>0</v>
      </c>
      <c r="EB10">
        <v>-13.383083343505859</v>
      </c>
      <c r="EC10">
        <v>-13.315577507019043</v>
      </c>
    </row>
    <row r="11" spans="1:133">
      <c r="A11" t="s">
        <v>109</v>
      </c>
      <c r="B11">
        <v>0.14770099520683289</v>
      </c>
      <c r="C11">
        <v>8.3997994661331177E-2</v>
      </c>
      <c r="D11">
        <v>2.0294999703764915E-2</v>
      </c>
      <c r="E11">
        <v>-9.1623008251190186E-2</v>
      </c>
      <c r="F11">
        <v>-0.20354099571704865</v>
      </c>
      <c r="G11">
        <v>-0.31114399433135986</v>
      </c>
      <c r="H11">
        <v>-0.41874700784683228</v>
      </c>
      <c r="I11">
        <v>-0.43265250325202942</v>
      </c>
      <c r="J11">
        <v>-0.44655799865722656</v>
      </c>
      <c r="K11">
        <v>-0.39172202348709106</v>
      </c>
      <c r="L11">
        <v>-0.33688598871231079</v>
      </c>
      <c r="M11">
        <v>-0.30393800139427185</v>
      </c>
      <c r="N11">
        <v>-0.27099001407623291</v>
      </c>
      <c r="O11">
        <v>-0.2180730402469635</v>
      </c>
      <c r="P11">
        <v>-0.16515600681304932</v>
      </c>
      <c r="Q11">
        <v>0</v>
      </c>
      <c r="R11">
        <v>0</v>
      </c>
      <c r="S11">
        <v>0</v>
      </c>
      <c r="T11">
        <v>0</v>
      </c>
      <c r="U11">
        <v>0</v>
      </c>
      <c r="V11">
        <v>-0.16515499353408813</v>
      </c>
      <c r="W11">
        <v>-9.1159060597419739E-2</v>
      </c>
      <c r="X11">
        <v>-1.7162982374429703E-2</v>
      </c>
      <c r="Y11">
        <v>2.0548483356833458E-2</v>
      </c>
      <c r="Z11">
        <v>5.8260049670934677E-2</v>
      </c>
      <c r="AA11">
        <v>0.11266699433326721</v>
      </c>
      <c r="AB11">
        <v>0.16707393527030945</v>
      </c>
      <c r="AC11">
        <v>0.26919302344322205</v>
      </c>
      <c r="AD11">
        <v>0.37131193280220032</v>
      </c>
      <c r="AE11">
        <v>0.47020611166954041</v>
      </c>
      <c r="AF11">
        <v>0.569100022315979</v>
      </c>
      <c r="AG11">
        <v>0.68289589881896973</v>
      </c>
      <c r="AH11">
        <v>0.79669201374053955</v>
      </c>
      <c r="AI11">
        <v>1.0194048881530762</v>
      </c>
      <c r="AJ11">
        <v>1.2421183586120605</v>
      </c>
      <c r="AK11">
        <v>1.5275264978408813</v>
      </c>
      <c r="AL11">
        <v>1.8129346370697021</v>
      </c>
      <c r="AM11">
        <v>2.0596926212310791</v>
      </c>
      <c r="AN11">
        <v>2.3064498901367188</v>
      </c>
      <c r="AO11">
        <v>2.4765701293945313</v>
      </c>
      <c r="AP11">
        <v>2.6466898918151855</v>
      </c>
      <c r="AQ11">
        <v>2.7389209270477295</v>
      </c>
      <c r="AR11">
        <v>2.8311407566070557</v>
      </c>
      <c r="AS11">
        <v>2.9426641464233398</v>
      </c>
      <c r="AT11">
        <v>3.0541872978210449</v>
      </c>
      <c r="AU11">
        <v>3.3206584453582764</v>
      </c>
      <c r="AV11">
        <v>3.5871298313140869</v>
      </c>
      <c r="AW11">
        <v>4.0557093620300293</v>
      </c>
      <c r="AX11">
        <v>4.5242919921875</v>
      </c>
      <c r="AY11">
        <v>5.056856632232666</v>
      </c>
      <c r="AZ11">
        <v>5.5894207954406738</v>
      </c>
      <c r="BA11">
        <v>5.9828639030456543</v>
      </c>
      <c r="BB11">
        <v>6.3763070106506348</v>
      </c>
      <c r="BC11">
        <v>6.6329584121704102</v>
      </c>
      <c r="BD11">
        <v>6.8896083831787109</v>
      </c>
      <c r="BE11">
        <v>7.0971622467041016</v>
      </c>
      <c r="BF11">
        <v>7.3047170639038086</v>
      </c>
      <c r="BG11">
        <v>7.4352521896362305</v>
      </c>
      <c r="BH11">
        <v>7.5657877922058105</v>
      </c>
      <c r="BI11">
        <v>7.6427993774414063</v>
      </c>
      <c r="BJ11">
        <v>7.7198104858398438</v>
      </c>
      <c r="BK11">
        <v>7.757288932800293</v>
      </c>
      <c r="BL11">
        <v>7.7947711944580078</v>
      </c>
      <c r="BM11">
        <v>7.824516773223877</v>
      </c>
      <c r="BN11">
        <v>7.8542618751525879</v>
      </c>
      <c r="BO11">
        <v>7.9181795120239258</v>
      </c>
      <c r="BP11">
        <v>7.9820971488952637</v>
      </c>
      <c r="BQ11">
        <v>7.9958000183105469</v>
      </c>
      <c r="BR11">
        <v>8.0095033645629883</v>
      </c>
      <c r="BS11">
        <v>7.9036197662353516</v>
      </c>
      <c r="BT11">
        <v>7.7977361679077148</v>
      </c>
      <c r="BU11">
        <v>7.6383209228515625</v>
      </c>
      <c r="BV11">
        <v>7.4789056777954102</v>
      </c>
      <c r="BW11">
        <v>7.3075909614562988</v>
      </c>
      <c r="BX11">
        <v>7.1362767219543457</v>
      </c>
      <c r="BY11">
        <v>6.9035286903381348</v>
      </c>
      <c r="BZ11">
        <v>6.6707806587219238</v>
      </c>
      <c r="CA11">
        <v>6.4349508285522461</v>
      </c>
      <c r="CB11">
        <v>6.1991205215454102</v>
      </c>
      <c r="CC11">
        <v>6.0839757919311523</v>
      </c>
      <c r="CD11">
        <v>5.9688310623168945</v>
      </c>
      <c r="CE11">
        <v>5.891054630279541</v>
      </c>
      <c r="CF11">
        <v>5.8132791519165039</v>
      </c>
      <c r="CG11">
        <v>5.6142416000366211</v>
      </c>
      <c r="CH11">
        <v>5.4152059555053711</v>
      </c>
      <c r="CI11">
        <v>5.1828126907348633</v>
      </c>
      <c r="CJ11">
        <v>4.9504194259643555</v>
      </c>
      <c r="CK11">
        <v>4.8148841857910156</v>
      </c>
      <c r="CL11">
        <v>4.6793475151062012</v>
      </c>
      <c r="CM11">
        <v>4.539268970489502</v>
      </c>
      <c r="CN11">
        <v>4.3991889953613281</v>
      </c>
      <c r="CO11">
        <v>7.2587151527404785</v>
      </c>
      <c r="CP11">
        <v>6.646845817565918</v>
      </c>
      <c r="CQ11">
        <v>6.0521421432495117</v>
      </c>
      <c r="CR11">
        <v>5.4574441909790039</v>
      </c>
      <c r="CS11">
        <v>5.1940703392028809</v>
      </c>
      <c r="CT11">
        <v>4.9306979179382324</v>
      </c>
      <c r="CU11">
        <v>4.6398897171020508</v>
      </c>
      <c r="CV11">
        <v>4.3490781784057617</v>
      </c>
      <c r="CW11">
        <v>3.8955287933349609</v>
      </c>
      <c r="CX11">
        <v>3.4419751167297363</v>
      </c>
      <c r="CY11">
        <v>3.2503414154052734</v>
      </c>
      <c r="CZ11">
        <v>3.0587093830108643</v>
      </c>
      <c r="DA11">
        <v>3.100071907043457</v>
      </c>
      <c r="DB11">
        <v>3.1414346694946289</v>
      </c>
      <c r="DC11">
        <v>2.968595027923584</v>
      </c>
      <c r="DD11">
        <v>2.7957539558410645</v>
      </c>
      <c r="DE11">
        <v>2.5358569622039795</v>
      </c>
      <c r="DF11">
        <v>2.2759580612182617</v>
      </c>
      <c r="DG11">
        <v>2.2618136405944824</v>
      </c>
      <c r="DH11">
        <v>2.2476692199707031</v>
      </c>
      <c r="DI11">
        <v>2.2681851387023926</v>
      </c>
      <c r="DJ11">
        <v>2.2886860370635986</v>
      </c>
      <c r="DK11">
        <v>1.9463768005371094</v>
      </c>
      <c r="DL11">
        <v>1.6040703058242798</v>
      </c>
      <c r="DM11">
        <v>1.3195145130157471</v>
      </c>
      <c r="DN11">
        <v>1.0349602699279785</v>
      </c>
      <c r="DO11">
        <v>1.1158478260040283</v>
      </c>
      <c r="DP11">
        <v>1.1967356204986572</v>
      </c>
      <c r="DQ11">
        <v>0.99966222047805786</v>
      </c>
      <c r="DR11">
        <v>0.80258697271347046</v>
      </c>
      <c r="DS11">
        <v>0.20167434215545654</v>
      </c>
      <c r="DT11">
        <v>-0.39923256635665894</v>
      </c>
      <c r="DU11">
        <v>-0.66361343860626221</v>
      </c>
      <c r="DV11">
        <v>-0.92799103260040283</v>
      </c>
      <c r="DW11">
        <v>-0.73626184463500977</v>
      </c>
      <c r="DX11">
        <v>0</v>
      </c>
      <c r="DY11">
        <v>0</v>
      </c>
      <c r="DZ11">
        <v>0</v>
      </c>
      <c r="EA11">
        <v>0</v>
      </c>
      <c r="EB11">
        <v>-3.3259999006986618E-2</v>
      </c>
      <c r="EC11">
        <v>-0.21342720091342926</v>
      </c>
    </row>
    <row r="12" spans="1:133">
      <c r="A12" t="s">
        <v>110</v>
      </c>
      <c r="B12">
        <v>4.6020040512084961</v>
      </c>
      <c r="C12">
        <v>4.6988844871520996</v>
      </c>
      <c r="D12">
        <v>4.7957649230957031</v>
      </c>
      <c r="E12">
        <v>4.9930377006530762</v>
      </c>
      <c r="F12">
        <v>5.190310001373291</v>
      </c>
      <c r="G12">
        <v>5.4031109809875488</v>
      </c>
      <c r="H12">
        <v>5.6159119606018066</v>
      </c>
      <c r="I12">
        <v>5.7220926284790039</v>
      </c>
      <c r="J12">
        <v>5.8282737731933594</v>
      </c>
      <c r="K12">
        <v>5.7742815017700195</v>
      </c>
      <c r="L12">
        <v>5.7202892303466797</v>
      </c>
      <c r="M12">
        <v>5.5555152893066406</v>
      </c>
      <c r="N12">
        <v>5.3907418251037598</v>
      </c>
      <c r="O12">
        <v>5.1934366226196289</v>
      </c>
      <c r="P12">
        <v>4.9961309432983398</v>
      </c>
      <c r="Q12">
        <v>0</v>
      </c>
      <c r="R12">
        <v>0</v>
      </c>
      <c r="S12">
        <v>0</v>
      </c>
      <c r="T12">
        <v>0</v>
      </c>
      <c r="U12">
        <v>0</v>
      </c>
      <c r="V12">
        <v>4.9961309432983398</v>
      </c>
      <c r="W12">
        <v>4.8538360595703125</v>
      </c>
      <c r="X12">
        <v>4.7115411758422852</v>
      </c>
      <c r="Y12">
        <v>4.7256412506103516</v>
      </c>
      <c r="Z12">
        <v>4.7397418022155762</v>
      </c>
      <c r="AA12">
        <v>4.9383106231689453</v>
      </c>
      <c r="AB12">
        <v>5.1368799209594727</v>
      </c>
      <c r="AC12">
        <v>5.4273195266723633</v>
      </c>
      <c r="AD12">
        <v>5.7177591323852539</v>
      </c>
      <c r="AE12">
        <v>5.9673051834106445</v>
      </c>
      <c r="AF12">
        <v>6.2168512344360352</v>
      </c>
      <c r="AG12">
        <v>6.3075251579284668</v>
      </c>
      <c r="AH12">
        <v>6.3981990814208984</v>
      </c>
      <c r="AI12">
        <v>6.4607357978820801</v>
      </c>
      <c r="AJ12">
        <v>6.5232734680175781</v>
      </c>
      <c r="AK12">
        <v>6.8572397232055664</v>
      </c>
      <c r="AL12">
        <v>7.1912064552307129</v>
      </c>
      <c r="AM12">
        <v>7.8496942520141602</v>
      </c>
      <c r="AN12">
        <v>8.5081806182861328</v>
      </c>
      <c r="AO12">
        <v>9.2957954406738281</v>
      </c>
      <c r="AP12">
        <v>10.083407402038574</v>
      </c>
      <c r="AQ12">
        <v>10.801070213317871</v>
      </c>
      <c r="AR12">
        <v>11.518752098083496</v>
      </c>
      <c r="AS12">
        <v>12.233334541320801</v>
      </c>
      <c r="AT12">
        <v>12.947914123535156</v>
      </c>
      <c r="AU12">
        <v>13.673828125</v>
      </c>
      <c r="AV12">
        <v>14.39974308013916</v>
      </c>
      <c r="AW12">
        <v>14.920024871826172</v>
      </c>
      <c r="AX12">
        <v>15.4403076171875</v>
      </c>
      <c r="AY12">
        <v>15.683440208435059</v>
      </c>
      <c r="AZ12">
        <v>15.926571846008301</v>
      </c>
      <c r="BA12">
        <v>15.981249809265137</v>
      </c>
      <c r="BB12">
        <v>16.035928726196289</v>
      </c>
      <c r="BC12">
        <v>16.075366973876953</v>
      </c>
      <c r="BD12">
        <v>16.114803314208984</v>
      </c>
      <c r="BE12">
        <v>16.276237487792969</v>
      </c>
      <c r="BF12">
        <v>16.437673568725586</v>
      </c>
      <c r="BG12">
        <v>16.588642120361328</v>
      </c>
      <c r="BH12">
        <v>16.739612579345703</v>
      </c>
      <c r="BI12">
        <v>16.707502365112305</v>
      </c>
      <c r="BJ12">
        <v>16.675392150878906</v>
      </c>
      <c r="BK12">
        <v>16.525947570800781</v>
      </c>
      <c r="BL12">
        <v>16.376504898071289</v>
      </c>
      <c r="BM12">
        <v>16.152946472167969</v>
      </c>
      <c r="BN12">
        <v>15.929387092590332</v>
      </c>
      <c r="BO12">
        <v>15.529924392700195</v>
      </c>
      <c r="BP12">
        <v>15.130460739135742</v>
      </c>
      <c r="BQ12">
        <v>14.635502815246582</v>
      </c>
      <c r="BR12">
        <v>14.140542030334473</v>
      </c>
      <c r="BS12">
        <v>13.745841979980469</v>
      </c>
      <c r="BT12">
        <v>13.351140975952148</v>
      </c>
      <c r="BU12">
        <v>13.13215446472168</v>
      </c>
      <c r="BV12">
        <v>12.913168907165527</v>
      </c>
      <c r="BW12">
        <v>12.752976417541504</v>
      </c>
      <c r="BX12">
        <v>12.592785835266113</v>
      </c>
      <c r="BY12">
        <v>12.363027572631836</v>
      </c>
      <c r="BZ12">
        <v>12.133269309997559</v>
      </c>
      <c r="CA12">
        <v>11.939485549926758</v>
      </c>
      <c r="CB12">
        <v>11.745701789855957</v>
      </c>
      <c r="CC12">
        <v>11.630792617797852</v>
      </c>
      <c r="CD12">
        <v>11.515883445739746</v>
      </c>
      <c r="CE12">
        <v>11.330963134765625</v>
      </c>
      <c r="CF12">
        <v>11.146042823791504</v>
      </c>
      <c r="CG12">
        <v>10.876808166503906</v>
      </c>
      <c r="CH12">
        <v>10.607576370239258</v>
      </c>
      <c r="CI12">
        <v>10.388740539550781</v>
      </c>
      <c r="CJ12">
        <v>10.169904708862305</v>
      </c>
      <c r="CK12">
        <v>10.077188491821289</v>
      </c>
      <c r="CL12">
        <v>9.9844722747802734</v>
      </c>
      <c r="CM12">
        <v>9.9314155578613281</v>
      </c>
      <c r="CN12">
        <v>9.8783588409423828</v>
      </c>
      <c r="CO12">
        <v>17.230049133300781</v>
      </c>
      <c r="CP12">
        <v>17.029525756835938</v>
      </c>
      <c r="CQ12">
        <v>16.723859786987305</v>
      </c>
      <c r="CR12">
        <v>16.418197631835938</v>
      </c>
      <c r="CS12">
        <v>16.062747955322266</v>
      </c>
      <c r="CT12">
        <v>15.707300186157227</v>
      </c>
      <c r="CU12">
        <v>15.314180374145508</v>
      </c>
      <c r="CV12">
        <v>14.92105770111084</v>
      </c>
      <c r="CW12">
        <v>14.428043365478516</v>
      </c>
      <c r="CX12">
        <v>13.935024261474609</v>
      </c>
      <c r="CY12">
        <v>13.296388626098633</v>
      </c>
      <c r="CZ12">
        <v>12.657759666442871</v>
      </c>
      <c r="DA12">
        <v>12.029722213745117</v>
      </c>
      <c r="DB12">
        <v>11.401690483093262</v>
      </c>
      <c r="DC12">
        <v>10.937845230102539</v>
      </c>
      <c r="DD12">
        <v>10.474000930786133</v>
      </c>
      <c r="DE12">
        <v>10.189433097839355</v>
      </c>
      <c r="DF12">
        <v>9.9048624038696289</v>
      </c>
      <c r="DG12">
        <v>9.6375598907470703</v>
      </c>
      <c r="DH12">
        <v>9.3702535629272461</v>
      </c>
      <c r="DI12">
        <v>9.1081733703613281</v>
      </c>
      <c r="DJ12">
        <v>8.8460979461669922</v>
      </c>
      <c r="DK12">
        <v>8.7255516052246094</v>
      </c>
      <c r="DL12">
        <v>8.6050071716308594</v>
      </c>
      <c r="DM12">
        <v>8.5883502960205078</v>
      </c>
      <c r="DN12">
        <v>8.5716934204101563</v>
      </c>
      <c r="DO12">
        <v>8.5409049987792969</v>
      </c>
      <c r="DP12">
        <v>8.5101165771484375</v>
      </c>
      <c r="DQ12">
        <v>8.5355901718139648</v>
      </c>
      <c r="DR12">
        <v>8.5610637664794922</v>
      </c>
      <c r="DS12">
        <v>8.6979341506958008</v>
      </c>
      <c r="DT12">
        <v>8.834803581237793</v>
      </c>
      <c r="DU12">
        <v>8.9787759780883789</v>
      </c>
      <c r="DV12">
        <v>9.1227474212646484</v>
      </c>
      <c r="DW12">
        <v>9.1864109039306641</v>
      </c>
      <c r="DX12">
        <v>0</v>
      </c>
      <c r="DY12">
        <v>0</v>
      </c>
      <c r="DZ12">
        <v>0</v>
      </c>
      <c r="EA12">
        <v>0</v>
      </c>
      <c r="EB12">
        <v>7.696073055267334</v>
      </c>
      <c r="EC12">
        <v>7.7651271820068359</v>
      </c>
    </row>
    <row r="13" spans="1:133">
      <c r="A13" t="s">
        <v>111</v>
      </c>
      <c r="B13">
        <v>-9.6602563858032227</v>
      </c>
      <c r="C13">
        <v>-9.6244802474975586</v>
      </c>
      <c r="D13">
        <v>-9.5887041091918945</v>
      </c>
      <c r="E13">
        <v>-9.4899091720581055</v>
      </c>
      <c r="F13">
        <v>-9.3911142349243164</v>
      </c>
      <c r="G13">
        <v>-9.2422866821289063</v>
      </c>
      <c r="H13">
        <v>-9.0934591293334961</v>
      </c>
      <c r="I13">
        <v>-9.0818262100219727</v>
      </c>
      <c r="J13">
        <v>-9.0701923370361328</v>
      </c>
      <c r="K13">
        <v>-9.1626930236816406</v>
      </c>
      <c r="L13">
        <v>-9.2551937103271484</v>
      </c>
      <c r="M13">
        <v>-9.2193851470947266</v>
      </c>
      <c r="N13">
        <v>-9.1835765838623047</v>
      </c>
      <c r="O13">
        <v>-9.3151865005493164</v>
      </c>
      <c r="P13">
        <v>-9.4467964172363281</v>
      </c>
      <c r="Q13">
        <v>0</v>
      </c>
      <c r="R13">
        <v>0</v>
      </c>
      <c r="S13">
        <v>0</v>
      </c>
      <c r="T13">
        <v>0</v>
      </c>
      <c r="U13">
        <v>0</v>
      </c>
      <c r="V13">
        <v>-9.4467964172363281</v>
      </c>
      <c r="W13">
        <v>-9.8013496398925781</v>
      </c>
      <c r="X13">
        <v>-10.155902862548828</v>
      </c>
      <c r="Y13">
        <v>-10.560914039611816</v>
      </c>
      <c r="Z13">
        <v>-10.965927124023438</v>
      </c>
      <c r="AA13">
        <v>-11.98114013671875</v>
      </c>
      <c r="AB13">
        <v>-12.996354103088379</v>
      </c>
      <c r="AC13">
        <v>-14.808109283447266</v>
      </c>
      <c r="AD13">
        <v>-16.61985969543457</v>
      </c>
      <c r="AE13">
        <v>-18.450229644775391</v>
      </c>
      <c r="AF13">
        <v>-20.280595779418945</v>
      </c>
      <c r="AG13">
        <v>-21.697174072265625</v>
      </c>
      <c r="AH13">
        <v>-23.113754272460938</v>
      </c>
      <c r="AI13">
        <v>-25.127880096435547</v>
      </c>
      <c r="AJ13">
        <v>-27.142013549804688</v>
      </c>
      <c r="AK13">
        <v>-30.202774047851563</v>
      </c>
      <c r="AL13">
        <v>-33.263534545898438</v>
      </c>
      <c r="AM13">
        <v>-36.601646423339844</v>
      </c>
      <c r="AN13">
        <v>-39.939746856689453</v>
      </c>
      <c r="AO13">
        <v>-42.663539886474609</v>
      </c>
      <c r="AP13">
        <v>-45.3873291015625</v>
      </c>
      <c r="AQ13">
        <v>-47.121780395507813</v>
      </c>
      <c r="AR13">
        <v>-48.856246948242188</v>
      </c>
      <c r="AS13">
        <v>-50.605278015136719</v>
      </c>
      <c r="AT13">
        <v>-52.354301452636719</v>
      </c>
      <c r="AU13">
        <v>-54.865886688232422</v>
      </c>
      <c r="AV13">
        <v>-57.377471923828125</v>
      </c>
      <c r="AW13">
        <v>-60.045055389404297</v>
      </c>
      <c r="AX13">
        <v>-62.712646484375</v>
      </c>
      <c r="AY13">
        <v>-64.734222412109375</v>
      </c>
      <c r="AZ13">
        <v>-66.755790710449219</v>
      </c>
      <c r="BA13">
        <v>-67.700294494628906</v>
      </c>
      <c r="BB13">
        <v>-68.644798278808594</v>
      </c>
      <c r="BC13">
        <v>-69.097381591796875</v>
      </c>
      <c r="BD13">
        <v>-69.549957275390625</v>
      </c>
      <c r="BE13">
        <v>-70.135032653808594</v>
      </c>
      <c r="BF13">
        <v>-70.720108032226563</v>
      </c>
      <c r="BG13">
        <v>-71.086692810058594</v>
      </c>
      <c r="BH13">
        <v>-71.453285217285156</v>
      </c>
      <c r="BI13">
        <v>-71.365127563476563</v>
      </c>
      <c r="BJ13">
        <v>-71.2769775390625</v>
      </c>
      <c r="BK13">
        <v>-71.002655029296875</v>
      </c>
      <c r="BL13">
        <v>-70.728347778320313</v>
      </c>
      <c r="BM13">
        <v>-70.503250122070313</v>
      </c>
      <c r="BN13">
        <v>-70.278160095214844</v>
      </c>
      <c r="BO13">
        <v>-69.95367431640625</v>
      </c>
      <c r="BP13">
        <v>-69.629188537597656</v>
      </c>
      <c r="BQ13">
        <v>-68.933784484863281</v>
      </c>
      <c r="BR13">
        <v>-68.238372802734375</v>
      </c>
      <c r="BS13">
        <v>-67.313026428222656</v>
      </c>
      <c r="BT13">
        <v>-66.387687683105469</v>
      </c>
      <c r="BU13">
        <v>-65.734413146972656</v>
      </c>
      <c r="BV13">
        <v>-65.081130981445313</v>
      </c>
      <c r="BW13">
        <v>-64.608856201171875</v>
      </c>
      <c r="BX13">
        <v>-64.136581420898438</v>
      </c>
      <c r="BY13">
        <v>-63.239997863769531</v>
      </c>
      <c r="BZ13">
        <v>-62.343410491943359</v>
      </c>
      <c r="CA13">
        <v>-61.404563903808594</v>
      </c>
      <c r="CB13">
        <v>-60.465713500976563</v>
      </c>
      <c r="CC13">
        <v>-60.116313934326172</v>
      </c>
      <c r="CD13">
        <v>-59.766918182373047</v>
      </c>
      <c r="CE13">
        <v>-59.346088409423828</v>
      </c>
      <c r="CF13">
        <v>-58.925239562988281</v>
      </c>
      <c r="CG13">
        <v>-57.847110748291016</v>
      </c>
      <c r="CH13">
        <v>-56.768989562988281</v>
      </c>
      <c r="CI13">
        <v>-55.691013336181641</v>
      </c>
      <c r="CJ13">
        <v>-54.613040924072266</v>
      </c>
      <c r="CK13">
        <v>-54.088699340820313</v>
      </c>
      <c r="CL13">
        <v>-53.564353942871094</v>
      </c>
      <c r="CM13">
        <v>-52.967792510986328</v>
      </c>
      <c r="CN13">
        <v>-52.371223449707031</v>
      </c>
      <c r="CO13">
        <v>-90.238517761230469</v>
      </c>
      <c r="CP13">
        <v>-88.408950805664063</v>
      </c>
      <c r="CQ13">
        <v>-86.517402648925781</v>
      </c>
      <c r="CR13">
        <v>-84.625862121582031</v>
      </c>
      <c r="CS13">
        <v>-83.26483154296875</v>
      </c>
      <c r="CT13">
        <v>-81.903793334960938</v>
      </c>
      <c r="CU13">
        <v>-80.042037963867188</v>
      </c>
      <c r="CV13">
        <v>-78.180252075195313</v>
      </c>
      <c r="CW13">
        <v>-75.625907897949219</v>
      </c>
      <c r="CX13">
        <v>-73.071540832519531</v>
      </c>
      <c r="CY13">
        <v>-71.197166442871094</v>
      </c>
      <c r="CZ13">
        <v>-69.32281494140625</v>
      </c>
      <c r="DA13">
        <v>-68.33355712890625</v>
      </c>
      <c r="DB13">
        <v>-67.344314575195313</v>
      </c>
      <c r="DC13">
        <v>-65.761680603027344</v>
      </c>
      <c r="DD13">
        <v>-64.179039001464844</v>
      </c>
      <c r="DE13">
        <v>-62.380012512207031</v>
      </c>
      <c r="DF13">
        <v>-60.580974578857422</v>
      </c>
      <c r="DG13">
        <v>-59.823463439941406</v>
      </c>
      <c r="DH13">
        <v>-59.065948486328125</v>
      </c>
      <c r="DI13">
        <v>-58.654148101806641</v>
      </c>
      <c r="DJ13">
        <v>-58.242355346679688</v>
      </c>
      <c r="DK13">
        <v>-56.843685150146484</v>
      </c>
      <c r="DL13">
        <v>-55.445022583007813</v>
      </c>
      <c r="DM13">
        <v>-54.188186645507813</v>
      </c>
      <c r="DN13">
        <v>-52.931354522705078</v>
      </c>
      <c r="DO13">
        <v>-52.869739532470703</v>
      </c>
      <c r="DP13">
        <v>-52.808124542236328</v>
      </c>
      <c r="DQ13">
        <v>-52.373722076416016</v>
      </c>
      <c r="DR13">
        <v>-51.939319610595703</v>
      </c>
      <c r="DS13">
        <v>-50.631900787353516</v>
      </c>
      <c r="DT13">
        <v>-49.324497222900391</v>
      </c>
      <c r="DU13">
        <v>-48.844314575195313</v>
      </c>
      <c r="DV13">
        <v>-48.3641357421875</v>
      </c>
      <c r="DW13">
        <v>-48.928726196289063</v>
      </c>
      <c r="DX13">
        <v>0</v>
      </c>
      <c r="DY13">
        <v>0</v>
      </c>
      <c r="DZ13">
        <v>0</v>
      </c>
      <c r="EA13">
        <v>0</v>
      </c>
      <c r="EB13">
        <v>-15.092702865600586</v>
      </c>
      <c r="EC13">
        <v>-15.045657157897949</v>
      </c>
    </row>
    <row r="14" spans="1:133">
      <c r="A14" t="s">
        <v>112</v>
      </c>
      <c r="B14">
        <v>0.82837200164794922</v>
      </c>
      <c r="C14">
        <v>0.81842899322509766</v>
      </c>
      <c r="D14">
        <v>0.80848598480224609</v>
      </c>
      <c r="E14">
        <v>0.79456698894500732</v>
      </c>
      <c r="F14">
        <v>0.78064799308776855</v>
      </c>
      <c r="G14">
        <v>0.78074097633361816</v>
      </c>
      <c r="H14">
        <v>0.78083401918411255</v>
      </c>
      <c r="I14">
        <v>0.81899797916412354</v>
      </c>
      <c r="J14">
        <v>0.8571619987487793</v>
      </c>
      <c r="K14">
        <v>0.89378297328948975</v>
      </c>
      <c r="L14">
        <v>0.93040400743484497</v>
      </c>
      <c r="M14">
        <v>0.91682600975036621</v>
      </c>
      <c r="N14">
        <v>0.90324801206588745</v>
      </c>
      <c r="O14">
        <v>0.88103699684143066</v>
      </c>
      <c r="P14">
        <v>0.85882598161697388</v>
      </c>
      <c r="Q14">
        <v>0</v>
      </c>
      <c r="R14">
        <v>0</v>
      </c>
      <c r="S14">
        <v>0</v>
      </c>
      <c r="T14">
        <v>0</v>
      </c>
      <c r="U14">
        <v>0</v>
      </c>
      <c r="V14">
        <v>0.85882699489593506</v>
      </c>
      <c r="W14">
        <v>0.85497450828552246</v>
      </c>
      <c r="X14">
        <v>0.85112202167510986</v>
      </c>
      <c r="Y14">
        <v>0.86365997791290283</v>
      </c>
      <c r="Z14">
        <v>0.87619805335998535</v>
      </c>
      <c r="AA14">
        <v>0.92047947645187378</v>
      </c>
      <c r="AB14">
        <v>0.96476095914840698</v>
      </c>
      <c r="AC14">
        <v>1.019040584564209</v>
      </c>
      <c r="AD14">
        <v>1.0733200311660767</v>
      </c>
      <c r="AE14">
        <v>1.1011955738067627</v>
      </c>
      <c r="AF14">
        <v>1.1290709972381592</v>
      </c>
      <c r="AG14">
        <v>1.1330544948577881</v>
      </c>
      <c r="AH14">
        <v>1.137037992477417</v>
      </c>
      <c r="AI14">
        <v>1.1522494554519653</v>
      </c>
      <c r="AJ14">
        <v>1.1674610376358032</v>
      </c>
      <c r="AK14">
        <v>1.1976335048675537</v>
      </c>
      <c r="AL14">
        <v>1.2278059720993042</v>
      </c>
      <c r="AM14">
        <v>1.2493165731430054</v>
      </c>
      <c r="AN14">
        <v>1.270827054977417</v>
      </c>
      <c r="AO14">
        <v>1.2618005275726318</v>
      </c>
      <c r="AP14">
        <v>1.2527740001678467</v>
      </c>
      <c r="AQ14">
        <v>1.1990450620651245</v>
      </c>
      <c r="AR14">
        <v>1.1453120708465576</v>
      </c>
      <c r="AS14">
        <v>1.0576528310775757</v>
      </c>
      <c r="AT14">
        <v>0.9699939489364624</v>
      </c>
      <c r="AU14">
        <v>0.8718840479850769</v>
      </c>
      <c r="AV14">
        <v>0.77377414703369141</v>
      </c>
      <c r="AW14">
        <v>0.69824367761611938</v>
      </c>
      <c r="AX14">
        <v>0.62271291017532349</v>
      </c>
      <c r="AY14">
        <v>0.56392347812652588</v>
      </c>
      <c r="AZ14">
        <v>0.5051339864730835</v>
      </c>
      <c r="BA14">
        <v>0.44343957304954529</v>
      </c>
      <c r="BB14">
        <v>0.38174515962600708</v>
      </c>
      <c r="BC14">
        <v>0.32707589864730835</v>
      </c>
      <c r="BD14">
        <v>0.27240699529647827</v>
      </c>
      <c r="BE14">
        <v>0.2634580135345459</v>
      </c>
      <c r="BF14">
        <v>0.25450900197029114</v>
      </c>
      <c r="BG14">
        <v>0.30310642719268799</v>
      </c>
      <c r="BH14">
        <v>0.35170429944992065</v>
      </c>
      <c r="BI14">
        <v>0.47109714150428772</v>
      </c>
      <c r="BJ14">
        <v>0.59048998355865479</v>
      </c>
      <c r="BK14">
        <v>0.76291131973266602</v>
      </c>
      <c r="BL14">
        <v>0.93533468246459961</v>
      </c>
      <c r="BM14">
        <v>1.1449918746948242</v>
      </c>
      <c r="BN14">
        <v>1.354648232460022</v>
      </c>
      <c r="BO14">
        <v>1.6184459924697876</v>
      </c>
      <c r="BP14">
        <v>1.8822436332702637</v>
      </c>
      <c r="BQ14">
        <v>2.1632499694824219</v>
      </c>
      <c r="BR14">
        <v>2.4442574977874756</v>
      </c>
      <c r="BS14">
        <v>2.691077709197998</v>
      </c>
      <c r="BT14">
        <v>2.9378979206085205</v>
      </c>
      <c r="BU14">
        <v>3.1415038108825684</v>
      </c>
      <c r="BV14">
        <v>3.3451094627380371</v>
      </c>
      <c r="BW14">
        <v>3.5086202621459961</v>
      </c>
      <c r="BX14">
        <v>3.6721303462982178</v>
      </c>
      <c r="BY14">
        <v>3.7812955379486084</v>
      </c>
      <c r="BZ14">
        <v>3.890460729598999</v>
      </c>
      <c r="CA14">
        <v>3.9688162803649902</v>
      </c>
      <c r="CB14">
        <v>4.0471720695495605</v>
      </c>
      <c r="CC14">
        <v>4.1435394287109375</v>
      </c>
      <c r="CD14">
        <v>4.2399067878723145</v>
      </c>
      <c r="CE14">
        <v>4.3120474815368652</v>
      </c>
      <c r="CF14">
        <v>4.384188175201416</v>
      </c>
      <c r="CG14">
        <v>4.3430161476135254</v>
      </c>
      <c r="CH14">
        <v>4.3018441200256348</v>
      </c>
      <c r="CI14">
        <v>4.2108302116394043</v>
      </c>
      <c r="CJ14">
        <v>4.1198158264160156</v>
      </c>
      <c r="CK14">
        <v>4.0811872482299805</v>
      </c>
      <c r="CL14">
        <v>4.0425581932067871</v>
      </c>
      <c r="CM14">
        <v>4.0011239051818848</v>
      </c>
      <c r="CN14">
        <v>3.9596889019012451</v>
      </c>
      <c r="CO14">
        <v>6.7273035049438477</v>
      </c>
      <c r="CP14">
        <v>6.3359718322753906</v>
      </c>
      <c r="CQ14">
        <v>5.9212374687194824</v>
      </c>
      <c r="CR14">
        <v>5.506507396697998</v>
      </c>
      <c r="CS14">
        <v>5.3168210983276367</v>
      </c>
      <c r="CT14">
        <v>5.1271357536315918</v>
      </c>
      <c r="CU14">
        <v>4.9329080581665039</v>
      </c>
      <c r="CV14">
        <v>4.7386784553527832</v>
      </c>
      <c r="CW14">
        <v>4.4107775688171387</v>
      </c>
      <c r="CX14">
        <v>4.0828738212585449</v>
      </c>
      <c r="CY14">
        <v>3.8706202507019043</v>
      </c>
      <c r="CZ14">
        <v>3.6583685874938965</v>
      </c>
      <c r="DA14">
        <v>3.579200267791748</v>
      </c>
      <c r="DB14">
        <v>3.5000331401824951</v>
      </c>
      <c r="DC14">
        <v>3.31829833984375</v>
      </c>
      <c r="DD14">
        <v>3.1365633010864258</v>
      </c>
      <c r="DE14">
        <v>2.9413943290710449</v>
      </c>
      <c r="DF14">
        <v>2.7462239265441895</v>
      </c>
      <c r="DG14">
        <v>2.7037520408630371</v>
      </c>
      <c r="DH14">
        <v>2.6612796783447266</v>
      </c>
      <c r="DI14">
        <v>2.6263117790222168</v>
      </c>
      <c r="DJ14">
        <v>2.591331958770752</v>
      </c>
      <c r="DK14">
        <v>2.3448774814605713</v>
      </c>
      <c r="DL14">
        <v>2.0984249114990234</v>
      </c>
      <c r="DM14">
        <v>1.9243839979171753</v>
      </c>
      <c r="DN14">
        <v>1.7503442764282227</v>
      </c>
      <c r="DO14">
        <v>1.8204283714294434</v>
      </c>
      <c r="DP14">
        <v>1.8905127048492432</v>
      </c>
      <c r="DQ14">
        <v>1.762910008430481</v>
      </c>
      <c r="DR14">
        <v>1.6353060007095337</v>
      </c>
      <c r="DS14">
        <v>1.2419825792312622</v>
      </c>
      <c r="DT14">
        <v>0.84866297245025635</v>
      </c>
      <c r="DU14">
        <v>0.70580476522445679</v>
      </c>
      <c r="DV14">
        <v>0.56294846534729004</v>
      </c>
      <c r="DW14">
        <v>0.73496854305267334</v>
      </c>
      <c r="DX14">
        <v>0</v>
      </c>
      <c r="DY14">
        <v>0</v>
      </c>
      <c r="DZ14">
        <v>0</v>
      </c>
      <c r="EA14">
        <v>0</v>
      </c>
      <c r="EB14">
        <v>1.2195030450820923</v>
      </c>
      <c r="EC14">
        <v>1.0994200706481934</v>
      </c>
    </row>
    <row r="15" spans="1:133">
      <c r="A15" t="s">
        <v>113</v>
      </c>
      <c r="B15">
        <v>3.8078389167785645</v>
      </c>
      <c r="C15">
        <v>3.9073028564453125</v>
      </c>
      <c r="D15">
        <v>4.0067667961120605</v>
      </c>
      <c r="E15">
        <v>4.1940679550170898</v>
      </c>
      <c r="F15">
        <v>4.3813691139221191</v>
      </c>
      <c r="G15">
        <v>4.5754613876342773</v>
      </c>
      <c r="H15">
        <v>4.7695541381835938</v>
      </c>
      <c r="I15">
        <v>4.8534889221191406</v>
      </c>
      <c r="J15">
        <v>4.9374241828918457</v>
      </c>
      <c r="K15">
        <v>4.8773832321166992</v>
      </c>
      <c r="L15">
        <v>4.8173418045043945</v>
      </c>
      <c r="M15">
        <v>4.67706298828125</v>
      </c>
      <c r="N15">
        <v>4.5367841720581055</v>
      </c>
      <c r="O15">
        <v>4.3741335868835449</v>
      </c>
      <c r="P15">
        <v>4.2114830017089844</v>
      </c>
      <c r="Q15">
        <v>0</v>
      </c>
      <c r="R15">
        <v>0</v>
      </c>
      <c r="S15">
        <v>0</v>
      </c>
      <c r="T15">
        <v>0</v>
      </c>
      <c r="U15">
        <v>0</v>
      </c>
      <c r="V15">
        <v>4.2114830017089844</v>
      </c>
      <c r="W15">
        <v>4.0890412330627441</v>
      </c>
      <c r="X15">
        <v>3.9665989875793457</v>
      </c>
      <c r="Y15">
        <v>3.9644906520843506</v>
      </c>
      <c r="Z15">
        <v>3.9623820781707764</v>
      </c>
      <c r="AA15">
        <v>4.0947856903076172</v>
      </c>
      <c r="AB15">
        <v>4.2271890640258789</v>
      </c>
      <c r="AC15">
        <v>4.4247007369995117</v>
      </c>
      <c r="AD15">
        <v>4.6222119331359863</v>
      </c>
      <c r="AE15">
        <v>4.7987852096557617</v>
      </c>
      <c r="AF15">
        <v>4.9753580093383789</v>
      </c>
      <c r="AG15">
        <v>5.0344533920288086</v>
      </c>
      <c r="AH15">
        <v>5.0935487747192383</v>
      </c>
      <c r="AI15">
        <v>5.1188802719116211</v>
      </c>
      <c r="AJ15">
        <v>5.1442122459411621</v>
      </c>
      <c r="AK15">
        <v>5.3788442611694336</v>
      </c>
      <c r="AL15">
        <v>5.6134767532348633</v>
      </c>
      <c r="AM15">
        <v>6.1115503311157227</v>
      </c>
      <c r="AN15">
        <v>6.6096229553222656</v>
      </c>
      <c r="AO15">
        <v>7.2264013290405273</v>
      </c>
      <c r="AP15">
        <v>7.8431777954101563</v>
      </c>
      <c r="AQ15">
        <v>8.4366884231567383</v>
      </c>
      <c r="AR15">
        <v>9.0302162170410156</v>
      </c>
      <c r="AS15">
        <v>9.6536903381347656</v>
      </c>
      <c r="AT15">
        <v>10.277161598205566</v>
      </c>
      <c r="AU15">
        <v>10.936494827270508</v>
      </c>
      <c r="AV15">
        <v>11.595829010009766</v>
      </c>
      <c r="AW15">
        <v>12.107370376586914</v>
      </c>
      <c r="AX15">
        <v>12.618913650512695</v>
      </c>
      <c r="AY15">
        <v>12.928953170776367</v>
      </c>
      <c r="AZ15">
        <v>13.238992691040039</v>
      </c>
      <c r="BA15">
        <v>13.421402931213379</v>
      </c>
      <c r="BB15">
        <v>13.603813171386719</v>
      </c>
      <c r="BC15">
        <v>13.792398452758789</v>
      </c>
      <c r="BD15">
        <v>13.980982780456543</v>
      </c>
      <c r="BE15">
        <v>14.285676956176758</v>
      </c>
      <c r="BF15">
        <v>14.590372085571289</v>
      </c>
      <c r="BG15">
        <v>14.893538475036621</v>
      </c>
      <c r="BH15">
        <v>15.196706771850586</v>
      </c>
      <c r="BI15">
        <v>15.336652755737305</v>
      </c>
      <c r="BJ15">
        <v>15.476598739624023</v>
      </c>
      <c r="BK15">
        <v>15.501755714416504</v>
      </c>
      <c r="BL15">
        <v>15.526914596557617</v>
      </c>
      <c r="BM15">
        <v>15.462757110595703</v>
      </c>
      <c r="BN15">
        <v>15.398599624633789</v>
      </c>
      <c r="BO15">
        <v>15.14039134979248</v>
      </c>
      <c r="BP15">
        <v>14.882182121276855</v>
      </c>
      <c r="BQ15">
        <v>14.497068405151367</v>
      </c>
      <c r="BR15">
        <v>14.111952781677246</v>
      </c>
      <c r="BS15">
        <v>13.801436424255371</v>
      </c>
      <c r="BT15">
        <v>13.490920066833496</v>
      </c>
      <c r="BU15">
        <v>13.337067604064941</v>
      </c>
      <c r="BV15">
        <v>13.18321418762207</v>
      </c>
      <c r="BW15">
        <v>13.077811241149902</v>
      </c>
      <c r="BX15">
        <v>12.972408294677734</v>
      </c>
      <c r="BY15">
        <v>12.787624359130859</v>
      </c>
      <c r="BZ15">
        <v>12.602839469909668</v>
      </c>
      <c r="CA15">
        <v>12.437187194824219</v>
      </c>
      <c r="CB15">
        <v>12.27153491973877</v>
      </c>
      <c r="CC15">
        <v>12.16605281829834</v>
      </c>
      <c r="CD15">
        <v>12.060571670532227</v>
      </c>
      <c r="CE15">
        <v>11.871637344360352</v>
      </c>
      <c r="CF15">
        <v>11.682701110839844</v>
      </c>
      <c r="CG15">
        <v>11.401915550231934</v>
      </c>
      <c r="CH15">
        <v>11.121131896972656</v>
      </c>
      <c r="CI15">
        <v>10.882599830627441</v>
      </c>
      <c r="CJ15">
        <v>10.644067764282227</v>
      </c>
      <c r="CK15">
        <v>10.513554573059082</v>
      </c>
      <c r="CL15">
        <v>10.383041381835938</v>
      </c>
      <c r="CM15">
        <v>10.277863502502441</v>
      </c>
      <c r="CN15">
        <v>10.172684669494629</v>
      </c>
      <c r="CO15">
        <v>18.685199737548828</v>
      </c>
      <c r="CP15">
        <v>18.47442626953125</v>
      </c>
      <c r="CQ15">
        <v>18.149374008178711</v>
      </c>
      <c r="CR15">
        <v>17.824325561523438</v>
      </c>
      <c r="CS15">
        <v>17.357065200805664</v>
      </c>
      <c r="CT15">
        <v>16.889804840087891</v>
      </c>
      <c r="CU15">
        <v>16.384243011474609</v>
      </c>
      <c r="CV15">
        <v>15.878674507141113</v>
      </c>
      <c r="CW15">
        <v>15.331111907958984</v>
      </c>
      <c r="CX15">
        <v>14.783544540405273</v>
      </c>
      <c r="CY15">
        <v>14.062926292419434</v>
      </c>
      <c r="CZ15">
        <v>13.342314720153809</v>
      </c>
      <c r="DA15">
        <v>12.603265762329102</v>
      </c>
      <c r="DB15">
        <v>11.864223480224609</v>
      </c>
      <c r="DC15">
        <v>11.338859558105469</v>
      </c>
      <c r="DD15">
        <v>10.813496589660645</v>
      </c>
      <c r="DE15">
        <v>10.482700347900391</v>
      </c>
      <c r="DF15">
        <v>10.151901245117188</v>
      </c>
      <c r="DG15">
        <v>9.7855644226074219</v>
      </c>
      <c r="DH15">
        <v>9.419224739074707</v>
      </c>
      <c r="DI15">
        <v>9.0552635192871094</v>
      </c>
      <c r="DJ15">
        <v>8.691309928894043</v>
      </c>
      <c r="DK15">
        <v>8.5324192047119141</v>
      </c>
      <c r="DL15">
        <v>8.373530387878418</v>
      </c>
      <c r="DM15">
        <v>8.2939052581787109</v>
      </c>
      <c r="DN15">
        <v>8.2142801284790039</v>
      </c>
      <c r="DO15">
        <v>8.0471210479736328</v>
      </c>
      <c r="DP15">
        <v>7.8799610137939453</v>
      </c>
      <c r="DQ15">
        <v>7.8338913917541504</v>
      </c>
      <c r="DR15">
        <v>7.7878217697143555</v>
      </c>
      <c r="DS15">
        <v>7.9471125602722168</v>
      </c>
      <c r="DT15">
        <v>8.1064023971557617</v>
      </c>
      <c r="DU15">
        <v>8.1994771957397461</v>
      </c>
      <c r="DV15">
        <v>8.2925519943237305</v>
      </c>
      <c r="DW15">
        <v>8.2119808197021484</v>
      </c>
      <c r="DX15">
        <v>0</v>
      </c>
      <c r="DY15">
        <v>0</v>
      </c>
      <c r="DZ15">
        <v>0</v>
      </c>
      <c r="EA15">
        <v>0</v>
      </c>
      <c r="EB15">
        <v>6.6841421127319336</v>
      </c>
      <c r="EC15">
        <v>6.792604923248291</v>
      </c>
    </row>
    <row r="16" spans="1:133">
      <c r="A16" t="s">
        <v>114</v>
      </c>
      <c r="B16">
        <v>-4.9424948692321777</v>
      </c>
      <c r="C16">
        <v>-4.9115109443664551</v>
      </c>
      <c r="D16">
        <v>-4.8805270195007324</v>
      </c>
      <c r="E16">
        <v>-4.8006978034973145</v>
      </c>
      <c r="F16">
        <v>-4.7208690643310547</v>
      </c>
      <c r="G16">
        <v>-4.6043968200683594</v>
      </c>
      <c r="H16">
        <v>-4.4879240989685059</v>
      </c>
      <c r="I16">
        <v>-4.4868383407592773</v>
      </c>
      <c r="J16">
        <v>-4.4857521057128906</v>
      </c>
      <c r="K16">
        <v>-4.576606273651123</v>
      </c>
      <c r="L16">
        <v>-4.6674609184265137</v>
      </c>
      <c r="M16">
        <v>-4.6678066253662109</v>
      </c>
      <c r="N16">
        <v>-4.66815185546875</v>
      </c>
      <c r="O16">
        <v>-4.8086824417114258</v>
      </c>
      <c r="P16">
        <v>-4.9492130279541016</v>
      </c>
      <c r="Q16">
        <v>0</v>
      </c>
      <c r="R16">
        <v>0</v>
      </c>
      <c r="S16">
        <v>0</v>
      </c>
      <c r="T16">
        <v>0</v>
      </c>
      <c r="U16">
        <v>0</v>
      </c>
      <c r="V16">
        <v>-4.9492130279541016</v>
      </c>
      <c r="W16">
        <v>-5.2743191719055176</v>
      </c>
      <c r="X16">
        <v>-5.5994257926940918</v>
      </c>
      <c r="Y16">
        <v>-5.9790143966674805</v>
      </c>
      <c r="Z16">
        <v>-6.3586039543151855</v>
      </c>
      <c r="AA16">
        <v>-7.2278561592102051</v>
      </c>
      <c r="AB16">
        <v>-8.0971088409423828</v>
      </c>
      <c r="AC16">
        <v>-9.5927772521972656</v>
      </c>
      <c r="AD16">
        <v>-11.088443756103516</v>
      </c>
      <c r="AE16">
        <v>-12.614507675170898</v>
      </c>
      <c r="AF16">
        <v>-14.140567779541016</v>
      </c>
      <c r="AG16">
        <v>-15.36652946472168</v>
      </c>
      <c r="AH16">
        <v>-16.592494964599609</v>
      </c>
      <c r="AI16">
        <v>-18.276115417480469</v>
      </c>
      <c r="AJ16">
        <v>-19.959741592407227</v>
      </c>
      <c r="AK16">
        <v>-22.424999237060547</v>
      </c>
      <c r="AL16">
        <v>-24.8902587890625</v>
      </c>
      <c r="AM16">
        <v>-27.550981521606445</v>
      </c>
      <c r="AN16">
        <v>-30.211700439453125</v>
      </c>
      <c r="AO16">
        <v>-32.399906158447266</v>
      </c>
      <c r="AP16">
        <v>-34.588108062744141</v>
      </c>
      <c r="AQ16">
        <v>-36.020565032958984</v>
      </c>
      <c r="AR16">
        <v>-37.453029632568359</v>
      </c>
      <c r="AS16">
        <v>-38.872100830078125</v>
      </c>
      <c r="AT16">
        <v>-40.291160583496094</v>
      </c>
      <c r="AU16">
        <v>-42.241123199462891</v>
      </c>
      <c r="AV16">
        <v>-44.191082000732422</v>
      </c>
      <c r="AW16">
        <v>-46.213817596435547</v>
      </c>
      <c r="AX16">
        <v>-48.236564636230469</v>
      </c>
      <c r="AY16">
        <v>-49.745048522949219</v>
      </c>
      <c r="AZ16">
        <v>-51.253536224365234</v>
      </c>
      <c r="BA16">
        <v>-51.945976257324219</v>
      </c>
      <c r="BB16">
        <v>-52.638416290283203</v>
      </c>
      <c r="BC16">
        <v>-52.944313049316406</v>
      </c>
      <c r="BD16">
        <v>-53.250205993652344</v>
      </c>
      <c r="BE16">
        <v>-53.610370635986328</v>
      </c>
      <c r="BF16">
        <v>-53.970535278320313</v>
      </c>
      <c r="BG16">
        <v>-54.141357421875</v>
      </c>
      <c r="BH16">
        <v>-54.312183380126953</v>
      </c>
      <c r="BI16">
        <v>-54.156101226806641</v>
      </c>
      <c r="BJ16">
        <v>-54.000019073486328</v>
      </c>
      <c r="BK16">
        <v>-53.738971710205078</v>
      </c>
      <c r="BL16">
        <v>-53.477935791015625</v>
      </c>
      <c r="BM16">
        <v>-53.276889801025391</v>
      </c>
      <c r="BN16">
        <v>-53.075847625732422</v>
      </c>
      <c r="BO16">
        <v>-52.803359985351563</v>
      </c>
      <c r="BP16">
        <v>-52.530872344970703</v>
      </c>
      <c r="BQ16">
        <v>-51.981849670410156</v>
      </c>
      <c r="BR16">
        <v>-51.432823181152344</v>
      </c>
      <c r="BS16">
        <v>-50.710525512695313</v>
      </c>
      <c r="BT16">
        <v>-49.988227844238281</v>
      </c>
      <c r="BU16">
        <v>-49.47100830078125</v>
      </c>
      <c r="BV16">
        <v>-48.953788757324219</v>
      </c>
      <c r="BW16">
        <v>-48.568435668945313</v>
      </c>
      <c r="BX16">
        <v>-48.183086395263672</v>
      </c>
      <c r="BY16">
        <v>-47.47308349609375</v>
      </c>
      <c r="BZ16">
        <v>-46.763080596923828</v>
      </c>
      <c r="CA16">
        <v>-46.022026062011719</v>
      </c>
      <c r="CB16">
        <v>-45.280971527099609</v>
      </c>
      <c r="CC16">
        <v>-44.986469268798828</v>
      </c>
      <c r="CD16">
        <v>-44.691970825195313</v>
      </c>
      <c r="CE16">
        <v>-44.344505310058594</v>
      </c>
      <c r="CF16">
        <v>-43.997028350830078</v>
      </c>
      <c r="CG16">
        <v>-43.160972595214844</v>
      </c>
      <c r="CH16">
        <v>-42.324920654296875</v>
      </c>
      <c r="CI16">
        <v>-41.494468688964844</v>
      </c>
      <c r="CJ16">
        <v>-40.664016723632813</v>
      </c>
      <c r="CK16">
        <v>-40.244045257568359</v>
      </c>
      <c r="CL16">
        <v>-39.824069976806641</v>
      </c>
      <c r="CM16">
        <v>-39.353000640869141</v>
      </c>
      <c r="CN16">
        <v>-38.881927490234375</v>
      </c>
      <c r="CO16">
        <v>-72.452499389648438</v>
      </c>
      <c r="CP16">
        <v>-71.05072021484375</v>
      </c>
      <c r="CQ16">
        <v>-69.566436767578125</v>
      </c>
      <c r="CR16">
        <v>-68.082168579101563</v>
      </c>
      <c r="CS16">
        <v>-66.881568908691406</v>
      </c>
      <c r="CT16">
        <v>-65.68096923828125</v>
      </c>
      <c r="CU16">
        <v>-64.16357421875</v>
      </c>
      <c r="CV16">
        <v>-62.646167755126953</v>
      </c>
      <c r="CW16">
        <v>-60.74005126953125</v>
      </c>
      <c r="CX16">
        <v>-58.833919525146484</v>
      </c>
      <c r="CY16">
        <v>-57.339393615722656</v>
      </c>
      <c r="CZ16">
        <v>-55.844879150390625</v>
      </c>
      <c r="DA16">
        <v>-54.894786834716797</v>
      </c>
      <c r="DB16">
        <v>-53.9447021484375</v>
      </c>
      <c r="DC16">
        <v>-52.729713439941406</v>
      </c>
      <c r="DD16">
        <v>-51.514724731445313</v>
      </c>
      <c r="DE16">
        <v>-50.268947601318359</v>
      </c>
      <c r="DF16">
        <v>-49.023162841796875</v>
      </c>
      <c r="DG16">
        <v>-48.396137237548828</v>
      </c>
      <c r="DH16">
        <v>-47.76910400390625</v>
      </c>
      <c r="DI16">
        <v>-47.355922698974609</v>
      </c>
      <c r="DJ16">
        <v>-46.9427490234375</v>
      </c>
      <c r="DK16">
        <v>-46.047595977783203</v>
      </c>
      <c r="DL16">
        <v>-45.152450561523438</v>
      </c>
      <c r="DM16">
        <v>-44.402133941650391</v>
      </c>
      <c r="DN16">
        <v>-43.651817321777344</v>
      </c>
      <c r="DO16">
        <v>-43.600940704345703</v>
      </c>
      <c r="DP16">
        <v>-43.550060272216797</v>
      </c>
      <c r="DQ16">
        <v>-43.353965759277344</v>
      </c>
      <c r="DR16">
        <v>-43.157871246337891</v>
      </c>
      <c r="DS16">
        <v>-42.543689727783203</v>
      </c>
      <c r="DT16">
        <v>-41.929515838623047</v>
      </c>
      <c r="DU16">
        <v>-41.741634368896484</v>
      </c>
      <c r="DV16">
        <v>-41.553752899169922</v>
      </c>
      <c r="DW16">
        <v>-41.885356903076172</v>
      </c>
      <c r="DX16">
        <v>0</v>
      </c>
      <c r="DY16">
        <v>0</v>
      </c>
      <c r="DZ16">
        <v>0</v>
      </c>
      <c r="EA16">
        <v>0</v>
      </c>
      <c r="EB16">
        <v>-8.8573160171508789</v>
      </c>
      <c r="EC16">
        <v>-8.8165121078491211</v>
      </c>
    </row>
    <row r="17" spans="1:133">
      <c r="A17" t="s">
        <v>115</v>
      </c>
      <c r="B17">
        <v>0.29720801115036011</v>
      </c>
      <c r="C17">
        <v>0.28039300441741943</v>
      </c>
      <c r="D17">
        <v>0.26357799768447876</v>
      </c>
      <c r="E17">
        <v>0.24281848967075348</v>
      </c>
      <c r="F17">
        <v>0.22205899655818939</v>
      </c>
      <c r="G17">
        <v>0.21946850419044495</v>
      </c>
      <c r="H17">
        <v>0.21687799692153931</v>
      </c>
      <c r="I17">
        <v>0.25350198149681091</v>
      </c>
      <c r="J17">
        <v>0.29012599587440491</v>
      </c>
      <c r="K17">
        <v>0.33009448647499084</v>
      </c>
      <c r="L17">
        <v>0.37006300687789917</v>
      </c>
      <c r="M17">
        <v>0.37180399894714355</v>
      </c>
      <c r="N17">
        <v>0.37354499101638794</v>
      </c>
      <c r="O17">
        <v>0.36065599322319031</v>
      </c>
      <c r="P17">
        <v>0.34776699542999268</v>
      </c>
      <c r="Q17">
        <v>0</v>
      </c>
      <c r="R17">
        <v>0</v>
      </c>
      <c r="S17">
        <v>0</v>
      </c>
      <c r="T17">
        <v>0</v>
      </c>
      <c r="U17">
        <v>0</v>
      </c>
      <c r="V17">
        <v>0.34776699542999268</v>
      </c>
      <c r="W17">
        <v>0.34204399585723877</v>
      </c>
      <c r="X17">
        <v>0.33632099628448486</v>
      </c>
      <c r="Y17">
        <v>0.34197798371315002</v>
      </c>
      <c r="Z17">
        <v>0.34763500094413757</v>
      </c>
      <c r="AA17">
        <v>0.36055350303649902</v>
      </c>
      <c r="AB17">
        <v>0.37347197532653809</v>
      </c>
      <c r="AC17">
        <v>0.37518951296806335</v>
      </c>
      <c r="AD17">
        <v>0.37690699100494385</v>
      </c>
      <c r="AE17">
        <v>0.36611849069595337</v>
      </c>
      <c r="AF17">
        <v>0.35532999038696289</v>
      </c>
      <c r="AG17">
        <v>0.34544450044631958</v>
      </c>
      <c r="AH17">
        <v>0.33555901050567627</v>
      </c>
      <c r="AI17">
        <v>0.32086500525474548</v>
      </c>
      <c r="AJ17">
        <v>0.30617097020149231</v>
      </c>
      <c r="AK17">
        <v>0.27193000912666321</v>
      </c>
      <c r="AL17">
        <v>0.23768904805183411</v>
      </c>
      <c r="AM17">
        <v>0.18880346417427063</v>
      </c>
      <c r="AN17">
        <v>0.1399179995059967</v>
      </c>
      <c r="AO17">
        <v>8.8374435901641846E-2</v>
      </c>
      <c r="AP17">
        <v>3.6830991506576538E-2</v>
      </c>
      <c r="AQ17">
        <v>-1.9107446074485779E-2</v>
      </c>
      <c r="AR17">
        <v>-7.5048893690109253E-2</v>
      </c>
      <c r="AS17">
        <v>-0.14540362358093262</v>
      </c>
      <c r="AT17">
        <v>-0.2157580703496933</v>
      </c>
      <c r="AU17">
        <v>-0.30297699570655823</v>
      </c>
      <c r="AV17">
        <v>-0.39019590616226196</v>
      </c>
      <c r="AW17">
        <v>-0.48815479874610901</v>
      </c>
      <c r="AX17">
        <v>-0.58611416816711426</v>
      </c>
      <c r="AY17">
        <v>-0.69840812683105469</v>
      </c>
      <c r="AZ17">
        <v>-0.81070202589035034</v>
      </c>
      <c r="BA17">
        <v>-0.93165534734725952</v>
      </c>
      <c r="BB17">
        <v>-1.0526087284088135</v>
      </c>
      <c r="BC17">
        <v>-1.1689976453781128</v>
      </c>
      <c r="BD17">
        <v>-1.2853860855102539</v>
      </c>
      <c r="BE17">
        <v>-1.3696174621582031</v>
      </c>
      <c r="BF17">
        <v>-1.4538488388061523</v>
      </c>
      <c r="BG17">
        <v>-1.4901683330535889</v>
      </c>
      <c r="BH17">
        <v>-1.5264879465103149</v>
      </c>
      <c r="BI17">
        <v>-1.5098239183425903</v>
      </c>
      <c r="BJ17">
        <v>-1.4931600093841553</v>
      </c>
      <c r="BK17">
        <v>-1.4415150880813599</v>
      </c>
      <c r="BL17">
        <v>-1.3898681402206421</v>
      </c>
      <c r="BM17">
        <v>-1.3184133768081665</v>
      </c>
      <c r="BN17">
        <v>-1.24695885181427</v>
      </c>
      <c r="BO17">
        <v>-1.1396340131759644</v>
      </c>
      <c r="BP17">
        <v>-1.0323091745376587</v>
      </c>
      <c r="BQ17">
        <v>-0.8898388147354126</v>
      </c>
      <c r="BR17">
        <v>-0.74736768007278442</v>
      </c>
      <c r="BS17">
        <v>-0.59199285507202148</v>
      </c>
      <c r="BT17">
        <v>-0.43661800026893616</v>
      </c>
      <c r="BU17">
        <v>-0.29510316252708435</v>
      </c>
      <c r="BV17">
        <v>-0.15358832478523254</v>
      </c>
      <c r="BW17">
        <v>-3.4299284219741821E-2</v>
      </c>
      <c r="BX17">
        <v>8.498913049697876E-2</v>
      </c>
      <c r="BY17">
        <v>0.19693800806999207</v>
      </c>
      <c r="BZ17">
        <v>0.30888688564300537</v>
      </c>
      <c r="CA17">
        <v>0.41651928424835205</v>
      </c>
      <c r="CB17">
        <v>0.52415221929550171</v>
      </c>
      <c r="CC17">
        <v>0.63028663396835327</v>
      </c>
      <c r="CD17">
        <v>0.73642098903656006</v>
      </c>
      <c r="CE17">
        <v>0.83594536781311035</v>
      </c>
      <c r="CF17">
        <v>0.93546980619430542</v>
      </c>
      <c r="CG17">
        <v>0.97742056846618652</v>
      </c>
      <c r="CH17">
        <v>1.0193709135055542</v>
      </c>
      <c r="CI17">
        <v>1.0198694467544556</v>
      </c>
      <c r="CJ17">
        <v>1.0203680992126465</v>
      </c>
      <c r="CK17">
        <v>1.0378179550170898</v>
      </c>
      <c r="CL17">
        <v>1.0552680492401123</v>
      </c>
      <c r="CM17">
        <v>1.0697594881057739</v>
      </c>
      <c r="CN17">
        <v>1.0842510461807251</v>
      </c>
      <c r="CO17">
        <v>1.4073675870895386</v>
      </c>
      <c r="CP17">
        <v>1.1651134490966797</v>
      </c>
      <c r="CQ17">
        <v>0.90878301858901978</v>
      </c>
      <c r="CR17">
        <v>0.65245497226715088</v>
      </c>
      <c r="CS17">
        <v>0.59774953126907349</v>
      </c>
      <c r="CT17">
        <v>0.54304486513137817</v>
      </c>
      <c r="CU17">
        <v>0.50622957944869995</v>
      </c>
      <c r="CV17">
        <v>0.46941372752189636</v>
      </c>
      <c r="CW17">
        <v>0.32339155673980713</v>
      </c>
      <c r="CX17">
        <v>0.17736800014972687</v>
      </c>
      <c r="CY17">
        <v>0.11742528527975082</v>
      </c>
      <c r="CZ17">
        <v>5.7483144104480743E-2</v>
      </c>
      <c r="DA17">
        <v>9.352605789899826E-2</v>
      </c>
      <c r="DB17">
        <v>0.12956885993480682</v>
      </c>
      <c r="DC17">
        <v>7.3532998561859131E-2</v>
      </c>
      <c r="DD17">
        <v>1.7496723681688309E-2</v>
      </c>
      <c r="DE17">
        <v>-5.978785827755928E-2</v>
      </c>
      <c r="DF17">
        <v>-0.13707290589809418</v>
      </c>
      <c r="DG17">
        <v>-0.1009141281247139</v>
      </c>
      <c r="DH17">
        <v>-6.4754962921142578E-2</v>
      </c>
      <c r="DI17">
        <v>-3.1717371195554733E-2</v>
      </c>
      <c r="DJ17">
        <v>1.3079419732093811E-3</v>
      </c>
      <c r="DK17">
        <v>-0.15045729279518127</v>
      </c>
      <c r="DL17">
        <v>-0.30222144722938538</v>
      </c>
      <c r="DM17">
        <v>-0.39737647771835327</v>
      </c>
      <c r="DN17">
        <v>-0.49253061413764954</v>
      </c>
      <c r="DO17">
        <v>-0.3836212158203125</v>
      </c>
      <c r="DP17">
        <v>-0.27471116185188293</v>
      </c>
      <c r="DQ17">
        <v>-0.35475069284439087</v>
      </c>
      <c r="DR17">
        <v>-0.43479099869728088</v>
      </c>
      <c r="DS17">
        <v>-0.76099717617034912</v>
      </c>
      <c r="DT17">
        <v>-1.0872002840042114</v>
      </c>
      <c r="DU17">
        <v>-1.1871432065963745</v>
      </c>
      <c r="DV17">
        <v>-1.287084698677063</v>
      </c>
      <c r="DW17">
        <v>-1.1000258922576904</v>
      </c>
      <c r="DX17">
        <v>0</v>
      </c>
      <c r="DY17">
        <v>0</v>
      </c>
      <c r="DZ17">
        <v>0</v>
      </c>
      <c r="EA17">
        <v>0</v>
      </c>
      <c r="EB17">
        <v>0.2757599949836731</v>
      </c>
      <c r="EC17">
        <v>0.1460999995470047</v>
      </c>
    </row>
    <row r="18" spans="1:133">
      <c r="A18" t="s">
        <v>116</v>
      </c>
      <c r="B18">
        <v>2.1201810836791992</v>
      </c>
      <c r="C18">
        <v>2.1982440948486328</v>
      </c>
      <c r="D18">
        <v>2.2763071060180664</v>
      </c>
      <c r="E18">
        <v>2.4263036251068115</v>
      </c>
      <c r="F18">
        <v>2.5762999057769775</v>
      </c>
      <c r="G18">
        <v>2.7358043193817139</v>
      </c>
      <c r="H18">
        <v>2.8953089714050293</v>
      </c>
      <c r="I18">
        <v>2.9669854640960693</v>
      </c>
      <c r="J18">
        <v>3.0386619567871094</v>
      </c>
      <c r="K18">
        <v>2.9946374893188477</v>
      </c>
      <c r="L18">
        <v>2.9506130218505859</v>
      </c>
      <c r="M18">
        <v>2.8494648933410645</v>
      </c>
      <c r="N18">
        <v>2.7483170032501221</v>
      </c>
      <c r="O18">
        <v>2.6310606002807617</v>
      </c>
      <c r="P18">
        <v>2.5138039588928223</v>
      </c>
      <c r="Q18">
        <v>0</v>
      </c>
      <c r="R18">
        <v>0</v>
      </c>
      <c r="S18">
        <v>0</v>
      </c>
      <c r="T18">
        <v>0</v>
      </c>
      <c r="U18">
        <v>0</v>
      </c>
      <c r="V18">
        <v>2.5138039588928223</v>
      </c>
      <c r="W18">
        <v>2.4230310916900635</v>
      </c>
      <c r="X18">
        <v>2.3322579860687256</v>
      </c>
      <c r="Y18">
        <v>2.3265149593353271</v>
      </c>
      <c r="Z18">
        <v>2.3207719326019287</v>
      </c>
      <c r="AA18">
        <v>2.3888285160064697</v>
      </c>
      <c r="AB18">
        <v>2.4568850994110107</v>
      </c>
      <c r="AC18">
        <v>2.5424516201019287</v>
      </c>
      <c r="AD18">
        <v>2.6280179023742676</v>
      </c>
      <c r="AE18">
        <v>2.7006475925445557</v>
      </c>
      <c r="AF18">
        <v>2.7732770442962646</v>
      </c>
      <c r="AG18">
        <v>2.7733860015869141</v>
      </c>
      <c r="AH18">
        <v>2.7734949588775635</v>
      </c>
      <c r="AI18">
        <v>2.7244119644165039</v>
      </c>
      <c r="AJ18">
        <v>2.6753289699554443</v>
      </c>
      <c r="AK18">
        <v>2.7397279739379883</v>
      </c>
      <c r="AL18">
        <v>2.8041269779205322</v>
      </c>
      <c r="AM18">
        <v>3.039196252822876</v>
      </c>
      <c r="AN18">
        <v>3.2742650508880615</v>
      </c>
      <c r="AO18">
        <v>3.59592604637146</v>
      </c>
      <c r="AP18">
        <v>3.917586088180542</v>
      </c>
      <c r="AQ18">
        <v>4.2451491355895996</v>
      </c>
      <c r="AR18">
        <v>4.5727252960205078</v>
      </c>
      <c r="AS18">
        <v>4.921048641204834</v>
      </c>
      <c r="AT18">
        <v>5.2693705558776855</v>
      </c>
      <c r="AU18">
        <v>5.6298151016235352</v>
      </c>
      <c r="AV18">
        <v>5.9902596473693848</v>
      </c>
      <c r="AW18">
        <v>6.2578854560852051</v>
      </c>
      <c r="AX18">
        <v>6.5255126953125</v>
      </c>
      <c r="AY18">
        <v>6.687431812286377</v>
      </c>
      <c r="AZ18">
        <v>6.8493509292602539</v>
      </c>
      <c r="BA18">
        <v>6.9669189453125</v>
      </c>
      <c r="BB18">
        <v>7.0844864845275879</v>
      </c>
      <c r="BC18">
        <v>7.2322635650634766</v>
      </c>
      <c r="BD18">
        <v>7.3800396919250488</v>
      </c>
      <c r="BE18">
        <v>7.6233482360839844</v>
      </c>
      <c r="BF18">
        <v>7.8666563034057617</v>
      </c>
      <c r="BG18">
        <v>8.1268892288208008</v>
      </c>
      <c r="BH18">
        <v>8.3871231079101563</v>
      </c>
      <c r="BI18">
        <v>8.5428953170776367</v>
      </c>
      <c r="BJ18">
        <v>8.6986675262451172</v>
      </c>
      <c r="BK18">
        <v>8.7795906066894531</v>
      </c>
      <c r="BL18">
        <v>8.8605155944824219</v>
      </c>
      <c r="BM18">
        <v>8.8802509307861328</v>
      </c>
      <c r="BN18">
        <v>8.8999862670898438</v>
      </c>
      <c r="BO18">
        <v>8.7869424819946289</v>
      </c>
      <c r="BP18">
        <v>8.6738977432250977</v>
      </c>
      <c r="BQ18">
        <v>8.4818191528320313</v>
      </c>
      <c r="BR18">
        <v>8.2897396087646484</v>
      </c>
      <c r="BS18">
        <v>8.1585769653320313</v>
      </c>
      <c r="BT18">
        <v>8.0274143218994141</v>
      </c>
      <c r="BU18">
        <v>8.0044212341308594</v>
      </c>
      <c r="BV18">
        <v>7.9814271926879883</v>
      </c>
      <c r="BW18">
        <v>7.9900698661804199</v>
      </c>
      <c r="BX18">
        <v>7.9987120628356934</v>
      </c>
      <c r="BY18">
        <v>7.9576644897460938</v>
      </c>
      <c r="BZ18">
        <v>7.9166169166564941</v>
      </c>
      <c r="CA18">
        <v>7.8832087516784668</v>
      </c>
      <c r="CB18">
        <v>7.8498001098632813</v>
      </c>
      <c r="CC18">
        <v>7.8349995613098145</v>
      </c>
      <c r="CD18">
        <v>7.8201990127563477</v>
      </c>
      <c r="CE18">
        <v>7.7280120849609375</v>
      </c>
      <c r="CF18">
        <v>7.6358242034912109</v>
      </c>
      <c r="CG18">
        <v>7.4664759635925293</v>
      </c>
      <c r="CH18">
        <v>7.2971286773681641</v>
      </c>
      <c r="CI18">
        <v>7.1451010704040527</v>
      </c>
      <c r="CJ18">
        <v>6.9930734634399414</v>
      </c>
      <c r="CK18">
        <v>6.9058132171630859</v>
      </c>
      <c r="CL18">
        <v>6.8185520172119141</v>
      </c>
      <c r="CM18">
        <v>6.7437191009521484</v>
      </c>
      <c r="CN18">
        <v>6.6688852310180664</v>
      </c>
      <c r="CO18">
        <v>13.640192985534668</v>
      </c>
      <c r="CP18">
        <v>13.484505653381348</v>
      </c>
      <c r="CQ18">
        <v>13.227363586425781</v>
      </c>
      <c r="CR18">
        <v>12.970223426818848</v>
      </c>
      <c r="CS18">
        <v>12.572253227233887</v>
      </c>
      <c r="CT18">
        <v>12.174281120300293</v>
      </c>
      <c r="CU18">
        <v>11.7652587890625</v>
      </c>
      <c r="CV18">
        <v>11.356231689453125</v>
      </c>
      <c r="CW18">
        <v>10.942712783813477</v>
      </c>
      <c r="CX18">
        <v>10.529190063476563</v>
      </c>
      <c r="CY18">
        <v>9.9619140625</v>
      </c>
      <c r="CZ18">
        <v>9.3946428298950195</v>
      </c>
      <c r="DA18">
        <v>8.8001365661621094</v>
      </c>
      <c r="DB18">
        <v>8.2056360244750977</v>
      </c>
      <c r="DC18">
        <v>7.8040971755981445</v>
      </c>
      <c r="DD18">
        <v>7.4025592803955078</v>
      </c>
      <c r="DE18">
        <v>7.1568593978881836</v>
      </c>
      <c r="DF18">
        <v>6.9111576080322266</v>
      </c>
      <c r="DG18">
        <v>6.6196742057800293</v>
      </c>
      <c r="DH18">
        <v>6.3281879425048828</v>
      </c>
      <c r="DI18">
        <v>6.0338459014892578</v>
      </c>
      <c r="DJ18">
        <v>5.7395062446594238</v>
      </c>
      <c r="DK18">
        <v>5.5938711166381836</v>
      </c>
      <c r="DL18">
        <v>5.448237419128418</v>
      </c>
      <c r="DM18">
        <v>5.3626303672790527</v>
      </c>
      <c r="DN18">
        <v>5.2770233154296875</v>
      </c>
      <c r="DO18">
        <v>5.1372036933898926</v>
      </c>
      <c r="DP18">
        <v>4.9973831176757813</v>
      </c>
      <c r="DQ18">
        <v>4.9328608512878418</v>
      </c>
      <c r="DR18">
        <v>4.8683381080627441</v>
      </c>
      <c r="DS18">
        <v>4.9369149208068848</v>
      </c>
      <c r="DT18">
        <v>5.005490779876709</v>
      </c>
      <c r="DU18">
        <v>5.0492954254150391</v>
      </c>
      <c r="DV18">
        <v>5.0931000709533691</v>
      </c>
      <c r="DW18">
        <v>5.0423855781555176</v>
      </c>
      <c r="DX18">
        <v>0</v>
      </c>
      <c r="DY18">
        <v>0</v>
      </c>
      <c r="DZ18">
        <v>0</v>
      </c>
      <c r="EA18">
        <v>0</v>
      </c>
      <c r="EB18">
        <v>4.3128519058227539</v>
      </c>
      <c r="EC18">
        <v>4.3844752311706543</v>
      </c>
    </row>
    <row r="19" spans="1:133">
      <c r="A19" t="s">
        <v>117</v>
      </c>
      <c r="B19">
        <v>-1.4877419471740723</v>
      </c>
      <c r="C19">
        <v>-1.4720399379730225</v>
      </c>
      <c r="D19">
        <v>-1.4563380479812622</v>
      </c>
      <c r="E19">
        <v>-1.4071710109710693</v>
      </c>
      <c r="F19">
        <v>-1.3580039739608765</v>
      </c>
      <c r="G19">
        <v>-1.2833560705184937</v>
      </c>
      <c r="H19">
        <v>-1.2087080478668213</v>
      </c>
      <c r="I19">
        <v>-1.2211790084838867</v>
      </c>
      <c r="J19">
        <v>-1.2336499691009521</v>
      </c>
      <c r="K19">
        <v>-1.3174175024032593</v>
      </c>
      <c r="L19">
        <v>-1.4011850357055664</v>
      </c>
      <c r="M19">
        <v>-1.4250919818878174</v>
      </c>
      <c r="N19">
        <v>-1.4489990472793579</v>
      </c>
      <c r="O19">
        <v>-1.5831888914108276</v>
      </c>
      <c r="P19">
        <v>-1.7173789739608765</v>
      </c>
      <c r="Q19">
        <v>0</v>
      </c>
      <c r="R19">
        <v>0</v>
      </c>
      <c r="S19">
        <v>0</v>
      </c>
      <c r="T19">
        <v>0</v>
      </c>
      <c r="U19">
        <v>0</v>
      </c>
      <c r="V19">
        <v>-1.7173780202865601</v>
      </c>
      <c r="W19">
        <v>-1.9965882301330566</v>
      </c>
      <c r="X19">
        <v>-2.2757992744445801</v>
      </c>
      <c r="Y19">
        <v>-2.61049485206604</v>
      </c>
      <c r="Z19">
        <v>-2.9451916217803955</v>
      </c>
      <c r="AA19">
        <v>-3.6464135646820068</v>
      </c>
      <c r="AB19">
        <v>-4.3476352691650391</v>
      </c>
      <c r="AC19">
        <v>-5.4991745948791504</v>
      </c>
      <c r="AD19">
        <v>-6.6507110595703125</v>
      </c>
      <c r="AE19">
        <v>-7.8275914192199707</v>
      </c>
      <c r="AF19">
        <v>-9.0044689178466797</v>
      </c>
      <c r="AG19">
        <v>-9.9731082916259766</v>
      </c>
      <c r="AH19">
        <v>-10.941749572753906</v>
      </c>
      <c r="AI19">
        <v>-12.217594146728516</v>
      </c>
      <c r="AJ19">
        <v>-13.493441581726074</v>
      </c>
      <c r="AK19">
        <v>-15.292137145996094</v>
      </c>
      <c r="AL19">
        <v>-17.090831756591797</v>
      </c>
      <c r="AM19">
        <v>-19.012479782104492</v>
      </c>
      <c r="AN19">
        <v>-20.934122085571289</v>
      </c>
      <c r="AO19">
        <v>-22.531497955322266</v>
      </c>
      <c r="AP19">
        <v>-24.128871917724609</v>
      </c>
      <c r="AQ19">
        <v>-25.213142395019531</v>
      </c>
      <c r="AR19">
        <v>-26.29742431640625</v>
      </c>
      <c r="AS19">
        <v>-27.371210098266602</v>
      </c>
      <c r="AT19">
        <v>-28.444992065429688</v>
      </c>
      <c r="AU19">
        <v>-29.873867034912109</v>
      </c>
      <c r="AV19">
        <v>-31.302742004394531</v>
      </c>
      <c r="AW19">
        <v>-32.766468048095703</v>
      </c>
      <c r="AX19">
        <v>-34.230201721191406</v>
      </c>
      <c r="AY19">
        <v>-35.328983306884766</v>
      </c>
      <c r="AZ19">
        <v>-36.427768707275391</v>
      </c>
      <c r="BA19">
        <v>-36.962116241455078</v>
      </c>
      <c r="BB19">
        <v>-37.496463775634766</v>
      </c>
      <c r="BC19">
        <v>-37.75634765625</v>
      </c>
      <c r="BD19">
        <v>-38.016231536865234</v>
      </c>
      <c r="BE19">
        <v>-38.290111541748047</v>
      </c>
      <c r="BF19">
        <v>-38.563991546630859</v>
      </c>
      <c r="BG19">
        <v>-38.681312561035156</v>
      </c>
      <c r="BH19">
        <v>-38.798633575439453</v>
      </c>
      <c r="BI19">
        <v>-38.673587799072266</v>
      </c>
      <c r="BJ19">
        <v>-38.548542022705078</v>
      </c>
      <c r="BK19">
        <v>-38.353828430175781</v>
      </c>
      <c r="BL19">
        <v>-38.159122467041016</v>
      </c>
      <c r="BM19">
        <v>-38.003288269042969</v>
      </c>
      <c r="BN19">
        <v>-37.847457885742188</v>
      </c>
      <c r="BO19">
        <v>-37.609611511230469</v>
      </c>
      <c r="BP19">
        <v>-37.371761322021484</v>
      </c>
      <c r="BQ19">
        <v>-36.916332244873047</v>
      </c>
      <c r="BR19">
        <v>-36.460899353027344</v>
      </c>
      <c r="BS19">
        <v>-35.889141082763672</v>
      </c>
      <c r="BT19">
        <v>-35.3173828125</v>
      </c>
      <c r="BU19">
        <v>-34.910667419433594</v>
      </c>
      <c r="BV19">
        <v>-34.503948211669922</v>
      </c>
      <c r="BW19">
        <v>-34.196086883544922</v>
      </c>
      <c r="BX19">
        <v>-33.888229370117188</v>
      </c>
      <c r="BY19">
        <v>-33.343414306640625</v>
      </c>
      <c r="BZ19">
        <v>-32.798599243164063</v>
      </c>
      <c r="CA19">
        <v>-32.2357177734375</v>
      </c>
      <c r="CB19">
        <v>-31.672834396362305</v>
      </c>
      <c r="CC19">
        <v>-31.42805290222168</v>
      </c>
      <c r="CD19">
        <v>-31.183273315429688</v>
      </c>
      <c r="CE19">
        <v>-30.893678665161133</v>
      </c>
      <c r="CF19">
        <v>-30.60407829284668</v>
      </c>
      <c r="CG19">
        <v>-29.975936889648438</v>
      </c>
      <c r="CH19">
        <v>-29.347799301147461</v>
      </c>
      <c r="CI19">
        <v>-28.733158111572266</v>
      </c>
      <c r="CJ19">
        <v>-28.11851692199707</v>
      </c>
      <c r="CK19">
        <v>-27.788898468017578</v>
      </c>
      <c r="CL19">
        <v>-27.459278106689453</v>
      </c>
      <c r="CM19">
        <v>-27.101316452026367</v>
      </c>
      <c r="CN19">
        <v>-26.743352890014648</v>
      </c>
      <c r="CO19">
        <v>-56.419246673583984</v>
      </c>
      <c r="CP19">
        <v>-55.430244445800781</v>
      </c>
      <c r="CQ19">
        <v>-54.332435607910156</v>
      </c>
      <c r="CR19">
        <v>-53.234642028808594</v>
      </c>
      <c r="CS19">
        <v>-52.167613983154297</v>
      </c>
      <c r="CT19">
        <v>-51.100582122802734</v>
      </c>
      <c r="CU19">
        <v>-49.890495300292969</v>
      </c>
      <c r="CV19">
        <v>-48.680393218994141</v>
      </c>
      <c r="CW19">
        <v>-47.370258331298828</v>
      </c>
      <c r="CX19">
        <v>-46.060108184814453</v>
      </c>
      <c r="CY19">
        <v>-44.892196655273438</v>
      </c>
      <c r="CZ19">
        <v>-43.724300384521484</v>
      </c>
      <c r="DA19">
        <v>-42.776405334472656</v>
      </c>
      <c r="DB19">
        <v>-41.828521728515625</v>
      </c>
      <c r="DC19">
        <v>-40.944656372070313</v>
      </c>
      <c r="DD19">
        <v>-40.060794830322266</v>
      </c>
      <c r="DE19">
        <v>-39.332057952880859</v>
      </c>
      <c r="DF19">
        <v>-38.603317260742188</v>
      </c>
      <c r="DG19">
        <v>-38.087440490722656</v>
      </c>
      <c r="DH19">
        <v>-37.571559906005859</v>
      </c>
      <c r="DI19">
        <v>-37.144081115722656</v>
      </c>
      <c r="DJ19">
        <v>-36.71661376953125</v>
      </c>
      <c r="DK19">
        <v>-36.290241241455078</v>
      </c>
      <c r="DL19">
        <v>-35.863868713378906</v>
      </c>
      <c r="DM19">
        <v>-35.583953857421875</v>
      </c>
      <c r="DN19">
        <v>-35.304035186767578</v>
      </c>
      <c r="DO19">
        <v>-35.248432159423828</v>
      </c>
      <c r="DP19">
        <v>-35.192829132080078</v>
      </c>
      <c r="DQ19">
        <v>-35.200412750244141</v>
      </c>
      <c r="DR19">
        <v>-35.207996368408203</v>
      </c>
      <c r="DS19">
        <v>-35.221035003662109</v>
      </c>
      <c r="DT19">
        <v>-35.23406982421875</v>
      </c>
      <c r="DU19">
        <v>-35.296195983886719</v>
      </c>
      <c r="DV19">
        <v>-35.358322143554688</v>
      </c>
      <c r="DW19">
        <v>-35.45123291015625</v>
      </c>
      <c r="DX19">
        <v>0</v>
      </c>
      <c r="DY19">
        <v>0</v>
      </c>
      <c r="DZ19">
        <v>0</v>
      </c>
      <c r="EA19">
        <v>0</v>
      </c>
      <c r="EB19">
        <v>-4.2374248504638672</v>
      </c>
      <c r="EC19">
        <v>-4.2229957580566406</v>
      </c>
    </row>
    <row r="20" spans="1:133">
      <c r="A20" t="s">
        <v>118</v>
      </c>
      <c r="B20">
        <v>-2.2587999701499939E-2</v>
      </c>
      <c r="C20">
        <v>-5.273750051856041E-2</v>
      </c>
      <c r="D20">
        <v>-8.288700133562088E-2</v>
      </c>
      <c r="E20">
        <v>-0.12678350508213043</v>
      </c>
      <c r="F20">
        <v>-0.17068000137805939</v>
      </c>
      <c r="G20">
        <v>-0.19738548994064331</v>
      </c>
      <c r="H20">
        <v>-0.22409099340438843</v>
      </c>
      <c r="I20">
        <v>-0.19875800609588623</v>
      </c>
      <c r="J20">
        <v>-0.17342500388622284</v>
      </c>
      <c r="K20">
        <v>-0.12728752195835114</v>
      </c>
      <c r="L20">
        <v>-8.1150002777576447E-2</v>
      </c>
      <c r="M20">
        <v>-6.3589498400688171E-2</v>
      </c>
      <c r="N20">
        <v>-4.6029001474380493E-2</v>
      </c>
      <c r="O20">
        <v>-4.0966004133224487E-2</v>
      </c>
      <c r="P20">
        <v>-3.5902999341487885E-2</v>
      </c>
      <c r="Q20">
        <v>0</v>
      </c>
      <c r="R20">
        <v>0</v>
      </c>
      <c r="S20">
        <v>0</v>
      </c>
      <c r="T20">
        <v>0</v>
      </c>
      <c r="U20">
        <v>0</v>
      </c>
      <c r="V20">
        <v>-3.5902999341487885E-2</v>
      </c>
      <c r="W20">
        <v>-2.8143007308244705E-2</v>
      </c>
      <c r="X20">
        <v>-2.0382996648550034E-2</v>
      </c>
      <c r="Y20">
        <v>-1.2268505059182644E-2</v>
      </c>
      <c r="Z20">
        <v>-4.1539939120411873E-3</v>
      </c>
      <c r="AA20">
        <v>2.5989995338022709E-3</v>
      </c>
      <c r="AB20">
        <v>9.3519929796457291E-3</v>
      </c>
      <c r="AC20">
        <v>7.5269993394613266E-3</v>
      </c>
      <c r="AD20">
        <v>5.7020010426640511E-3</v>
      </c>
      <c r="AE20">
        <v>5.509951151907444E-4</v>
      </c>
      <c r="AF20">
        <v>-4.6000001020729542E-3</v>
      </c>
      <c r="AG20">
        <v>7.2494861669838428E-3</v>
      </c>
      <c r="AH20">
        <v>1.9099000841379166E-2</v>
      </c>
      <c r="AI20">
        <v>4.4520482420921326E-2</v>
      </c>
      <c r="AJ20">
        <v>6.9942012429237366E-2</v>
      </c>
      <c r="AK20">
        <v>8.2433998584747314E-2</v>
      </c>
      <c r="AL20">
        <v>9.4925984740257263E-2</v>
      </c>
      <c r="AM20">
        <v>9.5415502786636353E-2</v>
      </c>
      <c r="AN20">
        <v>9.5904998481273651E-2</v>
      </c>
      <c r="AO20">
        <v>0.10218750685453415</v>
      </c>
      <c r="AP20">
        <v>0.10847000032663345</v>
      </c>
      <c r="AQ20">
        <v>0.11988098919391632</v>
      </c>
      <c r="AR20">
        <v>0.13128697872161865</v>
      </c>
      <c r="AS20">
        <v>0.1512475311756134</v>
      </c>
      <c r="AT20">
        <v>0.17120802402496338</v>
      </c>
      <c r="AU20">
        <v>0.21120449900627136</v>
      </c>
      <c r="AV20">
        <v>0.25120097398757935</v>
      </c>
      <c r="AW20">
        <v>0.298664391040802</v>
      </c>
      <c r="AX20">
        <v>0.34612801671028137</v>
      </c>
      <c r="AY20">
        <v>0.36129152774810791</v>
      </c>
      <c r="AZ20">
        <v>0.37645500898361206</v>
      </c>
      <c r="BA20">
        <v>0.32759305834770203</v>
      </c>
      <c r="BB20">
        <v>0.27873110771179199</v>
      </c>
      <c r="BC20">
        <v>0.18508583307266235</v>
      </c>
      <c r="BD20">
        <v>9.1440871357917786E-2</v>
      </c>
      <c r="BE20">
        <v>-1.3738997280597687E-2</v>
      </c>
      <c r="BF20">
        <v>-0.11891887336969376</v>
      </c>
      <c r="BG20">
        <v>-0.22411730885505676</v>
      </c>
      <c r="BH20">
        <v>-0.32931619882583618</v>
      </c>
      <c r="BI20">
        <v>-0.41138160228729248</v>
      </c>
      <c r="BJ20">
        <v>-0.49344703555107117</v>
      </c>
      <c r="BK20">
        <v>-0.55604195594787598</v>
      </c>
      <c r="BL20">
        <v>-0.61863487958908081</v>
      </c>
      <c r="BM20">
        <v>-0.66621661186218262</v>
      </c>
      <c r="BN20">
        <v>-0.71379798650741577</v>
      </c>
      <c r="BO20">
        <v>-0.72860246896743774</v>
      </c>
      <c r="BP20">
        <v>-0.74340701103210449</v>
      </c>
      <c r="BQ20">
        <v>-0.73378300666809082</v>
      </c>
      <c r="BR20">
        <v>-0.72415894269943237</v>
      </c>
      <c r="BS20">
        <v>-0.70685446262359619</v>
      </c>
      <c r="BT20">
        <v>-0.68954998254776001</v>
      </c>
      <c r="BU20">
        <v>-0.67186999320983887</v>
      </c>
      <c r="BV20">
        <v>-0.6541900634765625</v>
      </c>
      <c r="BW20">
        <v>-0.63564145565032959</v>
      </c>
      <c r="BX20">
        <v>-0.61709296703338623</v>
      </c>
      <c r="BY20">
        <v>-0.5782010555267334</v>
      </c>
      <c r="BZ20">
        <v>-0.53930908441543579</v>
      </c>
      <c r="CA20">
        <v>-0.48024111986160278</v>
      </c>
      <c r="CB20">
        <v>-0.42117282748222351</v>
      </c>
      <c r="CC20">
        <v>-0.34147191047668457</v>
      </c>
      <c r="CD20">
        <v>-0.26177099347114563</v>
      </c>
      <c r="CE20">
        <v>-0.16758464276790619</v>
      </c>
      <c r="CF20">
        <v>-7.3397189378738403E-2</v>
      </c>
      <c r="CG20">
        <v>-2.0814899355173111E-2</v>
      </c>
      <c r="CH20">
        <v>3.1766802072525024E-2</v>
      </c>
      <c r="CI20">
        <v>4.2617000639438629E-2</v>
      </c>
      <c r="CJ20">
        <v>5.3467053920030594E-2</v>
      </c>
      <c r="CK20">
        <v>6.772497296333313E-2</v>
      </c>
      <c r="CL20">
        <v>8.1983007490634918E-2</v>
      </c>
      <c r="CM20">
        <v>8.4122493863105774E-2</v>
      </c>
      <c r="CN20">
        <v>8.6261987686157227E-2</v>
      </c>
      <c r="CO20">
        <v>-0.6851615309715271</v>
      </c>
      <c r="CP20">
        <v>-0.96203947067260742</v>
      </c>
      <c r="CQ20">
        <v>-1.2503955364227295</v>
      </c>
      <c r="CR20">
        <v>-1.5387489795684814</v>
      </c>
      <c r="CS20">
        <v>-1.6161644458770752</v>
      </c>
      <c r="CT20">
        <v>-1.6935791969299316</v>
      </c>
      <c r="CU20">
        <v>-1.7642338275909424</v>
      </c>
      <c r="CV20">
        <v>-1.8348894119262695</v>
      </c>
      <c r="CW20">
        <v>-2.0222163200378418</v>
      </c>
      <c r="CX20">
        <v>-2.2095448970794678</v>
      </c>
      <c r="CY20">
        <v>-2.294771671295166</v>
      </c>
      <c r="CZ20">
        <v>-2.379997730255127</v>
      </c>
      <c r="DA20">
        <v>-2.3579103946685791</v>
      </c>
      <c r="DB20">
        <v>-2.3358230590820313</v>
      </c>
      <c r="DC20">
        <v>-2.4243574142456055</v>
      </c>
      <c r="DD20">
        <v>-2.512892484664917</v>
      </c>
      <c r="DE20">
        <v>-2.6347448825836182</v>
      </c>
      <c r="DF20">
        <v>-2.7565979957580566</v>
      </c>
      <c r="DG20">
        <v>-2.7517175674438477</v>
      </c>
      <c r="DH20">
        <v>-2.7468369007110596</v>
      </c>
      <c r="DI20">
        <v>-2.729356050491333</v>
      </c>
      <c r="DJ20">
        <v>-2.7118880748748779</v>
      </c>
      <c r="DK20">
        <v>-2.8792307376861572</v>
      </c>
      <c r="DL20">
        <v>-3.046572208404541</v>
      </c>
      <c r="DM20">
        <v>-3.1611099243164063</v>
      </c>
      <c r="DN20">
        <v>-3.2756466865539551</v>
      </c>
      <c r="DO20">
        <v>-3.1880831718444824</v>
      </c>
      <c r="DP20">
        <v>-3.1005191802978516</v>
      </c>
      <c r="DQ20">
        <v>-3.2089264392852783</v>
      </c>
      <c r="DR20">
        <v>-3.3173348903656006</v>
      </c>
      <c r="DS20">
        <v>-3.6790432929992676</v>
      </c>
      <c r="DT20">
        <v>-4.040748119354248</v>
      </c>
      <c r="DU20">
        <v>-4.1704387664794922</v>
      </c>
      <c r="DV20">
        <v>-4.3001275062561035</v>
      </c>
      <c r="DW20">
        <v>-4.1324872970581055</v>
      </c>
      <c r="DX20">
        <v>0</v>
      </c>
      <c r="DY20">
        <v>0</v>
      </c>
      <c r="DZ20">
        <v>0</v>
      </c>
      <c r="EA20">
        <v>0</v>
      </c>
      <c r="EB20">
        <v>-0.36474999785423279</v>
      </c>
      <c r="EC20">
        <v>-0.50900101661682129</v>
      </c>
    </row>
    <row r="21" spans="1:133">
      <c r="A21" t="s">
        <v>119</v>
      </c>
      <c r="B21">
        <v>-10.708258628845215</v>
      </c>
      <c r="C21">
        <v>-10.651830673217773</v>
      </c>
      <c r="D21">
        <v>-10.595401763916016</v>
      </c>
      <c r="E21">
        <v>-10.53917121887207</v>
      </c>
      <c r="F21">
        <v>-10.482941627502441</v>
      </c>
      <c r="G21">
        <v>-10.440414428710938</v>
      </c>
      <c r="H21">
        <v>-10.397886276245117</v>
      </c>
      <c r="I21">
        <v>-10.410897254943848</v>
      </c>
      <c r="J21">
        <v>-10.423909187316895</v>
      </c>
      <c r="K21">
        <v>-10.439228057861328</v>
      </c>
      <c r="L21">
        <v>-10.454546928405762</v>
      </c>
      <c r="M21">
        <v>-10.395229339599609</v>
      </c>
      <c r="N21">
        <v>-10.335911750793457</v>
      </c>
      <c r="O21">
        <v>-10.26878833770752</v>
      </c>
      <c r="P21">
        <v>-10.201664924621582</v>
      </c>
      <c r="Q21">
        <v>0</v>
      </c>
      <c r="R21">
        <v>0</v>
      </c>
      <c r="S21">
        <v>0</v>
      </c>
      <c r="T21">
        <v>0</v>
      </c>
      <c r="U21">
        <v>0</v>
      </c>
      <c r="V21">
        <v>-10.201664924621582</v>
      </c>
      <c r="W21">
        <v>-10.119956970214844</v>
      </c>
      <c r="X21">
        <v>-10.038248062133789</v>
      </c>
      <c r="Y21">
        <v>-9.892979621887207</v>
      </c>
      <c r="Z21">
        <v>-9.7477102279663086</v>
      </c>
      <c r="AA21">
        <v>-9.6200904846191406</v>
      </c>
      <c r="AB21">
        <v>-9.4924707412719727</v>
      </c>
      <c r="AC21">
        <v>-9.393000602722168</v>
      </c>
      <c r="AD21">
        <v>-9.2935304641723633</v>
      </c>
      <c r="AE21">
        <v>-9.098484992980957</v>
      </c>
      <c r="AF21">
        <v>-8.9034404754638672</v>
      </c>
      <c r="AG21">
        <v>-8.5776300430297852</v>
      </c>
      <c r="AH21">
        <v>-8.2518186569213867</v>
      </c>
      <c r="AI21">
        <v>-7.8764204978942871</v>
      </c>
      <c r="AJ21">
        <v>-7.5010213851928711</v>
      </c>
      <c r="AK21">
        <v>-7.1228508949279785</v>
      </c>
      <c r="AL21">
        <v>-6.7446804046630859</v>
      </c>
      <c r="AM21">
        <v>-6.3545131683349609</v>
      </c>
      <c r="AN21">
        <v>-5.9643468856811523</v>
      </c>
      <c r="AO21">
        <v>-5.5689811706542969</v>
      </c>
      <c r="AP21">
        <v>-5.173616886138916</v>
      </c>
      <c r="AQ21">
        <v>-4.7955489158630371</v>
      </c>
      <c r="AR21">
        <v>-4.4174823760986328</v>
      </c>
      <c r="AS21">
        <v>-4.0843229293823242</v>
      </c>
      <c r="AT21">
        <v>-3.7511646747589111</v>
      </c>
      <c r="AU21">
        <v>-3.4578609466552734</v>
      </c>
      <c r="AV21">
        <v>-3.1645574569702148</v>
      </c>
      <c r="AW21">
        <v>-2.8939290046691895</v>
      </c>
      <c r="AX21">
        <v>-2.6232995986938477</v>
      </c>
      <c r="AY21">
        <v>-2.3877348899841309</v>
      </c>
      <c r="AZ21">
        <v>-2.152169942855835</v>
      </c>
      <c r="BA21">
        <v>-1.9789077043533325</v>
      </c>
      <c r="BB21">
        <v>-1.8056454658508301</v>
      </c>
      <c r="BC21">
        <v>-1.6881412267684937</v>
      </c>
      <c r="BD21">
        <v>-1.5706378221511841</v>
      </c>
      <c r="BE21">
        <v>-1.4846359491348267</v>
      </c>
      <c r="BF21">
        <v>-1.3986340761184692</v>
      </c>
      <c r="BG21">
        <v>-1.3416640758514404</v>
      </c>
      <c r="BH21">
        <v>-1.2846938371658325</v>
      </c>
      <c r="BI21">
        <v>-1.2591654062271118</v>
      </c>
      <c r="BJ21">
        <v>-1.2336368560791016</v>
      </c>
      <c r="BK21">
        <v>-1.2406214475631714</v>
      </c>
      <c r="BL21">
        <v>-1.2476049661636353</v>
      </c>
      <c r="BM21">
        <v>-1.2754565477371216</v>
      </c>
      <c r="BN21">
        <v>-1.3033080101013184</v>
      </c>
      <c r="BO21">
        <v>-1.3414360284805298</v>
      </c>
      <c r="BP21">
        <v>-1.3795640468597412</v>
      </c>
      <c r="BQ21">
        <v>-1.428386926651001</v>
      </c>
      <c r="BR21">
        <v>-1.4772101640701294</v>
      </c>
      <c r="BS21">
        <v>-1.5391970872879028</v>
      </c>
      <c r="BT21">
        <v>-1.6011840105056763</v>
      </c>
      <c r="BU21">
        <v>-1.6729553937911987</v>
      </c>
      <c r="BV21">
        <v>-1.7447268962860107</v>
      </c>
      <c r="BW21">
        <v>-1.8213921785354614</v>
      </c>
      <c r="BX21">
        <v>-1.8980571031570435</v>
      </c>
      <c r="BY21">
        <v>-1.979325532913208</v>
      </c>
      <c r="BZ21">
        <v>-2.0605940818786621</v>
      </c>
      <c r="CA21">
        <v>-2.1439054012298584</v>
      </c>
      <c r="CB21">
        <v>-2.2272171974182129</v>
      </c>
      <c r="CC21">
        <v>-2.3031115531921387</v>
      </c>
      <c r="CD21">
        <v>-2.3790059089660645</v>
      </c>
      <c r="CE21">
        <v>-2.456082820892334</v>
      </c>
      <c r="CF21">
        <v>-2.5331587791442871</v>
      </c>
      <c r="CG21">
        <v>-2.6230607032775879</v>
      </c>
      <c r="CH21">
        <v>-2.7129616737365723</v>
      </c>
      <c r="CI21">
        <v>-2.8061792850494385</v>
      </c>
      <c r="CJ21">
        <v>-2.8993971347808838</v>
      </c>
      <c r="CK21">
        <v>-2.9864227771759033</v>
      </c>
      <c r="CL21">
        <v>-3.0734491348266602</v>
      </c>
      <c r="CM21">
        <v>-3.1683459281921387</v>
      </c>
      <c r="CN21">
        <v>-3.2632439136505127</v>
      </c>
      <c r="CO21">
        <v>-6.6366987228393555</v>
      </c>
      <c r="CP21">
        <v>-6.963679313659668</v>
      </c>
      <c r="CQ21">
        <v>-7.2937788963317871</v>
      </c>
      <c r="CR21">
        <v>-7.623875617980957</v>
      </c>
      <c r="CS21">
        <v>-7.8971853256225586</v>
      </c>
      <c r="CT21">
        <v>-8.1704950332641602</v>
      </c>
      <c r="CU21">
        <v>-8.4364433288574219</v>
      </c>
      <c r="CV21">
        <v>-8.7023944854736328</v>
      </c>
      <c r="CW21">
        <v>-8.9944210052490234</v>
      </c>
      <c r="CX21">
        <v>-9.2864503860473633</v>
      </c>
      <c r="CY21">
        <v>-9.5448150634765625</v>
      </c>
      <c r="CZ21">
        <v>-9.8031778335571289</v>
      </c>
      <c r="DA21">
        <v>-9.9898462295532227</v>
      </c>
      <c r="DB21">
        <v>-10.176511764526367</v>
      </c>
      <c r="DC21">
        <v>-10.40581226348877</v>
      </c>
      <c r="DD21">
        <v>-10.635112762451172</v>
      </c>
      <c r="DE21">
        <v>-10.898404121398926</v>
      </c>
      <c r="DF21">
        <v>-11.161697387695313</v>
      </c>
      <c r="DG21">
        <v>-11.31743049621582</v>
      </c>
      <c r="DH21">
        <v>-11.473164558410645</v>
      </c>
      <c r="DI21">
        <v>-11.573407173156738</v>
      </c>
      <c r="DJ21">
        <v>-11.673654556274414</v>
      </c>
      <c r="DK21">
        <v>-11.915914535522461</v>
      </c>
      <c r="DL21">
        <v>-12.158172607421875</v>
      </c>
      <c r="DM21">
        <v>-12.390445709228516</v>
      </c>
      <c r="DN21">
        <v>-12.62271785736084</v>
      </c>
      <c r="DO21">
        <v>-12.686563491821289</v>
      </c>
      <c r="DP21">
        <v>-12.750410079956055</v>
      </c>
      <c r="DQ21">
        <v>-12.937555313110352</v>
      </c>
      <c r="DR21">
        <v>-13.124702453613281</v>
      </c>
      <c r="DS21">
        <v>-13.523624420166016</v>
      </c>
      <c r="DT21">
        <v>-13.922541618347168</v>
      </c>
      <c r="DU21">
        <v>-14.121763229370117</v>
      </c>
      <c r="DV21">
        <v>-14.320982933044434</v>
      </c>
      <c r="DW21">
        <v>-14.239774703979492</v>
      </c>
      <c r="DX21">
        <v>0</v>
      </c>
      <c r="DY21">
        <v>0</v>
      </c>
      <c r="DZ21">
        <v>0</v>
      </c>
      <c r="EA21">
        <v>0</v>
      </c>
      <c r="EB21">
        <v>-39.318790435791016</v>
      </c>
      <c r="EC21">
        <v>-39.053886413574219</v>
      </c>
    </row>
    <row r="22" spans="1:133">
      <c r="A22" t="s">
        <v>120</v>
      </c>
      <c r="B22">
        <v>-0.59609001874923706</v>
      </c>
      <c r="C22">
        <v>-0.60745102167129517</v>
      </c>
      <c r="D22">
        <v>-0.61881202459335327</v>
      </c>
      <c r="E22">
        <v>-0.62225800752639771</v>
      </c>
      <c r="F22">
        <v>-0.62570399045944214</v>
      </c>
      <c r="G22">
        <v>-0.60212802886962891</v>
      </c>
      <c r="H22">
        <v>-0.5785520076751709</v>
      </c>
      <c r="I22">
        <v>-0.54033899307250977</v>
      </c>
      <c r="J22">
        <v>-0.50212597846984863</v>
      </c>
      <c r="K22">
        <v>-0.47046199440956116</v>
      </c>
      <c r="L22">
        <v>-0.43879801034927368</v>
      </c>
      <c r="M22">
        <v>-0.40580350160598755</v>
      </c>
      <c r="N22">
        <v>-0.37280899286270142</v>
      </c>
      <c r="O22">
        <v>-0.37014549970626831</v>
      </c>
      <c r="P22">
        <v>-0.36748200654983521</v>
      </c>
      <c r="Q22">
        <v>0</v>
      </c>
      <c r="R22">
        <v>0</v>
      </c>
      <c r="S22">
        <v>0</v>
      </c>
      <c r="T22">
        <v>0</v>
      </c>
      <c r="U22">
        <v>0</v>
      </c>
      <c r="V22">
        <v>-0.36748099327087402</v>
      </c>
      <c r="W22">
        <v>-0.39090198278427124</v>
      </c>
      <c r="X22">
        <v>-0.41432300209999084</v>
      </c>
      <c r="Y22">
        <v>-0.44604548811912537</v>
      </c>
      <c r="Z22">
        <v>-0.47776812314987183</v>
      </c>
      <c r="AA22">
        <v>-0.61204248666763306</v>
      </c>
      <c r="AB22">
        <v>-0.74631690979003906</v>
      </c>
      <c r="AC22">
        <v>-1.0008010864257813</v>
      </c>
      <c r="AD22">
        <v>-1.2552847862243652</v>
      </c>
      <c r="AE22">
        <v>-1.4781147241592407</v>
      </c>
      <c r="AF22">
        <v>-1.7009439468383789</v>
      </c>
      <c r="AG22">
        <v>-1.8238588571548462</v>
      </c>
      <c r="AH22">
        <v>-1.9467740058898926</v>
      </c>
      <c r="AI22">
        <v>-2.1430008411407471</v>
      </c>
      <c r="AJ22">
        <v>-2.3392283916473389</v>
      </c>
      <c r="AK22">
        <v>-2.663597583770752</v>
      </c>
      <c r="AL22">
        <v>-2.9879665374755859</v>
      </c>
      <c r="AM22">
        <v>-3.3018860816955566</v>
      </c>
      <c r="AN22">
        <v>-3.61580491065979</v>
      </c>
      <c r="AO22">
        <v>-3.7885301113128662</v>
      </c>
      <c r="AP22">
        <v>-3.9612550735473633</v>
      </c>
      <c r="AQ22">
        <v>-3.9756450653076172</v>
      </c>
      <c r="AR22">
        <v>-3.9900391101837158</v>
      </c>
      <c r="AS22">
        <v>-4.0014777183532715</v>
      </c>
      <c r="AT22">
        <v>-4.012916088104248</v>
      </c>
      <c r="AU22">
        <v>-4.0960140228271484</v>
      </c>
      <c r="AV22">
        <v>-4.1791119575500488</v>
      </c>
      <c r="AW22">
        <v>-4.2468628883361816</v>
      </c>
      <c r="AX22">
        <v>-4.3146138191223145</v>
      </c>
      <c r="AY22">
        <v>-4.3095684051513672</v>
      </c>
      <c r="AZ22">
        <v>-4.3045229911804199</v>
      </c>
      <c r="BA22">
        <v>-4.2402443885803223</v>
      </c>
      <c r="BB22">
        <v>-4.1759657859802246</v>
      </c>
      <c r="BC22">
        <v>-4.1255731582641602</v>
      </c>
      <c r="BD22">
        <v>-4.0751810073852539</v>
      </c>
      <c r="BE22">
        <v>-4.077606201171875</v>
      </c>
      <c r="BF22">
        <v>-4.0800318717956543</v>
      </c>
      <c r="BG22">
        <v>-4.0897216796875</v>
      </c>
      <c r="BH22">
        <v>-4.0994119644165039</v>
      </c>
      <c r="BI22">
        <v>-4.0797610282897949</v>
      </c>
      <c r="BJ22">
        <v>-4.0601100921630859</v>
      </c>
      <c r="BK22">
        <v>-4.0315966606140137</v>
      </c>
      <c r="BL22">
        <v>-4.0030832290649414</v>
      </c>
      <c r="BM22">
        <v>-3.9847891330718994</v>
      </c>
      <c r="BN22">
        <v>-3.9664950370788574</v>
      </c>
      <c r="BO22">
        <v>-3.9406421184539795</v>
      </c>
      <c r="BP22">
        <v>-3.9147889614105225</v>
      </c>
      <c r="BQ22">
        <v>-3.8671774864196777</v>
      </c>
      <c r="BR22">
        <v>-3.819566011428833</v>
      </c>
      <c r="BS22">
        <v>-3.7631790637969971</v>
      </c>
      <c r="BT22">
        <v>-3.7067921161651611</v>
      </c>
      <c r="BU22">
        <v>-3.6698861122131348</v>
      </c>
      <c r="BV22">
        <v>-3.6329801082611084</v>
      </c>
      <c r="BW22">
        <v>-3.6083364486694336</v>
      </c>
      <c r="BX22">
        <v>-3.5836930274963379</v>
      </c>
      <c r="BY22">
        <v>-3.5272111892700195</v>
      </c>
      <c r="BZ22">
        <v>-3.4707291126251221</v>
      </c>
      <c r="CA22">
        <v>-3.4050440788269043</v>
      </c>
      <c r="CB22">
        <v>-3.3393590450286865</v>
      </c>
      <c r="CC22">
        <v>-3.3040919303894043</v>
      </c>
      <c r="CD22">
        <v>-3.2688250541687012</v>
      </c>
      <c r="CE22">
        <v>-3.2272253036499023</v>
      </c>
      <c r="CF22">
        <v>-3.1856238842010498</v>
      </c>
      <c r="CG22">
        <v>-3.1159367561340332</v>
      </c>
      <c r="CH22">
        <v>-3.0462503433227539</v>
      </c>
      <c r="CI22">
        <v>-2.9883537292480469</v>
      </c>
      <c r="CJ22">
        <v>-2.9304571151733398</v>
      </c>
      <c r="CK22">
        <v>-2.9060571193695068</v>
      </c>
      <c r="CL22">
        <v>-2.8816568851470947</v>
      </c>
      <c r="CM22">
        <v>-2.8537650108337402</v>
      </c>
      <c r="CN22">
        <v>-2.8258728981018066</v>
      </c>
      <c r="CO22">
        <v>-7.9071187973022461</v>
      </c>
      <c r="CP22">
        <v>-7.7788248062133789</v>
      </c>
      <c r="CQ22">
        <v>-7.6452045440673828</v>
      </c>
      <c r="CR22">
        <v>-7.5115857124328613</v>
      </c>
      <c r="CS22">
        <v>-7.4252290725708008</v>
      </c>
      <c r="CT22">
        <v>-7.3388724327087402</v>
      </c>
      <c r="CU22">
        <v>-7.1670317649841309</v>
      </c>
      <c r="CV22">
        <v>-6.9951896667480469</v>
      </c>
      <c r="CW22">
        <v>-6.7309823036193848</v>
      </c>
      <c r="CX22">
        <v>-6.4667720794677734</v>
      </c>
      <c r="CY22">
        <v>-6.3091306686401367</v>
      </c>
      <c r="CZ22">
        <v>-6.1514906883239746</v>
      </c>
      <c r="DA22">
        <v>-6.1186060905456543</v>
      </c>
      <c r="DB22">
        <v>-6.0857219696044922</v>
      </c>
      <c r="DC22">
        <v>-5.9395542144775391</v>
      </c>
      <c r="DD22">
        <v>-5.7933859825134277</v>
      </c>
      <c r="DE22">
        <v>-5.5755691528320313</v>
      </c>
      <c r="DF22">
        <v>-5.3577508926391602</v>
      </c>
      <c r="DG22">
        <v>-5.2889285087585449</v>
      </c>
      <c r="DH22">
        <v>-5.2201051712036133</v>
      </c>
      <c r="DI22">
        <v>-5.208214282989502</v>
      </c>
      <c r="DJ22">
        <v>-5.1963272094726563</v>
      </c>
      <c r="DK22">
        <v>-5.0193285942077637</v>
      </c>
      <c r="DL22">
        <v>-4.8423314094543457</v>
      </c>
      <c r="DM22">
        <v>-4.6551322937011719</v>
      </c>
      <c r="DN22">
        <v>-4.467933177947998</v>
      </c>
      <c r="DO22">
        <v>-4.4540104866027832</v>
      </c>
      <c r="DP22">
        <v>-4.4400877952575684</v>
      </c>
      <c r="DQ22">
        <v>-4.3905324935913086</v>
      </c>
      <c r="DR22">
        <v>-4.3409771919250488</v>
      </c>
      <c r="DS22">
        <v>-4.1653866767883301</v>
      </c>
      <c r="DT22">
        <v>-3.9897975921630859</v>
      </c>
      <c r="DU22">
        <v>-3.9253470897674561</v>
      </c>
      <c r="DV22">
        <v>-3.8608973026275635</v>
      </c>
      <c r="DW22">
        <v>-3.9435536861419678</v>
      </c>
      <c r="DX22">
        <v>0</v>
      </c>
      <c r="DY22">
        <v>0</v>
      </c>
      <c r="DZ22">
        <v>0</v>
      </c>
      <c r="EA22">
        <v>0</v>
      </c>
      <c r="EB22">
        <v>-3.2128860950469971</v>
      </c>
      <c r="EC22">
        <v>-3.2720432281494141</v>
      </c>
    </row>
    <row r="23" spans="1:133">
      <c r="A23" t="s">
        <v>121</v>
      </c>
      <c r="B23">
        <v>-5.8313860893249512</v>
      </c>
      <c r="C23">
        <v>-5.7995529174804688</v>
      </c>
      <c r="D23">
        <v>-5.7677202224731445</v>
      </c>
      <c r="E23">
        <v>-5.740969181060791</v>
      </c>
      <c r="F23">
        <v>-5.7142181396484375</v>
      </c>
      <c r="G23">
        <v>-5.6983990669250488</v>
      </c>
      <c r="H23">
        <v>-5.6825799942016602</v>
      </c>
      <c r="I23">
        <v>-5.6997189521789551</v>
      </c>
      <c r="J23">
        <v>-5.71685791015625</v>
      </c>
      <c r="K23">
        <v>-5.7324280738830566</v>
      </c>
      <c r="L23">
        <v>-5.7479982376098633</v>
      </c>
      <c r="M23">
        <v>-5.7111001014709473</v>
      </c>
      <c r="N23">
        <v>-5.6742019653320313</v>
      </c>
      <c r="O23">
        <v>-5.6247329711914063</v>
      </c>
      <c r="P23">
        <v>-5.5752639770507813</v>
      </c>
      <c r="Q23">
        <v>0</v>
      </c>
      <c r="R23">
        <v>0</v>
      </c>
      <c r="S23">
        <v>0</v>
      </c>
      <c r="T23">
        <v>0</v>
      </c>
      <c r="U23">
        <v>0</v>
      </c>
      <c r="V23">
        <v>-5.5752639770507813</v>
      </c>
      <c r="W23">
        <v>-5.5064849853515625</v>
      </c>
      <c r="X23">
        <v>-5.4377059936523438</v>
      </c>
      <c r="Y23">
        <v>-5.3156061172485352</v>
      </c>
      <c r="Z23">
        <v>-5.1935057640075684</v>
      </c>
      <c r="AA23">
        <v>-5.0813841819763184</v>
      </c>
      <c r="AB23">
        <v>-4.9692621231079102</v>
      </c>
      <c r="AC23">
        <v>-4.886817455291748</v>
      </c>
      <c r="AD23">
        <v>-4.8043727874755859</v>
      </c>
      <c r="AE23">
        <v>-4.6476955413818359</v>
      </c>
      <c r="AF23">
        <v>-4.4910187721252441</v>
      </c>
      <c r="AG23">
        <v>-4.2181005477905273</v>
      </c>
      <c r="AH23">
        <v>-3.9451820850372314</v>
      </c>
      <c r="AI23">
        <v>-3.6619272232055664</v>
      </c>
      <c r="AJ23">
        <v>-3.3786716461181641</v>
      </c>
      <c r="AK23">
        <v>-3.1603479385375977</v>
      </c>
      <c r="AL23">
        <v>-2.9420242309570313</v>
      </c>
      <c r="AM23">
        <v>-2.7531893253326416</v>
      </c>
      <c r="AN23">
        <v>-2.5643548965454102</v>
      </c>
      <c r="AO23">
        <v>-2.3527276515960693</v>
      </c>
      <c r="AP23">
        <v>-2.1411008834838867</v>
      </c>
      <c r="AQ23">
        <v>-1.9009866714477539</v>
      </c>
      <c r="AR23">
        <v>-1.6608754396438599</v>
      </c>
      <c r="AS23">
        <v>-1.468963623046875</v>
      </c>
      <c r="AT23">
        <v>-1.2770528793334961</v>
      </c>
      <c r="AU23">
        <v>-1.1630275249481201</v>
      </c>
      <c r="AV23">
        <v>-1.0490021705627441</v>
      </c>
      <c r="AW23">
        <v>-0.96058720350265503</v>
      </c>
      <c r="AX23">
        <v>-0.87217181921005249</v>
      </c>
      <c r="AY23">
        <v>-0.77754294872283936</v>
      </c>
      <c r="AZ23">
        <v>-0.68291401863098145</v>
      </c>
      <c r="BA23">
        <v>-0.58680659532546997</v>
      </c>
      <c r="BB23">
        <v>-0.49069923162460327</v>
      </c>
      <c r="BC23">
        <v>-0.4242783784866333</v>
      </c>
      <c r="BD23">
        <v>-0.35785797238349915</v>
      </c>
      <c r="BE23">
        <v>-0.33980649709701538</v>
      </c>
      <c r="BF23">
        <v>-0.32175502181053162</v>
      </c>
      <c r="BG23">
        <v>-0.32400497794151306</v>
      </c>
      <c r="BH23">
        <v>-0.32625496387481689</v>
      </c>
      <c r="BI23">
        <v>-0.31980550289154053</v>
      </c>
      <c r="BJ23">
        <v>-0.31335604190826416</v>
      </c>
      <c r="BK23">
        <v>-0.29869750142097473</v>
      </c>
      <c r="BL23">
        <v>-0.28403902053833008</v>
      </c>
      <c r="BM23">
        <v>-0.27210345864295959</v>
      </c>
      <c r="BN23">
        <v>-0.26016798615455627</v>
      </c>
      <c r="BO23">
        <v>-0.2510794997215271</v>
      </c>
      <c r="BP23">
        <v>-0.24199101328849792</v>
      </c>
      <c r="BQ23">
        <v>-0.22852303087711334</v>
      </c>
      <c r="BR23">
        <v>-0.21505497395992279</v>
      </c>
      <c r="BS23">
        <v>-0.19961348176002502</v>
      </c>
      <c r="BT23">
        <v>-0.18417200446128845</v>
      </c>
      <c r="BU23">
        <v>-0.18052799999713898</v>
      </c>
      <c r="BV23">
        <v>-0.1768840104341507</v>
      </c>
      <c r="BW23">
        <v>-0.1889365166425705</v>
      </c>
      <c r="BX23">
        <v>-0.20098899304866791</v>
      </c>
      <c r="BY23">
        <v>-0.20618249475955963</v>
      </c>
      <c r="BZ23">
        <v>-0.21137599647045135</v>
      </c>
      <c r="CA23">
        <v>-0.21336349844932556</v>
      </c>
      <c r="CB23">
        <v>-0.21535106003284454</v>
      </c>
      <c r="CC23">
        <v>-0.23944501578807831</v>
      </c>
      <c r="CD23">
        <v>-0.26353898644447327</v>
      </c>
      <c r="CE23">
        <v>-0.29358312487602234</v>
      </c>
      <c r="CF23">
        <v>-0.32362595200538635</v>
      </c>
      <c r="CG23">
        <v>-0.34070605039596558</v>
      </c>
      <c r="CH23">
        <v>-0.35778594017028809</v>
      </c>
      <c r="CI23">
        <v>-0.38931348919868469</v>
      </c>
      <c r="CJ23">
        <v>-0.42084124684333801</v>
      </c>
      <c r="CK23">
        <v>-0.49093234539031982</v>
      </c>
      <c r="CL23">
        <v>-0.56102412939071655</v>
      </c>
      <c r="CM23">
        <v>-0.64003771543502808</v>
      </c>
      <c r="CN23">
        <v>-0.7190520167350769</v>
      </c>
      <c r="CO23">
        <v>2.8374319076538086</v>
      </c>
      <c r="CP23">
        <v>2.6950633525848389</v>
      </c>
      <c r="CQ23">
        <v>2.4942061901092529</v>
      </c>
      <c r="CR23">
        <v>2.2933506965637207</v>
      </c>
      <c r="CS23">
        <v>1.9583649635314941</v>
      </c>
      <c r="CT23">
        <v>1.623379111289978</v>
      </c>
      <c r="CU23">
        <v>1.37705397605896</v>
      </c>
      <c r="CV23">
        <v>1.1307268142700195</v>
      </c>
      <c r="CW23">
        <v>1.0239224433898926</v>
      </c>
      <c r="CX23">
        <v>0.91711699962615967</v>
      </c>
      <c r="CY23">
        <v>0.68473470211029053</v>
      </c>
      <c r="CZ23">
        <v>0.45235458016395569</v>
      </c>
      <c r="DA23">
        <v>0.10655787587165833</v>
      </c>
      <c r="DB23">
        <v>-0.23923575878143311</v>
      </c>
      <c r="DC23">
        <v>-0.39168399572372437</v>
      </c>
      <c r="DD23">
        <v>-0.54413104057312012</v>
      </c>
      <c r="DE23">
        <v>-0.56185346841812134</v>
      </c>
      <c r="DF23">
        <v>-0.57957637310028076</v>
      </c>
      <c r="DG23">
        <v>-0.72801744937896729</v>
      </c>
      <c r="DH23">
        <v>-0.87646007537841797</v>
      </c>
      <c r="DI23">
        <v>-1.0470227003097534</v>
      </c>
      <c r="DJ23">
        <v>-1.2175856828689575</v>
      </c>
      <c r="DK23">
        <v>-1.1908869743347168</v>
      </c>
      <c r="DL23">
        <v>-1.1641881465911865</v>
      </c>
      <c r="DM23">
        <v>-1.0980449914932251</v>
      </c>
      <c r="DN23">
        <v>-1.0319021940231323</v>
      </c>
      <c r="DO23">
        <v>-1.0960403680801392</v>
      </c>
      <c r="DP23">
        <v>-1.1601790189743042</v>
      </c>
      <c r="DQ23">
        <v>-1.1811153888702393</v>
      </c>
      <c r="DR23">
        <v>-1.2020519971847534</v>
      </c>
      <c r="DS23">
        <v>-1.1096396446228027</v>
      </c>
      <c r="DT23">
        <v>-1.0172282457351685</v>
      </c>
      <c r="DU23">
        <v>-1.0051084756851196</v>
      </c>
      <c r="DV23">
        <v>-0.99298906326293945</v>
      </c>
      <c r="DW23">
        <v>-1.0829299688339233</v>
      </c>
      <c r="DX23">
        <v>0</v>
      </c>
      <c r="DY23">
        <v>0</v>
      </c>
      <c r="DZ23">
        <v>0</v>
      </c>
      <c r="EA23">
        <v>0</v>
      </c>
      <c r="EB23">
        <v>-21.771671295166016</v>
      </c>
      <c r="EC23">
        <v>-21.634876251220703</v>
      </c>
    </row>
    <row r="24" spans="1:133">
      <c r="A24" t="s">
        <v>122</v>
      </c>
      <c r="B24">
        <v>1.4754500389099121</v>
      </c>
      <c r="C24">
        <v>1.474871039390564</v>
      </c>
      <c r="D24">
        <v>1.4742920398712158</v>
      </c>
      <c r="E24">
        <v>1.488040566444397</v>
      </c>
      <c r="F24">
        <v>1.5017889738082886</v>
      </c>
      <c r="G24">
        <v>1.5507214069366455</v>
      </c>
      <c r="H24">
        <v>1.599653959274292</v>
      </c>
      <c r="I24">
        <v>1.69109046459198</v>
      </c>
      <c r="J24">
        <v>1.782526969909668</v>
      </c>
      <c r="K24">
        <v>1.8850499391555786</v>
      </c>
      <c r="L24">
        <v>1.9875730276107788</v>
      </c>
      <c r="M24">
        <v>2.0776700973510742</v>
      </c>
      <c r="N24">
        <v>2.1677670478820801</v>
      </c>
      <c r="O24">
        <v>2.249485969543457</v>
      </c>
      <c r="P24">
        <v>2.331204891204834</v>
      </c>
      <c r="Q24">
        <v>0</v>
      </c>
      <c r="R24">
        <v>0</v>
      </c>
      <c r="S24">
        <v>0</v>
      </c>
      <c r="T24">
        <v>0</v>
      </c>
      <c r="U24">
        <v>0</v>
      </c>
      <c r="V24">
        <v>2.331204891204834</v>
      </c>
      <c r="W24">
        <v>2.4051949977874756</v>
      </c>
      <c r="X24">
        <v>2.4791851043701172</v>
      </c>
      <c r="Y24">
        <v>2.5373830795288086</v>
      </c>
      <c r="Z24">
        <v>2.5955810546875</v>
      </c>
      <c r="AA24">
        <v>2.6101210117340088</v>
      </c>
      <c r="AB24">
        <v>2.6246609687805176</v>
      </c>
      <c r="AC24">
        <v>2.5866639614105225</v>
      </c>
      <c r="AD24">
        <v>2.5486669540405273</v>
      </c>
      <c r="AE24">
        <v>2.513263463973999</v>
      </c>
      <c r="AF24">
        <v>2.4778599739074707</v>
      </c>
      <c r="AG24">
        <v>2.4648261070251465</v>
      </c>
      <c r="AH24">
        <v>2.4517920017242432</v>
      </c>
      <c r="AI24">
        <v>2.3610684871673584</v>
      </c>
      <c r="AJ24">
        <v>2.2703447341918945</v>
      </c>
      <c r="AK24">
        <v>2.0622825622558594</v>
      </c>
      <c r="AL24">
        <v>1.8542202711105347</v>
      </c>
      <c r="AM24">
        <v>1.6107268333435059</v>
      </c>
      <c r="AN24">
        <v>1.3672339916229248</v>
      </c>
      <c r="AO24">
        <v>1.1947282552719116</v>
      </c>
      <c r="AP24">
        <v>1.0222229957580566</v>
      </c>
      <c r="AQ24">
        <v>0.94993102550506592</v>
      </c>
      <c r="AR24">
        <v>0.87763810157775879</v>
      </c>
      <c r="AS24">
        <v>0.8070608377456665</v>
      </c>
      <c r="AT24">
        <v>0.7364838719367981</v>
      </c>
      <c r="AU24">
        <v>0.60258948802947998</v>
      </c>
      <c r="AV24">
        <v>0.46869516372680664</v>
      </c>
      <c r="AW24">
        <v>0.30762484669685364</v>
      </c>
      <c r="AX24">
        <v>0.14655376970767975</v>
      </c>
      <c r="AY24">
        <v>2.3306377232074738E-2</v>
      </c>
      <c r="AZ24">
        <v>-9.994100034236908E-2</v>
      </c>
      <c r="BA24">
        <v>-0.13496196269989014</v>
      </c>
      <c r="BB24">
        <v>-0.16998291015625</v>
      </c>
      <c r="BC24">
        <v>-0.16651350259780884</v>
      </c>
      <c r="BD24">
        <v>-0.1630440354347229</v>
      </c>
      <c r="BE24">
        <v>-0.18904100358486176</v>
      </c>
      <c r="BF24">
        <v>-0.21503797173500061</v>
      </c>
      <c r="BG24">
        <v>-0.23818095028400421</v>
      </c>
      <c r="BH24">
        <v>-0.2613239586353302</v>
      </c>
      <c r="BI24">
        <v>-0.24305397272109985</v>
      </c>
      <c r="BJ24">
        <v>-0.22478401660919189</v>
      </c>
      <c r="BK24">
        <v>-0.16746705770492554</v>
      </c>
      <c r="BL24">
        <v>-0.11015310883522034</v>
      </c>
      <c r="BM24">
        <v>-4.5578375458717346E-2</v>
      </c>
      <c r="BN24">
        <v>1.8996046856045723E-2</v>
      </c>
      <c r="BO24">
        <v>7.0454493165016174E-2</v>
      </c>
      <c r="BP24">
        <v>0.12191294133663177</v>
      </c>
      <c r="BQ24">
        <v>0.1767013818025589</v>
      </c>
      <c r="BR24">
        <v>0.2314901202917099</v>
      </c>
      <c r="BS24">
        <v>0.29930207133293152</v>
      </c>
      <c r="BT24">
        <v>0.36711400747299194</v>
      </c>
      <c r="BU24">
        <v>0.42931294441223145</v>
      </c>
      <c r="BV24">
        <v>0.49151185154914856</v>
      </c>
      <c r="BW24">
        <v>0.53519958257675171</v>
      </c>
      <c r="BX24">
        <v>0.57888704538345337</v>
      </c>
      <c r="BY24">
        <v>0.62777149677276611</v>
      </c>
      <c r="BZ24">
        <v>0.67665594816207886</v>
      </c>
      <c r="CA24">
        <v>0.7228284478187561</v>
      </c>
      <c r="CB24">
        <v>0.76900100708007813</v>
      </c>
      <c r="CC24">
        <v>0.76755601167678833</v>
      </c>
      <c r="CD24">
        <v>0.76611101627349854</v>
      </c>
      <c r="CE24">
        <v>0.74883794784545898</v>
      </c>
      <c r="CF24">
        <v>0.73156505823135376</v>
      </c>
      <c r="CG24">
        <v>0.74612700939178467</v>
      </c>
      <c r="CH24">
        <v>0.76068896055221558</v>
      </c>
      <c r="CI24">
        <v>0.76028454303741455</v>
      </c>
      <c r="CJ24">
        <v>0.75987976789474487</v>
      </c>
      <c r="CK24">
        <v>0.69552212953567505</v>
      </c>
      <c r="CL24">
        <v>0.63116389513015747</v>
      </c>
      <c r="CM24">
        <v>0.5640832781791687</v>
      </c>
      <c r="CN24">
        <v>0.4970020055770874</v>
      </c>
      <c r="CO24">
        <v>7.9043292999267578</v>
      </c>
      <c r="CP24">
        <v>7.9272398948669434</v>
      </c>
      <c r="CQ24">
        <v>7.859473705291748</v>
      </c>
      <c r="CR24">
        <v>7.7917084693908691</v>
      </c>
      <c r="CS24">
        <v>7.4165439605712891</v>
      </c>
      <c r="CT24">
        <v>7.0413789749145508</v>
      </c>
      <c r="CU24">
        <v>6.8294739723205566</v>
      </c>
      <c r="CV24">
        <v>6.6175670623779297</v>
      </c>
      <c r="CW24">
        <v>6.7351632118225098</v>
      </c>
      <c r="CX24">
        <v>6.852759838104248</v>
      </c>
      <c r="CY24">
        <v>6.7170424461364746</v>
      </c>
      <c r="CZ24">
        <v>6.5813264846801758</v>
      </c>
      <c r="DA24">
        <v>6.1440949440002441</v>
      </c>
      <c r="DB24">
        <v>5.7068672180175781</v>
      </c>
      <c r="DC24">
        <v>5.7062082290649414</v>
      </c>
      <c r="DD24">
        <v>5.7055511474609375</v>
      </c>
      <c r="DE24">
        <v>6.0255894660949707</v>
      </c>
      <c r="DF24">
        <v>6.3456301689147949</v>
      </c>
      <c r="DG24">
        <v>6.2738871574401855</v>
      </c>
      <c r="DH24">
        <v>6.2021431922912598</v>
      </c>
      <c r="DI24">
        <v>6.0194058418273926</v>
      </c>
      <c r="DJ24">
        <v>5.8366765975952148</v>
      </c>
      <c r="DK24">
        <v>6.2578740119934082</v>
      </c>
      <c r="DL24">
        <v>6.6790685653686523</v>
      </c>
      <c r="DM24">
        <v>7.1549720764160156</v>
      </c>
      <c r="DN24">
        <v>7.6308741569519043</v>
      </c>
      <c r="DO24">
        <v>7.5887818336486816</v>
      </c>
      <c r="DP24">
        <v>7.546689510345459</v>
      </c>
      <c r="DQ24">
        <v>7.7873897552490234</v>
      </c>
      <c r="DR24">
        <v>8.0280923843383789</v>
      </c>
      <c r="DS24">
        <v>8.8044576644897461</v>
      </c>
      <c r="DT24">
        <v>9.5808162689208984</v>
      </c>
      <c r="DU24">
        <v>9.8863754272460938</v>
      </c>
      <c r="DV24">
        <v>10.191930770874023</v>
      </c>
      <c r="DW24">
        <v>9.8773727416992188</v>
      </c>
      <c r="DX24">
        <v>0</v>
      </c>
      <c r="DY24">
        <v>0</v>
      </c>
      <c r="DZ24">
        <v>0</v>
      </c>
      <c r="EA24">
        <v>0</v>
      </c>
      <c r="EB24">
        <v>6.8294901847839355</v>
      </c>
      <c r="EC24">
        <v>6.8165926933288574</v>
      </c>
    </row>
    <row r="25" spans="1:133">
      <c r="A25" t="s">
        <v>123</v>
      </c>
      <c r="B25">
        <v>0.85773700475692749</v>
      </c>
      <c r="C25">
        <v>0.85337150096893311</v>
      </c>
      <c r="D25">
        <v>0.84900599718093872</v>
      </c>
      <c r="E25">
        <v>0.84502649307250977</v>
      </c>
      <c r="F25">
        <v>0.84104698896408081</v>
      </c>
      <c r="G25">
        <v>0.83563053607940674</v>
      </c>
      <c r="H25">
        <v>0.83021402359008789</v>
      </c>
      <c r="I25">
        <v>0.83042746782302856</v>
      </c>
      <c r="J25">
        <v>0.83064097166061401</v>
      </c>
      <c r="K25">
        <v>0.83346599340438843</v>
      </c>
      <c r="L25">
        <v>0.83629101514816284</v>
      </c>
      <c r="M25">
        <v>0.83054697513580322</v>
      </c>
      <c r="N25">
        <v>0.82480299472808838</v>
      </c>
      <c r="O25">
        <v>0.82423150539398193</v>
      </c>
      <c r="P25">
        <v>0.82366001605987549</v>
      </c>
      <c r="Q25">
        <v>0</v>
      </c>
      <c r="R25">
        <v>0</v>
      </c>
      <c r="S25">
        <v>0</v>
      </c>
      <c r="T25">
        <v>0</v>
      </c>
      <c r="U25">
        <v>0</v>
      </c>
      <c r="V25">
        <v>0.82366001605987549</v>
      </c>
      <c r="W25">
        <v>0.8269919753074646</v>
      </c>
      <c r="X25">
        <v>0.83032399415969849</v>
      </c>
      <c r="Y25">
        <v>0.82565999031066895</v>
      </c>
      <c r="Z25">
        <v>0.8209959864616394</v>
      </c>
      <c r="AA25">
        <v>0.83369898796081543</v>
      </c>
      <c r="AB25">
        <v>0.84640198945999146</v>
      </c>
      <c r="AC25">
        <v>0.88025200366973877</v>
      </c>
      <c r="AD25">
        <v>0.91410201787948608</v>
      </c>
      <c r="AE25">
        <v>0.92443400621414185</v>
      </c>
      <c r="AF25">
        <v>0.93476599454879761</v>
      </c>
      <c r="AG25">
        <v>0.9045175313949585</v>
      </c>
      <c r="AH25">
        <v>0.87426900863647461</v>
      </c>
      <c r="AI25">
        <v>0.84299802780151367</v>
      </c>
      <c r="AJ25">
        <v>0.81172698736190796</v>
      </c>
      <c r="AK25">
        <v>0.79494750499725342</v>
      </c>
      <c r="AL25">
        <v>0.77816802263259888</v>
      </c>
      <c r="AM25">
        <v>0.75652450323104858</v>
      </c>
      <c r="AN25">
        <v>0.73488098382949829</v>
      </c>
      <c r="AO25">
        <v>0.69474142789840698</v>
      </c>
      <c r="AP25">
        <v>0.65460199117660522</v>
      </c>
      <c r="AQ25">
        <v>0.59943151473999023</v>
      </c>
      <c r="AR25">
        <v>0.5442621111869812</v>
      </c>
      <c r="AS25">
        <v>0.49774038791656494</v>
      </c>
      <c r="AT25">
        <v>0.45121896266937256</v>
      </c>
      <c r="AU25">
        <v>0.41705399751663208</v>
      </c>
      <c r="AV25">
        <v>0.3828890323638916</v>
      </c>
      <c r="AW25">
        <v>0.345378577709198</v>
      </c>
      <c r="AX25">
        <v>0.30786791443824768</v>
      </c>
      <c r="AY25">
        <v>0.26606646180152893</v>
      </c>
      <c r="AZ25">
        <v>0.22426499426364899</v>
      </c>
      <c r="BA25">
        <v>0.18993303179740906</v>
      </c>
      <c r="BB25">
        <v>0.15560108423233032</v>
      </c>
      <c r="BC25">
        <v>0.13520945608615875</v>
      </c>
      <c r="BD25">
        <v>0.11481798440217972</v>
      </c>
      <c r="BE25">
        <v>0.10422199964523315</v>
      </c>
      <c r="BF25">
        <v>9.3626014888286591E-2</v>
      </c>
      <c r="BG25">
        <v>8.8770009577274323E-2</v>
      </c>
      <c r="BH25">
        <v>8.3913996815681458E-2</v>
      </c>
      <c r="BI25">
        <v>8.2690998911857605E-2</v>
      </c>
      <c r="BJ25">
        <v>8.1467986106872559E-2</v>
      </c>
      <c r="BK25">
        <v>8.3757497370243073E-2</v>
      </c>
      <c r="BL25">
        <v>8.6046993732452393E-2</v>
      </c>
      <c r="BM25">
        <v>9.1174006462097168E-2</v>
      </c>
      <c r="BN25">
        <v>9.630100429058075E-2</v>
      </c>
      <c r="BO25">
        <v>0.1020519956946373</v>
      </c>
      <c r="BP25">
        <v>0.10780299454927444</v>
      </c>
      <c r="BQ25">
        <v>0.11474348604679108</v>
      </c>
      <c r="BR25">
        <v>0.12168401479721069</v>
      </c>
      <c r="BS25">
        <v>0.13094201683998108</v>
      </c>
      <c r="BT25">
        <v>0.14020000398159027</v>
      </c>
      <c r="BU25">
        <v>0.15072749555110931</v>
      </c>
      <c r="BV25">
        <v>0.16125497221946716</v>
      </c>
      <c r="BW25">
        <v>0.17070752382278442</v>
      </c>
      <c r="BX25">
        <v>0.18016000092029572</v>
      </c>
      <c r="BY25">
        <v>0.18542300164699554</v>
      </c>
      <c r="BZ25">
        <v>0.19068600237369537</v>
      </c>
      <c r="CA25">
        <v>0.19472599029541016</v>
      </c>
      <c r="CB25">
        <v>0.19876600801944733</v>
      </c>
      <c r="CC25">
        <v>0.20265799760818481</v>
      </c>
      <c r="CD25">
        <v>0.2065500020980835</v>
      </c>
      <c r="CE25">
        <v>0.2080100029706955</v>
      </c>
      <c r="CF25">
        <v>0.2094700038433075</v>
      </c>
      <c r="CG25">
        <v>0.21394401788711548</v>
      </c>
      <c r="CH25">
        <v>0.21841798722743988</v>
      </c>
      <c r="CI25">
        <v>0.22820450365543365</v>
      </c>
      <c r="CJ25">
        <v>0.23799103498458862</v>
      </c>
      <c r="CK25">
        <v>0.24672849476337433</v>
      </c>
      <c r="CL25">
        <v>0.2554660439491272</v>
      </c>
      <c r="CM25">
        <v>0.26410797238349915</v>
      </c>
      <c r="CN25">
        <v>0.27274999022483826</v>
      </c>
      <c r="CO25">
        <v>2.2304308414459229</v>
      </c>
      <c r="CP25">
        <v>2.3213138580322266</v>
      </c>
      <c r="CQ25">
        <v>2.3953661918640137</v>
      </c>
      <c r="CR25">
        <v>2.4694178104400635</v>
      </c>
      <c r="CS25">
        <v>2.4759244918823242</v>
      </c>
      <c r="CT25">
        <v>2.4824309349060059</v>
      </c>
      <c r="CU25">
        <v>2.5062308311462402</v>
      </c>
      <c r="CV25">
        <v>2.5300312042236328</v>
      </c>
      <c r="CW25">
        <v>2.6166760921478271</v>
      </c>
      <c r="CX25">
        <v>2.7033219337463379</v>
      </c>
      <c r="CY25">
        <v>2.751359224319458</v>
      </c>
      <c r="CZ25">
        <v>2.7993960380554199</v>
      </c>
      <c r="DA25">
        <v>2.780648946762085</v>
      </c>
      <c r="DB25">
        <v>2.7619020938873291</v>
      </c>
      <c r="DC25">
        <v>2.8171753883361816</v>
      </c>
      <c r="DD25">
        <v>2.8724493980407715</v>
      </c>
      <c r="DE25">
        <v>2.9852852821350098</v>
      </c>
      <c r="DF25">
        <v>3.0981218814849854</v>
      </c>
      <c r="DG25">
        <v>3.1236202716827393</v>
      </c>
      <c r="DH25">
        <v>3.1491189002990723</v>
      </c>
      <c r="DI25">
        <v>3.1474635601043701</v>
      </c>
      <c r="DJ25">
        <v>3.1458120346069336</v>
      </c>
      <c r="DK25">
        <v>3.2845892906188965</v>
      </c>
      <c r="DL25">
        <v>3.423365592956543</v>
      </c>
      <c r="DM25">
        <v>3.563650369644165</v>
      </c>
      <c r="DN25">
        <v>3.703934907913208</v>
      </c>
      <c r="DO25">
        <v>3.7126784324645996</v>
      </c>
      <c r="DP25">
        <v>3.7214221954345703</v>
      </c>
      <c r="DQ25">
        <v>3.8289370536804199</v>
      </c>
      <c r="DR25">
        <v>3.936453104019165</v>
      </c>
      <c r="DS25">
        <v>4.201991081237793</v>
      </c>
      <c r="DT25">
        <v>4.4675264358520508</v>
      </c>
      <c r="DU25">
        <v>4.5843019485473633</v>
      </c>
      <c r="DV25">
        <v>4.7010765075683594</v>
      </c>
      <c r="DW25">
        <v>4.6241788864135742</v>
      </c>
      <c r="DX25">
        <v>0</v>
      </c>
      <c r="DY25">
        <v>0</v>
      </c>
      <c r="DZ25">
        <v>0</v>
      </c>
      <c r="EA25">
        <v>0</v>
      </c>
      <c r="EB25">
        <v>7.3030910491943359</v>
      </c>
      <c r="EC25">
        <v>7.2579469680786133</v>
      </c>
    </row>
    <row r="26" spans="1:133">
      <c r="A26" t="s">
        <v>124</v>
      </c>
      <c r="B26">
        <v>-1.331650972366333</v>
      </c>
      <c r="C26">
        <v>-1.3177299499511719</v>
      </c>
      <c r="D26">
        <v>-1.3038090467453003</v>
      </c>
      <c r="E26">
        <v>-1.2922505140304565</v>
      </c>
      <c r="F26">
        <v>-1.2806919813156128</v>
      </c>
      <c r="G26">
        <v>-1.2796280384063721</v>
      </c>
      <c r="H26">
        <v>-1.2785639762878418</v>
      </c>
      <c r="I26">
        <v>-1.2984859943389893</v>
      </c>
      <c r="J26">
        <v>-1.3184080123901367</v>
      </c>
      <c r="K26">
        <v>-1.3443285226821899</v>
      </c>
      <c r="L26">
        <v>-1.3702490329742432</v>
      </c>
      <c r="M26">
        <v>-1.3839144706726074</v>
      </c>
      <c r="N26">
        <v>-1.3975800275802612</v>
      </c>
      <c r="O26">
        <v>-1.4125834703445435</v>
      </c>
      <c r="P26">
        <v>-1.4275870323181152</v>
      </c>
      <c r="Q26">
        <v>0</v>
      </c>
      <c r="R26">
        <v>0</v>
      </c>
      <c r="S26">
        <v>0</v>
      </c>
      <c r="T26">
        <v>0</v>
      </c>
      <c r="U26">
        <v>0</v>
      </c>
      <c r="V26">
        <v>-1.4275870323181152</v>
      </c>
      <c r="W26">
        <v>-1.441457986831665</v>
      </c>
      <c r="X26">
        <v>-1.4553289413452148</v>
      </c>
      <c r="Y26">
        <v>-1.4600379467010498</v>
      </c>
      <c r="Z26">
        <v>-1.4647469520568848</v>
      </c>
      <c r="AA26">
        <v>-1.469961404800415</v>
      </c>
      <c r="AB26">
        <v>-1.4751759767532349</v>
      </c>
      <c r="AC26">
        <v>-1.4763569831848145</v>
      </c>
      <c r="AD26">
        <v>-1.477537989616394</v>
      </c>
      <c r="AE26">
        <v>-1.4688764810562134</v>
      </c>
      <c r="AF26">
        <v>-1.4602149724960327</v>
      </c>
      <c r="AG26">
        <v>-1.4482724666595459</v>
      </c>
      <c r="AH26">
        <v>-1.4363299608230591</v>
      </c>
      <c r="AI26">
        <v>-1.4124699831008911</v>
      </c>
      <c r="AJ26">
        <v>-1.3886100053787231</v>
      </c>
      <c r="AK26">
        <v>-1.3435909748077393</v>
      </c>
      <c r="AL26">
        <v>-1.2985719442367554</v>
      </c>
      <c r="AM26">
        <v>-1.2461899518966675</v>
      </c>
      <c r="AN26">
        <v>-1.1938079595565796</v>
      </c>
      <c r="AO26">
        <v>-1.1577579975128174</v>
      </c>
      <c r="AP26">
        <v>-1.1217080354690552</v>
      </c>
      <c r="AQ26">
        <v>-1.1097040176391602</v>
      </c>
      <c r="AR26">
        <v>-1.0976999998092651</v>
      </c>
      <c r="AS26">
        <v>-1.0914814472198486</v>
      </c>
      <c r="AT26">
        <v>-1.0852630138397217</v>
      </c>
      <c r="AU26">
        <v>-1.074494481086731</v>
      </c>
      <c r="AV26">
        <v>-1.0637259483337402</v>
      </c>
      <c r="AW26">
        <v>-1.0585925579071045</v>
      </c>
      <c r="AX26">
        <v>-1.0534590482711792</v>
      </c>
      <c r="AY26">
        <v>-1.0626140832901001</v>
      </c>
      <c r="AZ26">
        <v>-1.0717689990997314</v>
      </c>
      <c r="BA26">
        <v>-1.0933769941329956</v>
      </c>
      <c r="BB26">
        <v>-1.1149849891662598</v>
      </c>
      <c r="BC26">
        <v>-1.1364405155181885</v>
      </c>
      <c r="BD26">
        <v>-1.1578960418701172</v>
      </c>
      <c r="BE26">
        <v>-1.1710135936737061</v>
      </c>
      <c r="BF26">
        <v>-1.1841310262680054</v>
      </c>
      <c r="BG26">
        <v>-1.1929179430007935</v>
      </c>
      <c r="BH26">
        <v>-1.2017049789428711</v>
      </c>
      <c r="BI26">
        <v>-1.2134230136871338</v>
      </c>
      <c r="BJ26">
        <v>-1.2251410484313965</v>
      </c>
      <c r="BK26">
        <v>-1.2451444864273071</v>
      </c>
      <c r="BL26">
        <v>-1.2651480436325073</v>
      </c>
      <c r="BM26">
        <v>-1.2906805276870728</v>
      </c>
      <c r="BN26">
        <v>-1.3162130117416382</v>
      </c>
      <c r="BO26">
        <v>-1.3396874666213989</v>
      </c>
      <c r="BP26">
        <v>-1.3631620407104492</v>
      </c>
      <c r="BQ26">
        <v>-1.3820455074310303</v>
      </c>
      <c r="BR26">
        <v>-1.4009289741516113</v>
      </c>
      <c r="BS26">
        <v>-1.4185490608215332</v>
      </c>
      <c r="BT26">
        <v>-1.4361690282821655</v>
      </c>
      <c r="BU26">
        <v>-1.4572669267654419</v>
      </c>
      <c r="BV26">
        <v>-1.4783649444580078</v>
      </c>
      <c r="BW26">
        <v>-1.4983924627304077</v>
      </c>
      <c r="BX26">
        <v>-1.5184199810028076</v>
      </c>
      <c r="BY26">
        <v>-1.5305114984512329</v>
      </c>
      <c r="BZ26">
        <v>-1.5426030158996582</v>
      </c>
      <c r="CA26">
        <v>-1.5542099475860596</v>
      </c>
      <c r="CB26">
        <v>-1.5658169984817505</v>
      </c>
      <c r="CC26">
        <v>-1.5819840431213379</v>
      </c>
      <c r="CD26">
        <v>-1.5981509685516357</v>
      </c>
      <c r="CE26">
        <v>-1.611398458480835</v>
      </c>
      <c r="CF26">
        <v>-1.6246459484100342</v>
      </c>
      <c r="CG26">
        <v>-1.6317000389099121</v>
      </c>
      <c r="CH26">
        <v>-1.6387540102005005</v>
      </c>
      <c r="CI26">
        <v>-1.6444514989852905</v>
      </c>
      <c r="CJ26">
        <v>-1.6501489877700806</v>
      </c>
      <c r="CK26">
        <v>-1.6548309326171875</v>
      </c>
      <c r="CL26">
        <v>-1.659512996673584</v>
      </c>
      <c r="CM26">
        <v>-1.6611424684524536</v>
      </c>
      <c r="CN26">
        <v>-1.6627720594406128</v>
      </c>
      <c r="CO26">
        <v>-13.622503280639648</v>
      </c>
      <c r="CP26">
        <v>-13.617168426513672</v>
      </c>
      <c r="CQ26">
        <v>-13.58931827545166</v>
      </c>
      <c r="CR26">
        <v>-13.561469078063965</v>
      </c>
      <c r="CS26">
        <v>-13.483948707580566</v>
      </c>
      <c r="CT26">
        <v>-13.406427383422852</v>
      </c>
      <c r="CU26">
        <v>-13.311756134033203</v>
      </c>
      <c r="CV26">
        <v>-13.217084884643555</v>
      </c>
      <c r="CW26">
        <v>-13.140007972717285</v>
      </c>
      <c r="CX26">
        <v>-13.062930107116699</v>
      </c>
      <c r="CY26">
        <v>-12.962120056152344</v>
      </c>
      <c r="CZ26">
        <v>-12.861310958862305</v>
      </c>
      <c r="DA26">
        <v>-12.731602668762207</v>
      </c>
      <c r="DB26">
        <v>-12.601894378662109</v>
      </c>
      <c r="DC26">
        <v>-12.542705535888672</v>
      </c>
      <c r="DD26">
        <v>-12.483515739440918</v>
      </c>
      <c r="DE26">
        <v>-12.48974609375</v>
      </c>
      <c r="DF26">
        <v>-12.495976448059082</v>
      </c>
      <c r="DG26">
        <v>-12.442544937133789</v>
      </c>
      <c r="DH26">
        <v>-12.38911247253418</v>
      </c>
      <c r="DI26">
        <v>-12.313778877258301</v>
      </c>
      <c r="DJ26">
        <v>-12.23845100402832</v>
      </c>
      <c r="DK26">
        <v>-12.273842811584473</v>
      </c>
      <c r="DL26">
        <v>-12.309234619140625</v>
      </c>
      <c r="DM26">
        <v>-12.369409561157227</v>
      </c>
      <c r="DN26">
        <v>-12.429585456848145</v>
      </c>
      <c r="DO26">
        <v>-12.41334342956543</v>
      </c>
      <c r="DP26">
        <v>-12.397100448608398</v>
      </c>
      <c r="DQ26">
        <v>-12.443046569824219</v>
      </c>
      <c r="DR26">
        <v>-12.488993644714355</v>
      </c>
      <c r="DS26">
        <v>-12.648953437805176</v>
      </c>
      <c r="DT26">
        <v>-12.80891227722168</v>
      </c>
      <c r="DU26">
        <v>-12.881058692932129</v>
      </c>
      <c r="DV26">
        <v>-12.953205108642578</v>
      </c>
      <c r="DW26">
        <v>-12.898821830749512</v>
      </c>
      <c r="DX26">
        <v>0</v>
      </c>
      <c r="DY26">
        <v>0</v>
      </c>
      <c r="DZ26">
        <v>0</v>
      </c>
      <c r="EA26">
        <v>0</v>
      </c>
      <c r="EB26">
        <v>-10.327334403991699</v>
      </c>
      <c r="EC26">
        <v>-10.24207878112793</v>
      </c>
    </row>
    <row r="27" spans="1:133">
      <c r="A27" t="s">
        <v>125</v>
      </c>
      <c r="B27">
        <v>8.7356999516487122E-2</v>
      </c>
      <c r="C27">
        <v>8.3774998784065247E-2</v>
      </c>
      <c r="D27">
        <v>8.0192998051643372E-2</v>
      </c>
      <c r="E27">
        <v>7.6593495905399323E-2</v>
      </c>
      <c r="F27">
        <v>7.299400120973587E-2</v>
      </c>
      <c r="G27">
        <v>6.9671005010604858E-2</v>
      </c>
      <c r="H27">
        <v>6.634800136089325E-2</v>
      </c>
      <c r="I27">
        <v>6.4043499529361725E-2</v>
      </c>
      <c r="J27">
        <v>6.1739001423120499E-2</v>
      </c>
      <c r="K27">
        <v>6.020050123333931E-2</v>
      </c>
      <c r="L27">
        <v>5.8662001043558121E-2</v>
      </c>
      <c r="M27">
        <v>5.7010002434253693E-2</v>
      </c>
      <c r="N27">
        <v>5.5358000099658966E-2</v>
      </c>
      <c r="O27">
        <v>5.4640501737594604E-2</v>
      </c>
      <c r="P27">
        <v>5.3922999650239944E-2</v>
      </c>
      <c r="Q27">
        <v>0</v>
      </c>
      <c r="R27">
        <v>0</v>
      </c>
      <c r="S27">
        <v>0</v>
      </c>
      <c r="T27">
        <v>0</v>
      </c>
      <c r="U27">
        <v>0</v>
      </c>
      <c r="V27">
        <v>5.3922999650239944E-2</v>
      </c>
      <c r="W27">
        <v>5.4248500615358353E-2</v>
      </c>
      <c r="X27">
        <v>5.4574001580476761E-2</v>
      </c>
      <c r="Y27">
        <v>5.5011000484228134E-2</v>
      </c>
      <c r="Z27">
        <v>5.5448003113269806E-2</v>
      </c>
      <c r="AA27">
        <v>5.7709500193595886E-2</v>
      </c>
      <c r="AB27">
        <v>5.9970997273921967E-2</v>
      </c>
      <c r="AC27">
        <v>6.4457498490810394E-2</v>
      </c>
      <c r="AD27">
        <v>6.8943999707698822E-2</v>
      </c>
      <c r="AE27">
        <v>7.2008498013019562E-2</v>
      </c>
      <c r="AF27">
        <v>7.5072996318340302E-2</v>
      </c>
      <c r="AG27">
        <v>7.5017496943473816E-2</v>
      </c>
      <c r="AH27">
        <v>7.496199756860733E-2</v>
      </c>
      <c r="AI27">
        <v>7.5017496943473816E-2</v>
      </c>
      <c r="AJ27">
        <v>7.5072996318340302E-2</v>
      </c>
      <c r="AK27">
        <v>7.6286494731903076E-2</v>
      </c>
      <c r="AL27">
        <v>7.7500000596046448E-2</v>
      </c>
      <c r="AM27">
        <v>7.7957503497600555E-2</v>
      </c>
      <c r="AN27">
        <v>7.8414998948574066E-2</v>
      </c>
      <c r="AO27">
        <v>7.6687000691890717E-2</v>
      </c>
      <c r="AP27">
        <v>7.4959002435207367E-2</v>
      </c>
      <c r="AQ27">
        <v>7.1192502975463867E-2</v>
      </c>
      <c r="AR27">
        <v>6.7426010966300964E-2</v>
      </c>
      <c r="AS27">
        <v>6.3821494579315186E-2</v>
      </c>
      <c r="AT27">
        <v>6.0216996818780899E-2</v>
      </c>
      <c r="AU27">
        <v>5.6990001350641251E-2</v>
      </c>
      <c r="AV27">
        <v>5.3763002157211304E-2</v>
      </c>
      <c r="AW27">
        <v>4.9670007079839706E-2</v>
      </c>
      <c r="AX27">
        <v>4.5576993376016617E-2</v>
      </c>
      <c r="AY27">
        <v>4.1092496365308762E-2</v>
      </c>
      <c r="AZ27">
        <v>3.6607999354600906E-2</v>
      </c>
      <c r="BA27">
        <v>3.302900493144989E-2</v>
      </c>
      <c r="BB27">
        <v>2.9450006783008575E-2</v>
      </c>
      <c r="BC27">
        <v>2.7140995487570763E-2</v>
      </c>
      <c r="BD27">
        <v>2.4831997230648994E-2</v>
      </c>
      <c r="BE27">
        <v>2.3043999448418617E-2</v>
      </c>
      <c r="BF27">
        <v>2.125600166618824E-2</v>
      </c>
      <c r="BG27">
        <v>1.9784502685070038E-2</v>
      </c>
      <c r="BH27">
        <v>1.8312998116016388E-2</v>
      </c>
      <c r="BI27">
        <v>1.7285998910665512E-2</v>
      </c>
      <c r="BJ27">
        <v>1.6258999705314636E-2</v>
      </c>
      <c r="BK27">
        <v>1.5603000298142433E-2</v>
      </c>
      <c r="BL27">
        <v>1.494700089097023E-2</v>
      </c>
      <c r="BM27">
        <v>1.4563999138772488E-2</v>
      </c>
      <c r="BN27">
        <v>1.4181000180542469E-2</v>
      </c>
      <c r="BO27">
        <v>1.4020999893546104E-2</v>
      </c>
      <c r="BP27">
        <v>1.386099960654974E-2</v>
      </c>
      <c r="BQ27">
        <v>1.4204999431967735E-2</v>
      </c>
      <c r="BR27">
        <v>1.4549002051353455E-2</v>
      </c>
      <c r="BS27">
        <v>1.5508000738918781E-2</v>
      </c>
      <c r="BT27">
        <v>1.6466999426484108E-2</v>
      </c>
      <c r="BU27">
        <v>1.7643997445702553E-2</v>
      </c>
      <c r="BV27">
        <v>1.8820997327566147E-2</v>
      </c>
      <c r="BW27">
        <v>1.9777001813054085E-2</v>
      </c>
      <c r="BX27">
        <v>2.0733000710606575E-2</v>
      </c>
      <c r="BY27">
        <v>2.1371500566601753E-2</v>
      </c>
      <c r="BZ27">
        <v>2.2010000422596931E-2</v>
      </c>
      <c r="CA27">
        <v>2.2963499650359154E-2</v>
      </c>
      <c r="CB27">
        <v>2.3917004466056824E-2</v>
      </c>
      <c r="CC27">
        <v>2.5349501520395279E-2</v>
      </c>
      <c r="CD27">
        <v>2.6782000437378883E-2</v>
      </c>
      <c r="CE27">
        <v>2.8355507180094719E-2</v>
      </c>
      <c r="CF27">
        <v>2.9928997159004211E-2</v>
      </c>
      <c r="CG27">
        <v>3.2338004559278488E-2</v>
      </c>
      <c r="CH27">
        <v>3.4746989607810974E-2</v>
      </c>
      <c r="CI27">
        <v>3.8401499390602112E-2</v>
      </c>
      <c r="CJ27">
        <v>4.2056016623973846E-2</v>
      </c>
      <c r="CK27">
        <v>4.6010494232177734E-2</v>
      </c>
      <c r="CL27">
        <v>4.9965009093284607E-2</v>
      </c>
      <c r="CM27">
        <v>5.4158486425876617E-2</v>
      </c>
      <c r="CN27">
        <v>5.8352001011371613E-2</v>
      </c>
      <c r="CO27">
        <v>0.99618029594421387</v>
      </c>
      <c r="CP27">
        <v>1.0746989250183105</v>
      </c>
      <c r="CQ27">
        <v>1.1563491821289063</v>
      </c>
      <c r="CR27">
        <v>1.2379986047744751</v>
      </c>
      <c r="CS27">
        <v>1.3085774183273315</v>
      </c>
      <c r="CT27">
        <v>1.379156231880188</v>
      </c>
      <c r="CU27">
        <v>1.4566538333892822</v>
      </c>
      <c r="CV27">
        <v>1.5341521501541138</v>
      </c>
      <c r="CW27">
        <v>1.625275731086731</v>
      </c>
      <c r="CX27">
        <v>1.7164000272750854</v>
      </c>
      <c r="CY27">
        <v>1.7976257801055908</v>
      </c>
      <c r="CZ27">
        <v>1.8788508176803589</v>
      </c>
      <c r="DA27">
        <v>1.9380921125411987</v>
      </c>
      <c r="DB27">
        <v>1.9973328113555908</v>
      </c>
      <c r="DC27">
        <v>2.0701198577880859</v>
      </c>
      <c r="DD27">
        <v>2.1429071426391602</v>
      </c>
      <c r="DE27">
        <v>2.2257828712463379</v>
      </c>
      <c r="DF27">
        <v>2.3086593151092529</v>
      </c>
      <c r="DG27">
        <v>2.3618743419647217</v>
      </c>
      <c r="DH27">
        <v>2.4150900840759277</v>
      </c>
      <c r="DI27">
        <v>2.4507842063903809</v>
      </c>
      <c r="DJ27">
        <v>2.4864790439605713</v>
      </c>
      <c r="DK27">
        <v>2.5518646240234375</v>
      </c>
      <c r="DL27">
        <v>2.6172497272491455</v>
      </c>
      <c r="DM27">
        <v>2.6794693470001221</v>
      </c>
      <c r="DN27">
        <v>2.7416889667510986</v>
      </c>
      <c r="DO27">
        <v>2.7662193775177002</v>
      </c>
      <c r="DP27">
        <v>2.7907500267028809</v>
      </c>
      <c r="DQ27">
        <v>2.8337929248809814</v>
      </c>
      <c r="DR27">
        <v>2.8768360614776611</v>
      </c>
      <c r="DS27">
        <v>2.9551267623901367</v>
      </c>
      <c r="DT27">
        <v>3.033416748046875</v>
      </c>
      <c r="DU27">
        <v>3.0708270072937012</v>
      </c>
      <c r="DV27">
        <v>3.1082367897033691</v>
      </c>
      <c r="DW27">
        <v>3.0944430828094482</v>
      </c>
      <c r="DX27">
        <v>0</v>
      </c>
      <c r="DY27">
        <v>0</v>
      </c>
      <c r="DZ27">
        <v>0</v>
      </c>
      <c r="EA27">
        <v>0</v>
      </c>
      <c r="EB27">
        <v>1.2679949998855591</v>
      </c>
      <c r="EC27">
        <v>1.2223528623580933</v>
      </c>
    </row>
    <row r="28" spans="1:133">
      <c r="A28" t="s">
        <v>126</v>
      </c>
      <c r="B28">
        <v>-0.16577699780464172</v>
      </c>
      <c r="C28">
        <v>-0.16492348909378052</v>
      </c>
      <c r="D28">
        <v>-0.16406999528408051</v>
      </c>
      <c r="E28">
        <v>-0.16357149183750153</v>
      </c>
      <c r="F28">
        <v>-0.16307300329208374</v>
      </c>
      <c r="G28">
        <v>-0.16352249681949615</v>
      </c>
      <c r="H28">
        <v>-0.16397200524806976</v>
      </c>
      <c r="I28">
        <v>-0.1672624945640564</v>
      </c>
      <c r="J28">
        <v>-0.17055299878120422</v>
      </c>
      <c r="K28">
        <v>-0.17483949661254883</v>
      </c>
      <c r="L28">
        <v>-0.17912599444389343</v>
      </c>
      <c r="M28">
        <v>-0.18114049732685089</v>
      </c>
      <c r="N28">
        <v>-0.18315500020980835</v>
      </c>
      <c r="O28">
        <v>-0.18617799878120422</v>
      </c>
      <c r="P28">
        <v>-0.1892009973526001</v>
      </c>
      <c r="Q28">
        <v>0</v>
      </c>
      <c r="R28">
        <v>0</v>
      </c>
      <c r="S28">
        <v>0</v>
      </c>
      <c r="T28">
        <v>0</v>
      </c>
      <c r="U28">
        <v>0</v>
      </c>
      <c r="V28">
        <v>-0.1892009973526001</v>
      </c>
      <c r="W28">
        <v>-0.19276799261569977</v>
      </c>
      <c r="X28">
        <v>-0.19633500277996063</v>
      </c>
      <c r="Y28">
        <v>-0.1981939971446991</v>
      </c>
      <c r="Z28">
        <v>-0.20005300641059875</v>
      </c>
      <c r="AA28">
        <v>-0.20496800541877747</v>
      </c>
      <c r="AB28">
        <v>-0.20988300442695618</v>
      </c>
      <c r="AC28">
        <v>-0.2177949994802475</v>
      </c>
      <c r="AD28">
        <v>-0.22570699453353882</v>
      </c>
      <c r="AE28">
        <v>-0.22947350144386292</v>
      </c>
      <c r="AF28">
        <v>-0.23323999345302582</v>
      </c>
      <c r="AG28">
        <v>-0.23083800077438354</v>
      </c>
      <c r="AH28">
        <v>-0.22843599319458008</v>
      </c>
      <c r="AI28">
        <v>-0.22496999800205231</v>
      </c>
      <c r="AJ28">
        <v>-0.22150400280952454</v>
      </c>
      <c r="AK28">
        <v>-0.21834200620651245</v>
      </c>
      <c r="AL28">
        <v>-0.21517999470233917</v>
      </c>
      <c r="AM28">
        <v>-0.21045799553394318</v>
      </c>
      <c r="AN28">
        <v>-0.20573599636554718</v>
      </c>
      <c r="AO28">
        <v>-0.19889248907566071</v>
      </c>
      <c r="AP28">
        <v>-0.19204899668693542</v>
      </c>
      <c r="AQ28">
        <v>-0.18402300775051117</v>
      </c>
      <c r="AR28">
        <v>-0.17599701881408691</v>
      </c>
      <c r="AS28">
        <v>-0.16960299015045166</v>
      </c>
      <c r="AT28">
        <v>-0.16320900619029999</v>
      </c>
      <c r="AU28">
        <v>-0.15884101390838623</v>
      </c>
      <c r="AV28">
        <v>-0.15447300672531128</v>
      </c>
      <c r="AW28">
        <v>-0.15043601393699646</v>
      </c>
      <c r="AX28">
        <v>-0.14639900624752045</v>
      </c>
      <c r="AY28">
        <v>-0.14250800013542175</v>
      </c>
      <c r="AZ28">
        <v>-0.13861699402332306</v>
      </c>
      <c r="BA28">
        <v>-0.13567300140857697</v>
      </c>
      <c r="BB28">
        <v>-0.13272899389266968</v>
      </c>
      <c r="BC28">
        <v>-0.13122099637985229</v>
      </c>
      <c r="BD28">
        <v>-0.12971299886703491</v>
      </c>
      <c r="BE28">
        <v>-0.12923800945281982</v>
      </c>
      <c r="BF28">
        <v>-0.12876300513744354</v>
      </c>
      <c r="BG28">
        <v>-0.12855200469493866</v>
      </c>
      <c r="BH28">
        <v>-0.12834100425243378</v>
      </c>
      <c r="BI28">
        <v>-0.12806250154972076</v>
      </c>
      <c r="BJ28">
        <v>-0.12778399884700775</v>
      </c>
      <c r="BK28">
        <v>-0.12800349295139313</v>
      </c>
      <c r="BL28">
        <v>-0.1282230019569397</v>
      </c>
      <c r="BM28">
        <v>-0.12905500829219818</v>
      </c>
      <c r="BN28">
        <v>-0.12988699972629547</v>
      </c>
      <c r="BO28">
        <v>-0.13047400116920471</v>
      </c>
      <c r="BP28">
        <v>-0.13106100261211395</v>
      </c>
      <c r="BQ28">
        <v>-0.13110899925231934</v>
      </c>
      <c r="BR28">
        <v>-0.13115699589252472</v>
      </c>
      <c r="BS28">
        <v>-0.13108699023723602</v>
      </c>
      <c r="BT28">
        <v>-0.13101699948310852</v>
      </c>
      <c r="BU28">
        <v>-0.13141199946403503</v>
      </c>
      <c r="BV28">
        <v>-0.13180699944496155</v>
      </c>
      <c r="BW28">
        <v>-0.13210000097751617</v>
      </c>
      <c r="BX28">
        <v>-0.1323930025100708</v>
      </c>
      <c r="BY28">
        <v>-0.13122250139713287</v>
      </c>
      <c r="BZ28">
        <v>-0.13005200028419495</v>
      </c>
      <c r="CA28">
        <v>-0.12883450090885162</v>
      </c>
      <c r="CB28">
        <v>-0.1276170015335083</v>
      </c>
      <c r="CC28">
        <v>-0.12766100466251373</v>
      </c>
      <c r="CD28">
        <v>-0.12770499289035797</v>
      </c>
      <c r="CE28">
        <v>-0.12746849656105042</v>
      </c>
      <c r="CF28">
        <v>-0.12723200023174286</v>
      </c>
      <c r="CG28">
        <v>-0.12657749652862549</v>
      </c>
      <c r="CH28">
        <v>-0.12592299282550812</v>
      </c>
      <c r="CI28">
        <v>-0.12618398666381836</v>
      </c>
      <c r="CJ28">
        <v>-0.12644499540328979</v>
      </c>
      <c r="CK28">
        <v>-0.12728598713874817</v>
      </c>
      <c r="CL28">
        <v>-0.12812699377536774</v>
      </c>
      <c r="CM28">
        <v>-0.12851899862289429</v>
      </c>
      <c r="CN28">
        <v>-0.12891100347042084</v>
      </c>
      <c r="CO28">
        <v>-1.9109779596328735</v>
      </c>
      <c r="CP28">
        <v>-1.9095000028610229</v>
      </c>
      <c r="CQ28">
        <v>-1.9017825126647949</v>
      </c>
      <c r="CR28">
        <v>-1.8940650224685669</v>
      </c>
      <c r="CS28">
        <v>-1.8763535022735596</v>
      </c>
      <c r="CT28">
        <v>-1.8586418628692627</v>
      </c>
      <c r="CU28">
        <v>-1.8294945955276489</v>
      </c>
      <c r="CV28">
        <v>-1.800346851348877</v>
      </c>
      <c r="CW28">
        <v>-1.7657316923141479</v>
      </c>
      <c r="CX28">
        <v>-1.7311160564422607</v>
      </c>
      <c r="CY28">
        <v>-1.6936209201812744</v>
      </c>
      <c r="CZ28">
        <v>-1.6561261415481567</v>
      </c>
      <c r="DA28">
        <v>-1.6159619092941284</v>
      </c>
      <c r="DB28">
        <v>-1.5757981538772583</v>
      </c>
      <c r="DC28">
        <v>-1.5370845794677734</v>
      </c>
      <c r="DD28">
        <v>-1.498370885848999</v>
      </c>
      <c r="DE28">
        <v>-1.4655170440673828</v>
      </c>
      <c r="DF28">
        <v>-1.4326628446578979</v>
      </c>
      <c r="DG28">
        <v>-1.4002190828323364</v>
      </c>
      <c r="DH28">
        <v>-1.3677749633789063</v>
      </c>
      <c r="DI28">
        <v>-1.3374954462051392</v>
      </c>
      <c r="DJ28">
        <v>-1.3072161674499512</v>
      </c>
      <c r="DK28">
        <v>-1.2864744663238525</v>
      </c>
      <c r="DL28">
        <v>-1.2657331228256226</v>
      </c>
      <c r="DM28">
        <v>-1.2502025365829468</v>
      </c>
      <c r="DN28">
        <v>-1.234671950340271</v>
      </c>
      <c r="DO28">
        <v>-1.2201695442199707</v>
      </c>
      <c r="DP28">
        <v>-1.2056670188903809</v>
      </c>
      <c r="DQ28">
        <v>-1.201162576675415</v>
      </c>
      <c r="DR28">
        <v>-1.1966580152511597</v>
      </c>
      <c r="DS28">
        <v>-1.2036914825439453</v>
      </c>
      <c r="DT28">
        <v>-1.210724949836731</v>
      </c>
      <c r="DU28">
        <v>-1.2138810157775879</v>
      </c>
      <c r="DV28">
        <v>-1.2170369625091553</v>
      </c>
      <c r="DW28">
        <v>-1.2130393981933594</v>
      </c>
      <c r="DX28">
        <v>0</v>
      </c>
      <c r="DY28">
        <v>0</v>
      </c>
      <c r="DZ28">
        <v>0</v>
      </c>
      <c r="EA28">
        <v>0</v>
      </c>
      <c r="EB28">
        <v>-2.4172871112823486</v>
      </c>
      <c r="EC28">
        <v>-2.4195845127105713</v>
      </c>
    </row>
    <row r="29" spans="1:133">
      <c r="A29" t="s">
        <v>127</v>
      </c>
      <c r="B29">
        <v>-5.0530001521110535E-2</v>
      </c>
      <c r="C29">
        <v>-4.8400998115539551E-2</v>
      </c>
      <c r="D29">
        <v>-4.6271998435258865E-2</v>
      </c>
      <c r="E29">
        <v>-4.350549727678299E-2</v>
      </c>
      <c r="F29">
        <v>-4.0738999843597412E-2</v>
      </c>
      <c r="G29">
        <v>-3.6774501204490662E-2</v>
      </c>
      <c r="H29">
        <v>-3.2809998840093613E-2</v>
      </c>
      <c r="I29">
        <v>-2.770950086414814E-2</v>
      </c>
      <c r="J29">
        <v>-2.2608999162912369E-2</v>
      </c>
      <c r="K29">
        <v>-1.7547501251101494E-2</v>
      </c>
      <c r="L29">
        <v>-1.248599961400032E-2</v>
      </c>
      <c r="M29">
        <v>-7.6184999197721481E-3</v>
      </c>
      <c r="N29">
        <v>-2.7509999927133322E-3</v>
      </c>
      <c r="O29">
        <v>1.8364971037954092E-3</v>
      </c>
      <c r="P29">
        <v>6.42399862408638E-3</v>
      </c>
      <c r="Q29">
        <v>0</v>
      </c>
      <c r="R29">
        <v>0</v>
      </c>
      <c r="S29">
        <v>0</v>
      </c>
      <c r="T29">
        <v>0</v>
      </c>
      <c r="U29">
        <v>0</v>
      </c>
      <c r="V29">
        <v>6.4249997958540916E-3</v>
      </c>
      <c r="W29">
        <v>1.0484496131539345E-2</v>
      </c>
      <c r="X29">
        <v>1.4544001780450344E-2</v>
      </c>
      <c r="Y29">
        <v>1.89954973757267E-2</v>
      </c>
      <c r="Z29">
        <v>2.3447003215551376E-2</v>
      </c>
      <c r="AA29">
        <v>2.6722999289631844E-2</v>
      </c>
      <c r="AB29">
        <v>2.9998995363712311E-2</v>
      </c>
      <c r="AC29">
        <v>3.0959999188780785E-2</v>
      </c>
      <c r="AD29">
        <v>3.192099928855896E-2</v>
      </c>
      <c r="AE29">
        <v>3.5066001117229462E-2</v>
      </c>
      <c r="AF29">
        <v>3.8210999220609665E-2</v>
      </c>
      <c r="AG29">
        <v>4.5804992318153381E-2</v>
      </c>
      <c r="AH29">
        <v>5.3399000316858292E-2</v>
      </c>
      <c r="AI29">
        <v>6.0228493064641953E-2</v>
      </c>
      <c r="AJ29">
        <v>6.7058004438877106E-2</v>
      </c>
      <c r="AK29">
        <v>7.0496000349521637E-2</v>
      </c>
      <c r="AL29">
        <v>7.3933996260166168E-2</v>
      </c>
      <c r="AM29">
        <v>7.6961003243923187E-2</v>
      </c>
      <c r="AN29">
        <v>7.9988002777099609E-2</v>
      </c>
      <c r="AO29">
        <v>8.5231006145477295E-2</v>
      </c>
      <c r="AP29">
        <v>9.0474002063274384E-2</v>
      </c>
      <c r="AQ29">
        <v>9.773649275302887E-2</v>
      </c>
      <c r="AR29">
        <v>0.10499898344278336</v>
      </c>
      <c r="AS29">
        <v>0.11156950891017914</v>
      </c>
      <c r="AT29">
        <v>0.11814000457525253</v>
      </c>
      <c r="AU29">
        <v>0.12409799546003342</v>
      </c>
      <c r="AV29">
        <v>0.1300559937953949</v>
      </c>
      <c r="AW29">
        <v>0.13731947541236877</v>
      </c>
      <c r="AX29">
        <v>0.14458301663398743</v>
      </c>
      <c r="AY29">
        <v>0.15257351100444794</v>
      </c>
      <c r="AZ29">
        <v>0.16056400537490845</v>
      </c>
      <c r="BA29">
        <v>0.16687050461769104</v>
      </c>
      <c r="BB29">
        <v>0.17317698895931244</v>
      </c>
      <c r="BC29">
        <v>0.17719800770282745</v>
      </c>
      <c r="BD29">
        <v>0.18121899664402008</v>
      </c>
      <c r="BE29">
        <v>0.18429800868034363</v>
      </c>
      <c r="BF29">
        <v>0.18737700581550598</v>
      </c>
      <c r="BG29">
        <v>0.18936499953269958</v>
      </c>
      <c r="BH29">
        <v>0.19135299324989319</v>
      </c>
      <c r="BI29">
        <v>0.19203649461269379</v>
      </c>
      <c r="BJ29">
        <v>0.19271999597549438</v>
      </c>
      <c r="BK29">
        <v>0.19331899285316467</v>
      </c>
      <c r="BL29">
        <v>0.19391800463199615</v>
      </c>
      <c r="BM29">
        <v>0.19500251114368439</v>
      </c>
      <c r="BN29">
        <v>0.19608700275421143</v>
      </c>
      <c r="BO29">
        <v>0.1967335045337677</v>
      </c>
      <c r="BP29">
        <v>0.19738000631332397</v>
      </c>
      <c r="BQ29">
        <v>0.19666451215744019</v>
      </c>
      <c r="BR29">
        <v>0.1959490031003952</v>
      </c>
      <c r="BS29">
        <v>0.1943189948797226</v>
      </c>
      <c r="BT29">
        <v>0.19268900156021118</v>
      </c>
      <c r="BU29">
        <v>0.19186250865459442</v>
      </c>
      <c r="BV29">
        <v>0.19103600084781647</v>
      </c>
      <c r="BW29">
        <v>0.19092349708080292</v>
      </c>
      <c r="BX29">
        <v>0.19081099331378937</v>
      </c>
      <c r="BY29">
        <v>0.18951699137687683</v>
      </c>
      <c r="BZ29">
        <v>0.18822300434112549</v>
      </c>
      <c r="CA29">
        <v>0.18667951226234436</v>
      </c>
      <c r="CB29">
        <v>0.18513600528240204</v>
      </c>
      <c r="CC29">
        <v>0.18533450365066528</v>
      </c>
      <c r="CD29">
        <v>0.18553300201892853</v>
      </c>
      <c r="CE29">
        <v>0.18559201061725616</v>
      </c>
      <c r="CF29">
        <v>0.18565100431442261</v>
      </c>
      <c r="CG29">
        <v>0.18331649899482727</v>
      </c>
      <c r="CH29">
        <v>0.18098200857639313</v>
      </c>
      <c r="CI29">
        <v>0.1781580001115799</v>
      </c>
      <c r="CJ29">
        <v>0.17533400654792786</v>
      </c>
      <c r="CK29">
        <v>0.17424300312995911</v>
      </c>
      <c r="CL29">
        <v>0.17315199971199036</v>
      </c>
      <c r="CM29">
        <v>0.17172449827194214</v>
      </c>
      <c r="CN29">
        <v>0.17029699683189392</v>
      </c>
      <c r="CO29">
        <v>2.3453772068023682</v>
      </c>
      <c r="CP29">
        <v>2.2897160053253174</v>
      </c>
      <c r="CQ29">
        <v>2.2356970310211182</v>
      </c>
      <c r="CR29">
        <v>2.181678295135498</v>
      </c>
      <c r="CS29">
        <v>2.1546885967254639</v>
      </c>
      <c r="CT29">
        <v>2.1276986598968506</v>
      </c>
      <c r="CU29">
        <v>2.0736033916473389</v>
      </c>
      <c r="CV29">
        <v>2.0195076465606689</v>
      </c>
      <c r="CW29">
        <v>1.9235132932662964</v>
      </c>
      <c r="CX29">
        <v>1.8275179862976074</v>
      </c>
      <c r="CY29">
        <v>1.7636252641677856</v>
      </c>
      <c r="CZ29">
        <v>1.6997331380844116</v>
      </c>
      <c r="DA29">
        <v>1.6835049390792847</v>
      </c>
      <c r="DB29">
        <v>1.6672770977020264</v>
      </c>
      <c r="DC29">
        <v>1.6054174900054932</v>
      </c>
      <c r="DD29">
        <v>1.5435576438903809</v>
      </c>
      <c r="DE29">
        <v>1.4469891786575317</v>
      </c>
      <c r="DF29">
        <v>1.3504198789596558</v>
      </c>
      <c r="DG29">
        <v>1.3094636201858521</v>
      </c>
      <c r="DH29">
        <v>1.2685070037841797</v>
      </c>
      <c r="DI29">
        <v>1.2492239475250244</v>
      </c>
      <c r="DJ29">
        <v>1.2299410104751587</v>
      </c>
      <c r="DK29">
        <v>1.1357152462005615</v>
      </c>
      <c r="DL29">
        <v>1.0414903163909912</v>
      </c>
      <c r="DM29">
        <v>0.94475847482681274</v>
      </c>
      <c r="DN29">
        <v>0.84802693128585815</v>
      </c>
      <c r="DO29">
        <v>0.8269580602645874</v>
      </c>
      <c r="DP29">
        <v>0.80588889122009277</v>
      </c>
      <c r="DQ29">
        <v>0.75228273868560791</v>
      </c>
      <c r="DR29">
        <v>0.69867599010467529</v>
      </c>
      <c r="DS29">
        <v>0.57611507177352905</v>
      </c>
      <c r="DT29">
        <v>0.45355528593063354</v>
      </c>
      <c r="DU29">
        <v>0.39727389812469482</v>
      </c>
      <c r="DV29">
        <v>0.34099319577217102</v>
      </c>
      <c r="DW29">
        <v>0.37002313137054443</v>
      </c>
      <c r="DX29">
        <v>0</v>
      </c>
      <c r="DY29">
        <v>0</v>
      </c>
      <c r="DZ29">
        <v>0</v>
      </c>
      <c r="EA29">
        <v>0</v>
      </c>
      <c r="EB29">
        <v>-0.71136802434921265</v>
      </c>
      <c r="EC29">
        <v>-0.67956286668777466</v>
      </c>
    </row>
    <row r="30" spans="1:133">
      <c r="A30" t="s">
        <v>128</v>
      </c>
      <c r="B30">
        <v>-10.349344253540039</v>
      </c>
      <c r="C30">
        <v>-10.284162521362305</v>
      </c>
      <c r="D30">
        <v>-10.218979835510254</v>
      </c>
      <c r="E30">
        <v>-10.17319393157959</v>
      </c>
      <c r="F30">
        <v>-10.127408027648926</v>
      </c>
      <c r="G30">
        <v>-10.105652809143066</v>
      </c>
      <c r="H30">
        <v>-10.083896636962891</v>
      </c>
      <c r="I30">
        <v>-10.101522445678711</v>
      </c>
      <c r="J30">
        <v>-10.119149208068848</v>
      </c>
      <c r="K30">
        <v>-10.116907119750977</v>
      </c>
      <c r="L30">
        <v>-10.114664077758789</v>
      </c>
      <c r="M30">
        <v>-10.03874683380127</v>
      </c>
      <c r="N30">
        <v>-9.96282958984375</v>
      </c>
      <c r="O30">
        <v>-9.8876419067382813</v>
      </c>
      <c r="P30">
        <v>-9.8124532699584961</v>
      </c>
      <c r="Q30">
        <v>0</v>
      </c>
      <c r="R30">
        <v>0</v>
      </c>
      <c r="S30">
        <v>0</v>
      </c>
      <c r="T30">
        <v>0</v>
      </c>
      <c r="U30">
        <v>0</v>
      </c>
      <c r="V30">
        <v>-9.8124532699584961</v>
      </c>
      <c r="W30">
        <v>-9.7372236251831055</v>
      </c>
      <c r="X30">
        <v>-9.6619939804077148</v>
      </c>
      <c r="Y30">
        <v>-9.5395574569702148</v>
      </c>
      <c r="Z30">
        <v>-9.4171209335327148</v>
      </c>
      <c r="AA30">
        <v>-9.3029794692993164</v>
      </c>
      <c r="AB30">
        <v>-9.1888370513916016</v>
      </c>
      <c r="AC30">
        <v>-9.0985927581787109</v>
      </c>
      <c r="AD30">
        <v>-9.0083484649658203</v>
      </c>
      <c r="AE30">
        <v>-8.8650741577148438</v>
      </c>
      <c r="AF30">
        <v>-8.7217998504638672</v>
      </c>
      <c r="AG30">
        <v>-8.4878396987915039</v>
      </c>
      <c r="AH30">
        <v>-8.2538785934448242</v>
      </c>
      <c r="AI30">
        <v>-7.9723234176635742</v>
      </c>
      <c r="AJ30">
        <v>-7.6907672882080078</v>
      </c>
      <c r="AK30">
        <v>-7.393775463104248</v>
      </c>
      <c r="AL30">
        <v>-7.0967836380004883</v>
      </c>
      <c r="AM30">
        <v>-6.7611651420593262</v>
      </c>
      <c r="AN30">
        <v>-6.4255471229553223</v>
      </c>
      <c r="AO30">
        <v>-6.0514888763427734</v>
      </c>
      <c r="AP30">
        <v>-5.6774311065673828</v>
      </c>
      <c r="AQ30">
        <v>-5.3013100624084473</v>
      </c>
      <c r="AR30">
        <v>-4.9251909255981445</v>
      </c>
      <c r="AS30">
        <v>-4.5676960945129395</v>
      </c>
      <c r="AT30">
        <v>-4.210202693939209</v>
      </c>
      <c r="AU30">
        <v>-3.8717801570892334</v>
      </c>
      <c r="AV30">
        <v>-3.5333573818206787</v>
      </c>
      <c r="AW30">
        <v>-3.2256066799163818</v>
      </c>
      <c r="AX30">
        <v>-2.9178545475006104</v>
      </c>
      <c r="AY30">
        <v>-2.659308910369873</v>
      </c>
      <c r="AZ30">
        <v>-2.4007630348205566</v>
      </c>
      <c r="BA30">
        <v>-2.2153937816619873</v>
      </c>
      <c r="BB30">
        <v>-2.030024528503418</v>
      </c>
      <c r="BC30">
        <v>-1.8975088596343994</v>
      </c>
      <c r="BD30">
        <v>-1.7649939060211182</v>
      </c>
      <c r="BE30">
        <v>-1.6530444622039795</v>
      </c>
      <c r="BF30">
        <v>-1.5410951375961304</v>
      </c>
      <c r="BG30">
        <v>-1.464130163192749</v>
      </c>
      <c r="BH30">
        <v>-1.387164831161499</v>
      </c>
      <c r="BI30">
        <v>-1.3606659173965454</v>
      </c>
      <c r="BJ30">
        <v>-1.3341670036315918</v>
      </c>
      <c r="BK30">
        <v>-1.3572049140930176</v>
      </c>
      <c r="BL30">
        <v>-1.3802419900894165</v>
      </c>
      <c r="BM30">
        <v>-1.4319665431976318</v>
      </c>
      <c r="BN30">
        <v>-1.4836909770965576</v>
      </c>
      <c r="BO30">
        <v>-1.5493139028549194</v>
      </c>
      <c r="BP30">
        <v>-1.6149368286132813</v>
      </c>
      <c r="BQ30">
        <v>-1.6964658498764038</v>
      </c>
      <c r="BR30">
        <v>-1.7779951095581055</v>
      </c>
      <c r="BS30">
        <v>-1.8730345964431763</v>
      </c>
      <c r="BT30">
        <v>-1.9680739641189575</v>
      </c>
      <c r="BU30">
        <v>-2.0663988590240479</v>
      </c>
      <c r="BV30">
        <v>-2.1647238731384277</v>
      </c>
      <c r="BW30">
        <v>-2.2634732723236084</v>
      </c>
      <c r="BX30">
        <v>-2.3622221946716309</v>
      </c>
      <c r="BY30">
        <v>-2.4730291366577148</v>
      </c>
      <c r="BZ30">
        <v>-2.5838358402252197</v>
      </c>
      <c r="CA30">
        <v>-2.7014014720916748</v>
      </c>
      <c r="CB30">
        <v>-2.818967342376709</v>
      </c>
      <c r="CC30">
        <v>-2.9117035865783691</v>
      </c>
      <c r="CD30">
        <v>-3.0044400691986084</v>
      </c>
      <c r="CE30">
        <v>-3.0757904052734375</v>
      </c>
      <c r="CF30">
        <v>-3.1471388339996338</v>
      </c>
      <c r="CG30">
        <v>-3.2219181060791016</v>
      </c>
      <c r="CH30">
        <v>-3.296696662902832</v>
      </c>
      <c r="CI30">
        <v>-3.3691272735595703</v>
      </c>
      <c r="CJ30">
        <v>-3.4415581226348877</v>
      </c>
      <c r="CK30">
        <v>-3.4919843673706055</v>
      </c>
      <c r="CL30">
        <v>-3.5424110889434814</v>
      </c>
      <c r="CM30">
        <v>-3.5905883312225342</v>
      </c>
      <c r="CN30">
        <v>-3.6387660503387451</v>
      </c>
      <c r="CO30">
        <v>-12.079938888549805</v>
      </c>
      <c r="CP30">
        <v>-12.207661628723145</v>
      </c>
      <c r="CQ30">
        <v>-12.211894989013672</v>
      </c>
      <c r="CR30">
        <v>-12.216128349304199</v>
      </c>
      <c r="CS30">
        <v>-12.037311553955078</v>
      </c>
      <c r="CT30">
        <v>-11.858492851257324</v>
      </c>
      <c r="CU30">
        <v>-11.696601867675781</v>
      </c>
      <c r="CV30">
        <v>-11.534709930419922</v>
      </c>
      <c r="CW30">
        <v>-11.409218788146973</v>
      </c>
      <c r="CX30">
        <v>-11.283726692199707</v>
      </c>
      <c r="CY30">
        <v>-11.045877456665039</v>
      </c>
      <c r="CZ30">
        <v>-10.80803108215332</v>
      </c>
      <c r="DA30">
        <v>-10.52823543548584</v>
      </c>
      <c r="DB30">
        <v>-10.248443603515625</v>
      </c>
      <c r="DC30">
        <v>-10.07331657409668</v>
      </c>
      <c r="DD30">
        <v>-9.8981914520263672</v>
      </c>
      <c r="DE30">
        <v>-9.7760000228881836</v>
      </c>
      <c r="DF30">
        <v>-9.65380859375</v>
      </c>
      <c r="DG30">
        <v>-9.4887351989746094</v>
      </c>
      <c r="DH30">
        <v>-9.3236598968505859</v>
      </c>
      <c r="DI30">
        <v>-9.1536178588867188</v>
      </c>
      <c r="DJ30">
        <v>-8.9835720062255859</v>
      </c>
      <c r="DK30">
        <v>-8.8405723571777344</v>
      </c>
      <c r="DL30">
        <v>-8.6975736618041992</v>
      </c>
      <c r="DM30">
        <v>-8.59625244140625</v>
      </c>
      <c r="DN30">
        <v>-8.4949312210083008</v>
      </c>
      <c r="DO30">
        <v>-8.4410324096679688</v>
      </c>
      <c r="DP30">
        <v>-8.3871335983276367</v>
      </c>
      <c r="DQ30">
        <v>-8.3033962249755859</v>
      </c>
      <c r="DR30">
        <v>-8.2196588516235352</v>
      </c>
      <c r="DS30">
        <v>-8.0857219696044922</v>
      </c>
      <c r="DT30">
        <v>-7.9517874717712402</v>
      </c>
      <c r="DU30">
        <v>-7.8593378067016602</v>
      </c>
      <c r="DV30">
        <v>-7.7668895721435547</v>
      </c>
      <c r="DW30">
        <v>-7.7411594390869141</v>
      </c>
      <c r="DX30">
        <v>0</v>
      </c>
      <c r="DY30">
        <v>0</v>
      </c>
      <c r="DZ30">
        <v>0</v>
      </c>
      <c r="EA30">
        <v>0</v>
      </c>
      <c r="EB30">
        <v>-39.782779693603516</v>
      </c>
      <c r="EC30">
        <v>-39.458786010742188</v>
      </c>
    </row>
    <row r="31" spans="1:133">
      <c r="A31" t="s">
        <v>129</v>
      </c>
      <c r="B31">
        <v>-0.24984399974346161</v>
      </c>
      <c r="C31">
        <v>-0.23836150765419006</v>
      </c>
      <c r="D31">
        <v>-0.22687900066375732</v>
      </c>
      <c r="E31">
        <v>-0.20164449512958527</v>
      </c>
      <c r="F31">
        <v>-0.1764100044965744</v>
      </c>
      <c r="G31">
        <v>-0.14102500677108765</v>
      </c>
      <c r="H31">
        <v>-0.10564000159502029</v>
      </c>
      <c r="I31">
        <v>-0.10175950080156326</v>
      </c>
      <c r="J31">
        <v>-9.7879000008106232E-2</v>
      </c>
      <c r="K31">
        <v>-0.11880399286746979</v>
      </c>
      <c r="L31">
        <v>-0.13972899317741394</v>
      </c>
      <c r="M31">
        <v>-0.13193449378013611</v>
      </c>
      <c r="N31">
        <v>-0.12414000183343887</v>
      </c>
      <c r="O31">
        <v>-0.13830849528312683</v>
      </c>
      <c r="P31">
        <v>-0.15247699618339539</v>
      </c>
      <c r="Q31">
        <v>0</v>
      </c>
      <c r="R31">
        <v>0</v>
      </c>
      <c r="S31">
        <v>0</v>
      </c>
      <c r="T31">
        <v>0</v>
      </c>
      <c r="U31">
        <v>0</v>
      </c>
      <c r="V31">
        <v>-0.15247799456119537</v>
      </c>
      <c r="W31">
        <v>-0.20421095192432404</v>
      </c>
      <c r="X31">
        <v>-0.25594404339790344</v>
      </c>
      <c r="Y31">
        <v>-0.3307744562625885</v>
      </c>
      <c r="Z31">
        <v>-0.40560516715049744</v>
      </c>
      <c r="AA31">
        <v>-0.60080194473266602</v>
      </c>
      <c r="AB31">
        <v>-0.79599875211715698</v>
      </c>
      <c r="AC31">
        <v>-1.1084966659545898</v>
      </c>
      <c r="AD31">
        <v>-1.4209938049316406</v>
      </c>
      <c r="AE31">
        <v>-1.6810042858123779</v>
      </c>
      <c r="AF31">
        <v>-1.9410140514373779</v>
      </c>
      <c r="AG31">
        <v>-2.0896048545837402</v>
      </c>
      <c r="AH31">
        <v>-2.2381958961486816</v>
      </c>
      <c r="AI31">
        <v>-2.4650461673736572</v>
      </c>
      <c r="AJ31">
        <v>-2.6918973922729492</v>
      </c>
      <c r="AK31">
        <v>-3.0531225204467773</v>
      </c>
      <c r="AL31">
        <v>-3.4143474102020264</v>
      </c>
      <c r="AM31">
        <v>-3.7743544578552246</v>
      </c>
      <c r="AN31">
        <v>-4.1343607902526855</v>
      </c>
      <c r="AO31">
        <v>-4.3622407913208008</v>
      </c>
      <c r="AP31">
        <v>-4.5901198387145996</v>
      </c>
      <c r="AQ31">
        <v>-4.6554861068725586</v>
      </c>
      <c r="AR31">
        <v>-4.7208538055419922</v>
      </c>
      <c r="AS31">
        <v>-4.785374641418457</v>
      </c>
      <c r="AT31">
        <v>-4.8498950004577637</v>
      </c>
      <c r="AU31">
        <v>-4.9988207817077637</v>
      </c>
      <c r="AV31">
        <v>-5.1477470397949219</v>
      </c>
      <c r="AW31">
        <v>-5.2803826332092285</v>
      </c>
      <c r="AX31">
        <v>-5.4130191802978516</v>
      </c>
      <c r="AY31">
        <v>-5.439908504486084</v>
      </c>
      <c r="AZ31">
        <v>-5.4667978286743164</v>
      </c>
      <c r="BA31">
        <v>-5.3761615753173828</v>
      </c>
      <c r="BB31">
        <v>-5.285524845123291</v>
      </c>
      <c r="BC31">
        <v>-5.1716203689575195</v>
      </c>
      <c r="BD31">
        <v>-5.057715892791748</v>
      </c>
      <c r="BE31">
        <v>-4.9906229972839355</v>
      </c>
      <c r="BF31">
        <v>-4.923530101776123</v>
      </c>
      <c r="BG31">
        <v>-4.8624353408813477</v>
      </c>
      <c r="BH31">
        <v>-4.8013401031494141</v>
      </c>
      <c r="BI31">
        <v>-4.7267284393310547</v>
      </c>
      <c r="BJ31">
        <v>-4.6521167755126953</v>
      </c>
      <c r="BK31">
        <v>-4.5856437683105469</v>
      </c>
      <c r="BL31">
        <v>-4.5191712379455566</v>
      </c>
      <c r="BM31">
        <v>-4.4755401611328125</v>
      </c>
      <c r="BN31">
        <v>-4.4319090843200684</v>
      </c>
      <c r="BO31">
        <v>-4.4022283554077148</v>
      </c>
      <c r="BP31">
        <v>-4.3725471496582031</v>
      </c>
      <c r="BQ31">
        <v>-4.3337554931640625</v>
      </c>
      <c r="BR31">
        <v>-4.2949638366699219</v>
      </c>
      <c r="BS31">
        <v>-4.2491893768310547</v>
      </c>
      <c r="BT31">
        <v>-4.2034149169921875</v>
      </c>
      <c r="BU31">
        <v>-4.1807589530944824</v>
      </c>
      <c r="BV31">
        <v>-4.1581029891967773</v>
      </c>
      <c r="BW31">
        <v>-4.1518902778625488</v>
      </c>
      <c r="BX31">
        <v>-4.1456780433654785</v>
      </c>
      <c r="BY31">
        <v>-4.1144943237304688</v>
      </c>
      <c r="BZ31">
        <v>-4.0833101272583008</v>
      </c>
      <c r="CA31">
        <v>-4.052433967590332</v>
      </c>
      <c r="CB31">
        <v>-4.0215578079223633</v>
      </c>
      <c r="CC31">
        <v>-4.0391654968261719</v>
      </c>
      <c r="CD31">
        <v>-4.0567731857299805</v>
      </c>
      <c r="CE31">
        <v>-4.0733242034912109</v>
      </c>
      <c r="CF31">
        <v>-4.0898737907409668</v>
      </c>
      <c r="CG31">
        <v>-4.0379829406738281</v>
      </c>
      <c r="CH31">
        <v>-3.9860923290252686</v>
      </c>
      <c r="CI31">
        <v>-3.9140591621398926</v>
      </c>
      <c r="CJ31">
        <v>-3.8420259952545166</v>
      </c>
      <c r="CK31">
        <v>-3.8093185424804688</v>
      </c>
      <c r="CL31">
        <v>-3.7766110897064209</v>
      </c>
      <c r="CM31">
        <v>-3.7268497943878174</v>
      </c>
      <c r="CN31">
        <v>-3.6770880222320557</v>
      </c>
      <c r="CO31">
        <v>-10.134116172790527</v>
      </c>
      <c r="CP31">
        <v>-9.5968198776245117</v>
      </c>
      <c r="CQ31">
        <v>-9.0391168594360352</v>
      </c>
      <c r="CR31">
        <v>-8.481419563293457</v>
      </c>
      <c r="CS31">
        <v>-8.1657133102416992</v>
      </c>
      <c r="CT31">
        <v>-7.8500075340270996</v>
      </c>
      <c r="CU31">
        <v>-7.4472846984863281</v>
      </c>
      <c r="CV31">
        <v>-7.044558048248291</v>
      </c>
      <c r="CW31">
        <v>-6.4513411521911621</v>
      </c>
      <c r="CX31">
        <v>-5.858119010925293</v>
      </c>
      <c r="CY31">
        <v>-5.4925169944763184</v>
      </c>
      <c r="CZ31">
        <v>-5.1269187927246094</v>
      </c>
      <c r="DA31">
        <v>-5.0141820907592773</v>
      </c>
      <c r="DB31">
        <v>-4.9014472961425781</v>
      </c>
      <c r="DC31">
        <v>-4.5868902206420898</v>
      </c>
      <c r="DD31">
        <v>-4.272331714630127</v>
      </c>
      <c r="DE31">
        <v>-3.8763618469238281</v>
      </c>
      <c r="DF31">
        <v>-3.480388879776001</v>
      </c>
      <c r="DG31">
        <v>-3.3663489818572998</v>
      </c>
      <c r="DH31">
        <v>-3.2523078918457031</v>
      </c>
      <c r="DI31">
        <v>-3.2212967872619629</v>
      </c>
      <c r="DJ31">
        <v>-3.1902790069580078</v>
      </c>
      <c r="DK31">
        <v>-2.8550684452056885</v>
      </c>
      <c r="DL31">
        <v>-2.5198602676391602</v>
      </c>
      <c r="DM31">
        <v>-2.2235376834869385</v>
      </c>
      <c r="DN31">
        <v>-1.9272161722183228</v>
      </c>
      <c r="DO31">
        <v>-1.9608803987503052</v>
      </c>
      <c r="DP31">
        <v>-1.9945447444915771</v>
      </c>
      <c r="DQ31">
        <v>-1.8501620292663574</v>
      </c>
      <c r="DR31">
        <v>-1.7057780027389526</v>
      </c>
      <c r="DS31">
        <v>-1.2600529193878174</v>
      </c>
      <c r="DT31">
        <v>-0.81433206796646118</v>
      </c>
      <c r="DU31">
        <v>-0.64929968118667603</v>
      </c>
      <c r="DV31">
        <v>-0.48426958918571472</v>
      </c>
      <c r="DW31">
        <v>-0.66992205381393433</v>
      </c>
      <c r="DX31">
        <v>0</v>
      </c>
      <c r="DY31">
        <v>0</v>
      </c>
      <c r="DZ31">
        <v>0</v>
      </c>
      <c r="EA31">
        <v>0</v>
      </c>
      <c r="EB31">
        <v>-1.4644689559936523</v>
      </c>
      <c r="EC31">
        <v>-1.4023373126983643</v>
      </c>
    </row>
    <row r="32" spans="1:133">
      <c r="A32" t="s">
        <v>130</v>
      </c>
      <c r="B32">
        <v>-7.5601601600646973</v>
      </c>
      <c r="C32">
        <v>-7.5064697265625</v>
      </c>
      <c r="D32">
        <v>-7.4527797698974609</v>
      </c>
      <c r="E32">
        <v>-7.4120965003967285</v>
      </c>
      <c r="F32">
        <v>-7.3714132308959961</v>
      </c>
      <c r="G32">
        <v>-7.348210334777832</v>
      </c>
      <c r="H32">
        <v>-7.3250069618225098</v>
      </c>
      <c r="I32">
        <v>-7.3328227996826172</v>
      </c>
      <c r="J32">
        <v>-7.3406391143798828</v>
      </c>
      <c r="K32">
        <v>-7.3295440673828125</v>
      </c>
      <c r="L32">
        <v>-7.3184490203857422</v>
      </c>
      <c r="M32">
        <v>-7.238551139831543</v>
      </c>
      <c r="N32">
        <v>-7.1586527824401855</v>
      </c>
      <c r="O32">
        <v>-7.0698585510253906</v>
      </c>
      <c r="P32">
        <v>-6.9810638427734375</v>
      </c>
      <c r="Q32">
        <v>0</v>
      </c>
      <c r="R32">
        <v>0</v>
      </c>
      <c r="S32">
        <v>0</v>
      </c>
      <c r="T32">
        <v>0</v>
      </c>
      <c r="U32">
        <v>0</v>
      </c>
      <c r="V32">
        <v>-6.9810638427734375</v>
      </c>
      <c r="W32">
        <v>-6.8812546730041504</v>
      </c>
      <c r="X32">
        <v>-6.7814450263977051</v>
      </c>
      <c r="Y32">
        <v>-6.6301698684692383</v>
      </c>
      <c r="Z32">
        <v>-6.4788942337036133</v>
      </c>
      <c r="AA32">
        <v>-6.3347892761230469</v>
      </c>
      <c r="AB32">
        <v>-6.1906838417053223</v>
      </c>
      <c r="AC32">
        <v>-6.0796523094177246</v>
      </c>
      <c r="AD32">
        <v>-5.968620777130127</v>
      </c>
      <c r="AE32">
        <v>-5.8072600364685059</v>
      </c>
      <c r="AF32">
        <v>-5.645899772644043</v>
      </c>
      <c r="AG32">
        <v>-5.3962807655334473</v>
      </c>
      <c r="AH32">
        <v>-5.1466608047485352</v>
      </c>
      <c r="AI32">
        <v>-4.8886480331420898</v>
      </c>
      <c r="AJ32">
        <v>-4.6306343078613281</v>
      </c>
      <c r="AK32">
        <v>-4.40948486328125</v>
      </c>
      <c r="AL32">
        <v>-4.1883354187011719</v>
      </c>
      <c r="AM32">
        <v>-3.9574596881866455</v>
      </c>
      <c r="AN32">
        <v>-3.7265849113464355</v>
      </c>
      <c r="AO32">
        <v>-3.4526796340942383</v>
      </c>
      <c r="AP32">
        <v>-3.1787750720977783</v>
      </c>
      <c r="AQ32">
        <v>-2.8784317970275879</v>
      </c>
      <c r="AR32">
        <v>-2.5780887603759766</v>
      </c>
      <c r="AS32">
        <v>-2.3165669441223145</v>
      </c>
      <c r="AT32">
        <v>-2.0550467967987061</v>
      </c>
      <c r="AU32">
        <v>-1.8635075092315674</v>
      </c>
      <c r="AV32">
        <v>-1.6719682216644287</v>
      </c>
      <c r="AW32">
        <v>-1.5237643718719482</v>
      </c>
      <c r="AX32">
        <v>-1.3755598068237305</v>
      </c>
      <c r="AY32">
        <v>-1.242436408996582</v>
      </c>
      <c r="AZ32">
        <v>-1.1093130111694336</v>
      </c>
      <c r="BA32">
        <v>-0.98561364412307739</v>
      </c>
      <c r="BB32">
        <v>-0.86191427707672119</v>
      </c>
      <c r="BC32">
        <v>-0.76219379901885986</v>
      </c>
      <c r="BD32">
        <v>-0.66247391700744629</v>
      </c>
      <c r="BE32">
        <v>-0.59567898511886597</v>
      </c>
      <c r="BF32">
        <v>-0.52888405323028564</v>
      </c>
      <c r="BG32">
        <v>-0.48368558287620544</v>
      </c>
      <c r="BH32">
        <v>-0.43848690390586853</v>
      </c>
      <c r="BI32">
        <v>-0.40550294518470764</v>
      </c>
      <c r="BJ32">
        <v>-0.37251901626586914</v>
      </c>
      <c r="BK32">
        <v>-0.3479275107383728</v>
      </c>
      <c r="BL32">
        <v>-0.32333606481552124</v>
      </c>
      <c r="BM32">
        <v>-0.3103259801864624</v>
      </c>
      <c r="BN32">
        <v>-0.29731601476669312</v>
      </c>
      <c r="BO32">
        <v>-0.30329000949859619</v>
      </c>
      <c r="BP32">
        <v>-0.30926400423049927</v>
      </c>
      <c r="BQ32">
        <v>-0.32524845004081726</v>
      </c>
      <c r="BR32">
        <v>-0.3412330150604248</v>
      </c>
      <c r="BS32">
        <v>-0.35231098532676697</v>
      </c>
      <c r="BT32">
        <v>-0.36338898539543152</v>
      </c>
      <c r="BU32">
        <v>-0.37021449208259583</v>
      </c>
      <c r="BV32">
        <v>-0.37703996896743774</v>
      </c>
      <c r="BW32">
        <v>-0.38785502314567566</v>
      </c>
      <c r="BX32">
        <v>-0.3986700177192688</v>
      </c>
      <c r="BY32">
        <v>-0.41359350085258484</v>
      </c>
      <c r="BZ32">
        <v>-0.42851698398590088</v>
      </c>
      <c r="CA32">
        <v>-0.44680246710777283</v>
      </c>
      <c r="CB32">
        <v>-0.46508806943893433</v>
      </c>
      <c r="CC32">
        <v>-0.49194854497909546</v>
      </c>
      <c r="CD32">
        <v>-0.51880902051925659</v>
      </c>
      <c r="CE32">
        <v>-0.55026412010192871</v>
      </c>
      <c r="CF32">
        <v>-0.58171892166137695</v>
      </c>
      <c r="CG32">
        <v>-0.60355454683303833</v>
      </c>
      <c r="CH32">
        <v>-0.62538993358612061</v>
      </c>
      <c r="CI32">
        <v>-0.64263451099395752</v>
      </c>
      <c r="CJ32">
        <v>-0.65987908840179443</v>
      </c>
      <c r="CK32">
        <v>-0.6824609637260437</v>
      </c>
      <c r="CL32">
        <v>-0.70504301786422729</v>
      </c>
      <c r="CM32">
        <v>-0.72034895420074463</v>
      </c>
      <c r="CN32">
        <v>-0.73565500974655151</v>
      </c>
      <c r="CO32">
        <v>-0.43215900659561157</v>
      </c>
      <c r="CP32">
        <v>-0.29994124174118042</v>
      </c>
      <c r="CQ32">
        <v>-0.1153811514377594</v>
      </c>
      <c r="CR32">
        <v>6.917726993560791E-2</v>
      </c>
      <c r="CS32">
        <v>0.20628747344017029</v>
      </c>
      <c r="CT32">
        <v>0.34339770674705505</v>
      </c>
      <c r="CU32">
        <v>0.5393376350402832</v>
      </c>
      <c r="CV32">
        <v>0.7352796196937561</v>
      </c>
      <c r="CW32">
        <v>1.0579122304916382</v>
      </c>
      <c r="CX32">
        <v>1.3805480003356934</v>
      </c>
      <c r="CY32">
        <v>1.6217613220214844</v>
      </c>
      <c r="CZ32">
        <v>1.8629723787307739</v>
      </c>
      <c r="DA32">
        <v>1.9605311155319214</v>
      </c>
      <c r="DB32">
        <v>2.0580887794494629</v>
      </c>
      <c r="DC32">
        <v>2.3207254409790039</v>
      </c>
      <c r="DD32">
        <v>2.5833635330200195</v>
      </c>
      <c r="DE32">
        <v>2.9591758251190186</v>
      </c>
      <c r="DF32">
        <v>3.334991455078125</v>
      </c>
      <c r="DG32">
        <v>3.4872000217437744</v>
      </c>
      <c r="DH32">
        <v>3.6394097805023193</v>
      </c>
      <c r="DI32">
        <v>3.7087347507476807</v>
      </c>
      <c r="DJ32">
        <v>3.7780656814575195</v>
      </c>
      <c r="DK32">
        <v>4.1598491668701172</v>
      </c>
      <c r="DL32">
        <v>4.5416297912597656</v>
      </c>
      <c r="DM32">
        <v>4.9066524505615234</v>
      </c>
      <c r="DN32">
        <v>5.2716741561889648</v>
      </c>
      <c r="DO32">
        <v>5.2944674491882324</v>
      </c>
      <c r="DP32">
        <v>5.3172616958618164</v>
      </c>
      <c r="DQ32">
        <v>5.5426135063171387</v>
      </c>
      <c r="DR32">
        <v>5.7679672241210938</v>
      </c>
      <c r="DS32">
        <v>6.3589820861816406</v>
      </c>
      <c r="DT32">
        <v>6.9499917030334473</v>
      </c>
      <c r="DU32">
        <v>7.2231216430664063</v>
      </c>
      <c r="DV32">
        <v>7.4962482452392578</v>
      </c>
      <c r="DW32">
        <v>7.3408212661743164</v>
      </c>
      <c r="DX32">
        <v>0</v>
      </c>
      <c r="DY32">
        <v>0</v>
      </c>
      <c r="DZ32">
        <v>0</v>
      </c>
      <c r="EA32">
        <v>0</v>
      </c>
      <c r="EB32">
        <v>-30.44630241394043</v>
      </c>
      <c r="EC32">
        <v>-30.177698135375977</v>
      </c>
    </row>
    <row r="33" spans="1:133">
      <c r="A33" t="s">
        <v>131</v>
      </c>
      <c r="B33">
        <v>0.25228199362754822</v>
      </c>
      <c r="C33">
        <v>0.26502448320388794</v>
      </c>
      <c r="D33">
        <v>0.27776700258255005</v>
      </c>
      <c r="E33">
        <v>0.30653649568557739</v>
      </c>
      <c r="F33">
        <v>0.33530598878860474</v>
      </c>
      <c r="G33">
        <v>0.37867850065231323</v>
      </c>
      <c r="H33">
        <v>0.42205101251602173</v>
      </c>
      <c r="I33">
        <v>0.45105248689651489</v>
      </c>
      <c r="J33">
        <v>0.48005399107933044</v>
      </c>
      <c r="K33">
        <v>0.49451899528503418</v>
      </c>
      <c r="L33">
        <v>0.5089840292930603</v>
      </c>
      <c r="M33">
        <v>0.54192352294921875</v>
      </c>
      <c r="N33">
        <v>0.5748630166053772</v>
      </c>
      <c r="O33">
        <v>0.59964299201965332</v>
      </c>
      <c r="P33">
        <v>0.62442302703857422</v>
      </c>
      <c r="Q33">
        <v>0</v>
      </c>
      <c r="R33">
        <v>0</v>
      </c>
      <c r="S33">
        <v>0</v>
      </c>
      <c r="T33">
        <v>0</v>
      </c>
      <c r="U33">
        <v>0</v>
      </c>
      <c r="V33">
        <v>0.62442302703857422</v>
      </c>
      <c r="W33">
        <v>0.63251149654388428</v>
      </c>
      <c r="X33">
        <v>0.64060002565383911</v>
      </c>
      <c r="Y33">
        <v>0.63893550634384155</v>
      </c>
      <c r="Z33">
        <v>0.63727092742919922</v>
      </c>
      <c r="AA33">
        <v>0.5690230131149292</v>
      </c>
      <c r="AB33">
        <v>0.5007750391960144</v>
      </c>
      <c r="AC33">
        <v>0.37129795551300049</v>
      </c>
      <c r="AD33">
        <v>0.24182108044624329</v>
      </c>
      <c r="AE33">
        <v>0.1636684238910675</v>
      </c>
      <c r="AF33">
        <v>8.5515998303890228E-2</v>
      </c>
      <c r="AG33">
        <v>8.679499477148056E-2</v>
      </c>
      <c r="AH33">
        <v>8.8073998689651489E-2</v>
      </c>
      <c r="AI33">
        <v>3.0544530600309372E-2</v>
      </c>
      <c r="AJ33">
        <v>-2.6985187083482742E-2</v>
      </c>
      <c r="AK33">
        <v>-0.18326550722122192</v>
      </c>
      <c r="AL33">
        <v>-0.33954581618309021</v>
      </c>
      <c r="AM33">
        <v>-0.50823462009429932</v>
      </c>
      <c r="AN33">
        <v>-0.67692297697067261</v>
      </c>
      <c r="AO33">
        <v>-0.77130258083343506</v>
      </c>
      <c r="AP33">
        <v>-0.86568200588226318</v>
      </c>
      <c r="AQ33">
        <v>-0.86161249876022339</v>
      </c>
      <c r="AR33">
        <v>-0.85754197835922241</v>
      </c>
      <c r="AS33">
        <v>-0.87005001306533813</v>
      </c>
      <c r="AT33">
        <v>-0.88255804777145386</v>
      </c>
      <c r="AU33">
        <v>-0.97521400451660156</v>
      </c>
      <c r="AV33">
        <v>-1.0678699016571045</v>
      </c>
      <c r="AW33">
        <v>-1.1673473119735718</v>
      </c>
      <c r="AX33">
        <v>-1.2668250799179077</v>
      </c>
      <c r="AY33">
        <v>-1.3019675016403198</v>
      </c>
      <c r="AZ33">
        <v>-1.3371100425720215</v>
      </c>
      <c r="BA33">
        <v>-1.281665563583374</v>
      </c>
      <c r="BB33">
        <v>-1.2262210845947266</v>
      </c>
      <c r="BC33">
        <v>-1.1528463363647461</v>
      </c>
      <c r="BD33">
        <v>-1.0794719457626343</v>
      </c>
      <c r="BE33">
        <v>-1.0556259155273438</v>
      </c>
      <c r="BF33">
        <v>-1.0317800045013428</v>
      </c>
      <c r="BG33">
        <v>-1.0125280618667603</v>
      </c>
      <c r="BH33">
        <v>-0.99327588081359863</v>
      </c>
      <c r="BI33">
        <v>-0.93536341190338135</v>
      </c>
      <c r="BJ33">
        <v>-0.87745100259780884</v>
      </c>
      <c r="BK33">
        <v>-0.77906262874603271</v>
      </c>
      <c r="BL33">
        <v>-0.68067717552185059</v>
      </c>
      <c r="BM33">
        <v>-0.57079178094863892</v>
      </c>
      <c r="BN33">
        <v>-0.46090692281723022</v>
      </c>
      <c r="BO33">
        <v>-0.36232352256774902</v>
      </c>
      <c r="BP33">
        <v>-0.26374012231826782</v>
      </c>
      <c r="BQ33">
        <v>-0.16094821691513062</v>
      </c>
      <c r="BR33">
        <v>-5.8155789971351624E-2</v>
      </c>
      <c r="BS33">
        <v>5.9383109211921692E-2</v>
      </c>
      <c r="BT33">
        <v>0.17692199349403381</v>
      </c>
      <c r="BU33">
        <v>0.29248586297035217</v>
      </c>
      <c r="BV33">
        <v>0.40804973244667053</v>
      </c>
      <c r="BW33">
        <v>0.51261967420578003</v>
      </c>
      <c r="BX33">
        <v>0.61718910932540894</v>
      </c>
      <c r="BY33">
        <v>0.73125851154327393</v>
      </c>
      <c r="BZ33">
        <v>0.84532785415649414</v>
      </c>
      <c r="CA33">
        <v>0.95689380168914795</v>
      </c>
      <c r="CB33">
        <v>1.0684601068496704</v>
      </c>
      <c r="CC33">
        <v>1.124733567237854</v>
      </c>
      <c r="CD33">
        <v>1.181006908416748</v>
      </c>
      <c r="CE33">
        <v>1.1958274841308594</v>
      </c>
      <c r="CF33">
        <v>1.2106479406356812</v>
      </c>
      <c r="CG33">
        <v>1.2384024858474731</v>
      </c>
      <c r="CH33">
        <v>1.2661569118499756</v>
      </c>
      <c r="CI33">
        <v>1.287384033203125</v>
      </c>
      <c r="CJ33">
        <v>1.3086109161376953</v>
      </c>
      <c r="CK33">
        <v>1.2752965688705444</v>
      </c>
      <c r="CL33">
        <v>1.2419818639755249</v>
      </c>
      <c r="CM33">
        <v>1.2028576135635376</v>
      </c>
      <c r="CN33">
        <v>1.1637330055236816</v>
      </c>
      <c r="CO33">
        <v>12.116242408752441</v>
      </c>
      <c r="CP33">
        <v>12.247575759887695</v>
      </c>
      <c r="CQ33">
        <v>12.265572547912598</v>
      </c>
      <c r="CR33">
        <v>12.2835693359375</v>
      </c>
      <c r="CS33">
        <v>11.929818153381348</v>
      </c>
      <c r="CT33">
        <v>11.576066017150879</v>
      </c>
      <c r="CU33">
        <v>11.354958534240723</v>
      </c>
      <c r="CV33">
        <v>11.13385009765625</v>
      </c>
      <c r="CW33">
        <v>11.226934432983398</v>
      </c>
      <c r="CX33">
        <v>11.320019721984863</v>
      </c>
      <c r="CY33">
        <v>11.116366386413574</v>
      </c>
      <c r="CZ33">
        <v>10.912714004516602</v>
      </c>
      <c r="DA33">
        <v>10.414801597595215</v>
      </c>
      <c r="DB33">
        <v>9.9168930053710938</v>
      </c>
      <c r="DC33">
        <v>9.8887920379638672</v>
      </c>
      <c r="DD33">
        <v>9.8606948852539063</v>
      </c>
      <c r="DE33">
        <v>10.12469482421875</v>
      </c>
      <c r="DF33">
        <v>10.38869571685791</v>
      </c>
      <c r="DG33">
        <v>10.234268188476563</v>
      </c>
      <c r="DH33">
        <v>10.079838752746582</v>
      </c>
      <c r="DI33">
        <v>9.8199853897094727</v>
      </c>
      <c r="DJ33">
        <v>9.5601348876953125</v>
      </c>
      <c r="DK33">
        <v>9.8809309005737305</v>
      </c>
      <c r="DL33">
        <v>10.201724052429199</v>
      </c>
      <c r="DM33">
        <v>10.5855712890625</v>
      </c>
      <c r="DN33">
        <v>10.969417572021484</v>
      </c>
      <c r="DO33">
        <v>10.897764205932617</v>
      </c>
      <c r="DP33">
        <v>10.826109886169434</v>
      </c>
      <c r="DQ33">
        <v>11.043610572814941</v>
      </c>
      <c r="DR33">
        <v>11.261112213134766</v>
      </c>
      <c r="DS33">
        <v>11.987910270690918</v>
      </c>
      <c r="DT33">
        <v>12.714700698852539</v>
      </c>
      <c r="DU33">
        <v>13.016495704650879</v>
      </c>
      <c r="DV33">
        <v>13.318286895751953</v>
      </c>
      <c r="DW33">
        <v>13.059209823608398</v>
      </c>
      <c r="DX33">
        <v>0</v>
      </c>
      <c r="DY33">
        <v>0</v>
      </c>
      <c r="DZ33">
        <v>0</v>
      </c>
      <c r="EA33">
        <v>0</v>
      </c>
      <c r="EB33">
        <v>1.9451409578323364</v>
      </c>
      <c r="EC33">
        <v>2.0264923572540283</v>
      </c>
    </row>
    <row r="34" spans="1:133">
      <c r="A34" t="s">
        <v>132</v>
      </c>
      <c r="B34">
        <v>1.1633139848709106</v>
      </c>
      <c r="C34">
        <v>1.1546649932861328</v>
      </c>
      <c r="D34">
        <v>1.146016001701355</v>
      </c>
      <c r="E34">
        <v>1.1407874822616577</v>
      </c>
      <c r="F34">
        <v>1.1355589628219604</v>
      </c>
      <c r="G34">
        <v>1.1346839666366577</v>
      </c>
      <c r="H34">
        <v>1.133808970451355</v>
      </c>
      <c r="I34">
        <v>1.1472299098968506</v>
      </c>
      <c r="J34">
        <v>1.1606509685516357</v>
      </c>
      <c r="K34">
        <v>1.1764569282531738</v>
      </c>
      <c r="L34">
        <v>1.1922630071640015</v>
      </c>
      <c r="M34">
        <v>1.190904974937439</v>
      </c>
      <c r="N34">
        <v>1.1895469427108765</v>
      </c>
      <c r="O34">
        <v>1.1918894052505493</v>
      </c>
      <c r="P34">
        <v>1.1942319869995117</v>
      </c>
      <c r="Q34">
        <v>0</v>
      </c>
      <c r="R34">
        <v>0</v>
      </c>
      <c r="S34">
        <v>0</v>
      </c>
      <c r="T34">
        <v>0</v>
      </c>
      <c r="U34">
        <v>0</v>
      </c>
      <c r="V34">
        <v>1.1942310333251953</v>
      </c>
      <c r="W34">
        <v>1.2001349925994873</v>
      </c>
      <c r="X34">
        <v>1.2060389518737793</v>
      </c>
      <c r="Y34">
        <v>1.2003345489501953</v>
      </c>
      <c r="Z34">
        <v>1.1946300268173218</v>
      </c>
      <c r="AA34">
        <v>1.2014319896697998</v>
      </c>
      <c r="AB34">
        <v>1.2082339525222778</v>
      </c>
      <c r="AC34">
        <v>1.2296055555343628</v>
      </c>
      <c r="AD34">
        <v>1.2509770393371582</v>
      </c>
      <c r="AE34">
        <v>1.2472679615020752</v>
      </c>
      <c r="AF34">
        <v>1.2435590028762817</v>
      </c>
      <c r="AG34">
        <v>1.2026625871658325</v>
      </c>
      <c r="AH34">
        <v>1.1617660522460938</v>
      </c>
      <c r="AI34">
        <v>1.1186310052871704</v>
      </c>
      <c r="AJ34">
        <v>1.0754959583282471</v>
      </c>
      <c r="AK34">
        <v>1.0426955223083496</v>
      </c>
      <c r="AL34">
        <v>1.0098949670791626</v>
      </c>
      <c r="AM34">
        <v>0.96723043918609619</v>
      </c>
      <c r="AN34">
        <v>0.92456597089767456</v>
      </c>
      <c r="AO34">
        <v>0.86236190795898438</v>
      </c>
      <c r="AP34">
        <v>0.80015802383422852</v>
      </c>
      <c r="AQ34">
        <v>0.72887510061264038</v>
      </c>
      <c r="AR34">
        <v>0.65759211778640747</v>
      </c>
      <c r="AS34">
        <v>0.59881192445755005</v>
      </c>
      <c r="AT34">
        <v>0.54003196954727173</v>
      </c>
      <c r="AU34">
        <v>0.49756252765655518</v>
      </c>
      <c r="AV34">
        <v>0.45509305596351624</v>
      </c>
      <c r="AW34">
        <v>0.41734108328819275</v>
      </c>
      <c r="AX34">
        <v>0.37958893179893494</v>
      </c>
      <c r="AY34">
        <v>0.34170046448707581</v>
      </c>
      <c r="AZ34">
        <v>0.30381199717521667</v>
      </c>
      <c r="BA34">
        <v>0.27127453684806824</v>
      </c>
      <c r="BB34">
        <v>0.2387370765209198</v>
      </c>
      <c r="BC34">
        <v>0.21528495848178864</v>
      </c>
      <c r="BD34">
        <v>0.19183298945426941</v>
      </c>
      <c r="BE34">
        <v>0.1739715039730072</v>
      </c>
      <c r="BF34">
        <v>0.156110018491745</v>
      </c>
      <c r="BG34">
        <v>0.14133152365684509</v>
      </c>
      <c r="BH34">
        <v>0.12655298411846161</v>
      </c>
      <c r="BI34">
        <v>0.11878699064254761</v>
      </c>
      <c r="BJ34">
        <v>0.11102098226547241</v>
      </c>
      <c r="BK34">
        <v>0.11415749788284302</v>
      </c>
      <c r="BL34">
        <v>0.11729399114847183</v>
      </c>
      <c r="BM34">
        <v>0.12660001218318939</v>
      </c>
      <c r="BN34">
        <v>0.13590599596500397</v>
      </c>
      <c r="BO34">
        <v>0.14325548708438873</v>
      </c>
      <c r="BP34">
        <v>0.1506049782037735</v>
      </c>
      <c r="BQ34">
        <v>0.15498198568820953</v>
      </c>
      <c r="BR34">
        <v>0.15935900807380676</v>
      </c>
      <c r="BS34">
        <v>0.16581599414348602</v>
      </c>
      <c r="BT34">
        <v>0.17227299511432648</v>
      </c>
      <c r="BU34">
        <v>0.18410398066043854</v>
      </c>
      <c r="BV34">
        <v>0.1959349662065506</v>
      </c>
      <c r="BW34">
        <v>0.20824901759624481</v>
      </c>
      <c r="BX34">
        <v>0.22056300938129425</v>
      </c>
      <c r="BY34">
        <v>0.22796949744224548</v>
      </c>
      <c r="BZ34">
        <v>0.23537598550319672</v>
      </c>
      <c r="CA34">
        <v>0.24331799149513245</v>
      </c>
      <c r="CB34">
        <v>0.25126004219055176</v>
      </c>
      <c r="CC34">
        <v>0.26521801948547363</v>
      </c>
      <c r="CD34">
        <v>0.27917599678039551</v>
      </c>
      <c r="CE34">
        <v>0.29469406604766846</v>
      </c>
      <c r="CF34">
        <v>0.31021195650100708</v>
      </c>
      <c r="CG34">
        <v>0.31958350539207458</v>
      </c>
      <c r="CH34">
        <v>0.32895496487617493</v>
      </c>
      <c r="CI34">
        <v>0.33540499210357666</v>
      </c>
      <c r="CJ34">
        <v>0.34185501933097839</v>
      </c>
      <c r="CK34">
        <v>0.35218146443367004</v>
      </c>
      <c r="CL34">
        <v>0.36250802874565125</v>
      </c>
      <c r="CM34">
        <v>0.37296795845031738</v>
      </c>
      <c r="CN34">
        <v>0.38342800736427307</v>
      </c>
      <c r="CO34">
        <v>3.1618900299072266</v>
      </c>
      <c r="CP34">
        <v>3.1679370403289795</v>
      </c>
      <c r="CQ34">
        <v>3.1270480155944824</v>
      </c>
      <c r="CR34">
        <v>3.0861592292785645</v>
      </c>
      <c r="CS34">
        <v>3.032020092010498</v>
      </c>
      <c r="CT34">
        <v>2.9778807163238525</v>
      </c>
      <c r="CU34">
        <v>2.9238309860229492</v>
      </c>
      <c r="CV34">
        <v>2.8697810173034668</v>
      </c>
      <c r="CW34">
        <v>2.8219096660614014</v>
      </c>
      <c r="CX34">
        <v>2.7740380764007568</v>
      </c>
      <c r="CY34">
        <v>2.7101314067840576</v>
      </c>
      <c r="CZ34">
        <v>2.6462252140045166</v>
      </c>
      <c r="DA34">
        <v>2.5564343929290771</v>
      </c>
      <c r="DB34">
        <v>2.466644287109375</v>
      </c>
      <c r="DC34">
        <v>2.4237115383148193</v>
      </c>
      <c r="DD34">
        <v>2.3807790279388428</v>
      </c>
      <c r="DE34">
        <v>2.3813354969024658</v>
      </c>
      <c r="DF34">
        <v>2.3818917274475098</v>
      </c>
      <c r="DG34">
        <v>2.3267672061920166</v>
      </c>
      <c r="DH34">
        <v>2.2716419696807861</v>
      </c>
      <c r="DI34">
        <v>2.1909067630767822</v>
      </c>
      <c r="DJ34">
        <v>2.1101663112640381</v>
      </c>
      <c r="DK34">
        <v>2.0921709537506104</v>
      </c>
      <c r="DL34">
        <v>2.0741760730743408</v>
      </c>
      <c r="DM34">
        <v>2.0974364280700684</v>
      </c>
      <c r="DN34">
        <v>2.120697021484375</v>
      </c>
      <c r="DO34">
        <v>2.1203086376190186</v>
      </c>
      <c r="DP34">
        <v>2.119920015335083</v>
      </c>
      <c r="DQ34">
        <v>2.1185250282287598</v>
      </c>
      <c r="DR34">
        <v>2.1171300411224365</v>
      </c>
      <c r="DS34">
        <v>2.1421475410461426</v>
      </c>
      <c r="DT34">
        <v>2.1671650409698486</v>
      </c>
      <c r="DU34">
        <v>2.1696581840515137</v>
      </c>
      <c r="DV34">
        <v>2.1721510887145996</v>
      </c>
      <c r="DW34">
        <v>2.1447901725769043</v>
      </c>
      <c r="DX34">
        <v>0</v>
      </c>
      <c r="DY34">
        <v>0</v>
      </c>
      <c r="DZ34">
        <v>0</v>
      </c>
      <c r="EA34">
        <v>0</v>
      </c>
      <c r="EB34">
        <v>9.5396051406860352</v>
      </c>
      <c r="EC34">
        <v>9.4741888046264648</v>
      </c>
    </row>
    <row r="35" spans="1:133">
      <c r="A35" t="s">
        <v>133</v>
      </c>
      <c r="B35">
        <v>-0.89084702730178833</v>
      </c>
      <c r="C35">
        <v>-0.88571101427078247</v>
      </c>
      <c r="D35">
        <v>-0.88057500123977661</v>
      </c>
      <c r="E35">
        <v>-0.88406151533126831</v>
      </c>
      <c r="F35">
        <v>-0.88754802942276001</v>
      </c>
      <c r="G35">
        <v>-0.90191847085952759</v>
      </c>
      <c r="H35">
        <v>-0.91628897190093994</v>
      </c>
      <c r="I35">
        <v>-0.93262898921966553</v>
      </c>
      <c r="J35">
        <v>-0.94896900653839111</v>
      </c>
      <c r="K35">
        <v>-0.95773798227310181</v>
      </c>
      <c r="L35">
        <v>-0.96650701761245728</v>
      </c>
      <c r="M35">
        <v>-0.97187250852584839</v>
      </c>
      <c r="N35">
        <v>-0.9772379994392395</v>
      </c>
      <c r="O35">
        <v>-0.98085498809814453</v>
      </c>
      <c r="P35">
        <v>-0.98447197675704956</v>
      </c>
      <c r="Q35">
        <v>0</v>
      </c>
      <c r="R35">
        <v>0</v>
      </c>
      <c r="S35">
        <v>0</v>
      </c>
      <c r="T35">
        <v>0</v>
      </c>
      <c r="U35">
        <v>0</v>
      </c>
      <c r="V35">
        <v>-0.98447197675704956</v>
      </c>
      <c r="W35">
        <v>-0.9847414493560791</v>
      </c>
      <c r="X35">
        <v>-0.98501098155975342</v>
      </c>
      <c r="Y35">
        <v>-0.98420947790145874</v>
      </c>
      <c r="Z35">
        <v>-0.98340797424316406</v>
      </c>
      <c r="AA35">
        <v>-0.97252452373504639</v>
      </c>
      <c r="AB35">
        <v>-0.96164101362228394</v>
      </c>
      <c r="AC35">
        <v>-0.93995946645736694</v>
      </c>
      <c r="AD35">
        <v>-0.91827797889709473</v>
      </c>
      <c r="AE35">
        <v>-0.90770000219345093</v>
      </c>
      <c r="AF35">
        <v>-0.89712202548980713</v>
      </c>
      <c r="AG35">
        <v>-0.9000055193901062</v>
      </c>
      <c r="AH35">
        <v>-0.90288901329040527</v>
      </c>
      <c r="AI35">
        <v>-0.89042603969573975</v>
      </c>
      <c r="AJ35">
        <v>-0.87796294689178467</v>
      </c>
      <c r="AK35">
        <v>-0.8493800163269043</v>
      </c>
      <c r="AL35">
        <v>-0.82079708576202393</v>
      </c>
      <c r="AM35">
        <v>-0.79918652772903442</v>
      </c>
      <c r="AN35">
        <v>-0.7775760293006897</v>
      </c>
      <c r="AO35">
        <v>-0.77732199430465698</v>
      </c>
      <c r="AP35">
        <v>-0.77706801891326904</v>
      </c>
      <c r="AQ35">
        <v>-0.795756995677948</v>
      </c>
      <c r="AR35">
        <v>-0.81444591283798218</v>
      </c>
      <c r="AS35">
        <v>-0.83000648021697998</v>
      </c>
      <c r="AT35">
        <v>-0.84556698799133301</v>
      </c>
      <c r="AU35">
        <v>-0.84990197420120239</v>
      </c>
      <c r="AV35">
        <v>-0.85423702001571655</v>
      </c>
      <c r="AW35">
        <v>-0.86097598075866699</v>
      </c>
      <c r="AX35">
        <v>-0.86771506071090698</v>
      </c>
      <c r="AY35">
        <v>-0.88576048612594604</v>
      </c>
      <c r="AZ35">
        <v>-0.90380597114562988</v>
      </c>
      <c r="BA35">
        <v>-0.93134391307830811</v>
      </c>
      <c r="BB35">
        <v>-0.9588819146156311</v>
      </c>
      <c r="BC35">
        <v>-0.98500806093215942</v>
      </c>
      <c r="BD35">
        <v>-1.0111340284347534</v>
      </c>
      <c r="BE35">
        <v>-1.0315859317779541</v>
      </c>
      <c r="BF35">
        <v>-1.0520379543304443</v>
      </c>
      <c r="BG35">
        <v>-1.0734488964080811</v>
      </c>
      <c r="BH35">
        <v>-1.0948600769042969</v>
      </c>
      <c r="BI35">
        <v>-1.1212780475616455</v>
      </c>
      <c r="BJ35">
        <v>-1.1476960182189941</v>
      </c>
      <c r="BK35">
        <v>-1.1818944215774536</v>
      </c>
      <c r="BL35">
        <v>-1.2160918712615967</v>
      </c>
      <c r="BM35">
        <v>-1.2540615797042847</v>
      </c>
      <c r="BN35">
        <v>-1.2920310497283936</v>
      </c>
      <c r="BO35">
        <v>-1.3242834806442261</v>
      </c>
      <c r="BP35">
        <v>-1.3565360307693481</v>
      </c>
      <c r="BQ35">
        <v>-1.3809025287628174</v>
      </c>
      <c r="BR35">
        <v>-1.4052690267562866</v>
      </c>
      <c r="BS35">
        <v>-1.4271595478057861</v>
      </c>
      <c r="BT35">
        <v>-1.4490499496459961</v>
      </c>
      <c r="BU35">
        <v>-1.4753569364547729</v>
      </c>
      <c r="BV35">
        <v>-1.5016639232635498</v>
      </c>
      <c r="BW35">
        <v>-1.5286475419998169</v>
      </c>
      <c r="BX35">
        <v>-1.5556310415267944</v>
      </c>
      <c r="BY35">
        <v>-1.5742371082305908</v>
      </c>
      <c r="BZ35">
        <v>-1.5928430557250977</v>
      </c>
      <c r="CA35">
        <v>-1.6111639738082886</v>
      </c>
      <c r="CB35">
        <v>-1.629485011100769</v>
      </c>
      <c r="CC35">
        <v>-1.6503220796585083</v>
      </c>
      <c r="CD35">
        <v>-1.671159029006958</v>
      </c>
      <c r="CE35">
        <v>-1.6785579919815063</v>
      </c>
      <c r="CF35">
        <v>-1.6859569549560547</v>
      </c>
      <c r="CG35">
        <v>-1.6789374351501465</v>
      </c>
      <c r="CH35">
        <v>-1.6719180345535278</v>
      </c>
      <c r="CI35">
        <v>-1.6673885583877563</v>
      </c>
      <c r="CJ35">
        <v>-1.6628589630126953</v>
      </c>
      <c r="CK35">
        <v>-1.6664859056472778</v>
      </c>
      <c r="CL35">
        <v>-1.6701129674911499</v>
      </c>
      <c r="CM35">
        <v>-1.6766564846038818</v>
      </c>
      <c r="CN35">
        <v>-1.6832000017166138</v>
      </c>
      <c r="CO35">
        <v>-13.774853706359863</v>
      </c>
      <c r="CP35">
        <v>-13.844915390014648</v>
      </c>
      <c r="CQ35">
        <v>-13.906169891357422</v>
      </c>
      <c r="CR35">
        <v>-13.967424392700195</v>
      </c>
      <c r="CS35">
        <v>-13.977579116821289</v>
      </c>
      <c r="CT35">
        <v>-13.987734794616699</v>
      </c>
      <c r="CU35">
        <v>-13.996420860290527</v>
      </c>
      <c r="CV35">
        <v>-14.005107879638672</v>
      </c>
      <c r="CW35">
        <v>-14.034880638122559</v>
      </c>
      <c r="CX35">
        <v>-14.064653396606445</v>
      </c>
      <c r="CY35">
        <v>-14.045307159423828</v>
      </c>
      <c r="CZ35">
        <v>-14.025961875915527</v>
      </c>
      <c r="DA35">
        <v>-13.968222618103027</v>
      </c>
      <c r="DB35">
        <v>-13.910484313964844</v>
      </c>
      <c r="DC35">
        <v>-13.936172485351563</v>
      </c>
      <c r="DD35">
        <v>-13.961861610412598</v>
      </c>
      <c r="DE35">
        <v>-14.049102783203125</v>
      </c>
      <c r="DF35">
        <v>-14.136344909667969</v>
      </c>
      <c r="DG35">
        <v>-14.150494575500488</v>
      </c>
      <c r="DH35">
        <v>-14.164645195007324</v>
      </c>
      <c r="DI35">
        <v>-14.140037536621094</v>
      </c>
      <c r="DJ35">
        <v>-14.115432739257813</v>
      </c>
      <c r="DK35">
        <v>-14.189221382141113</v>
      </c>
      <c r="DL35">
        <v>-14.263009071350098</v>
      </c>
      <c r="DM35">
        <v>-14.340503692626953</v>
      </c>
      <c r="DN35">
        <v>-14.417998313903809</v>
      </c>
      <c r="DO35">
        <v>-14.40421199798584</v>
      </c>
      <c r="DP35">
        <v>-14.390425682067871</v>
      </c>
      <c r="DQ35">
        <v>-14.453632354736328</v>
      </c>
      <c r="DR35">
        <v>-14.516839981079102</v>
      </c>
      <c r="DS35">
        <v>-14.707674980163574</v>
      </c>
      <c r="DT35">
        <v>-14.89850902557373</v>
      </c>
      <c r="DU35">
        <v>-14.980731964111328</v>
      </c>
      <c r="DV35">
        <v>-15.062954902648926</v>
      </c>
      <c r="DW35">
        <v>-14.996059417724609</v>
      </c>
      <c r="DX35">
        <v>0</v>
      </c>
      <c r="DY35">
        <v>0</v>
      </c>
      <c r="DZ35">
        <v>0</v>
      </c>
      <c r="EA35">
        <v>0</v>
      </c>
      <c r="EB35">
        <v>-6.9705710411071777</v>
      </c>
      <c r="EC35">
        <v>-6.9452295303344727</v>
      </c>
    </row>
    <row r="36" spans="1:133">
      <c r="A36" t="s">
        <v>134</v>
      </c>
      <c r="B36">
        <v>5.8791998773813248E-2</v>
      </c>
      <c r="C36">
        <v>5.6063499301671982E-2</v>
      </c>
      <c r="D36">
        <v>5.3334999829530716E-2</v>
      </c>
      <c r="E36">
        <v>5.058249831199646E-2</v>
      </c>
      <c r="F36">
        <v>4.7830000519752502E-2</v>
      </c>
      <c r="G36">
        <v>4.5271500945091248E-2</v>
      </c>
      <c r="H36">
        <v>4.2713001370429993E-2</v>
      </c>
      <c r="I36">
        <v>4.1376501321792603E-2</v>
      </c>
      <c r="J36">
        <v>4.0040001273155212E-2</v>
      </c>
      <c r="K36">
        <v>3.9599001407623291E-2</v>
      </c>
      <c r="L36">
        <v>3.915800154209137E-2</v>
      </c>
      <c r="M36">
        <v>3.8263000547885895E-2</v>
      </c>
      <c r="N36">
        <v>3.736799955368042E-2</v>
      </c>
      <c r="O36">
        <v>3.715050220489502E-2</v>
      </c>
      <c r="P36">
        <v>3.6933001130819321E-2</v>
      </c>
      <c r="Q36">
        <v>0</v>
      </c>
      <c r="R36">
        <v>0</v>
      </c>
      <c r="S36">
        <v>0</v>
      </c>
      <c r="T36">
        <v>0</v>
      </c>
      <c r="U36">
        <v>0</v>
      </c>
      <c r="V36">
        <v>3.6933001130819321E-2</v>
      </c>
      <c r="W36">
        <v>3.7502501159906387E-2</v>
      </c>
      <c r="X36">
        <v>3.8072001188993454E-2</v>
      </c>
      <c r="Y36">
        <v>3.8386501371860504E-2</v>
      </c>
      <c r="Z36">
        <v>3.8701001554727554E-2</v>
      </c>
      <c r="AA36">
        <v>4.0300499647855759E-2</v>
      </c>
      <c r="AB36">
        <v>4.1900001466274261E-2</v>
      </c>
      <c r="AC36">
        <v>4.4803500175476074E-2</v>
      </c>
      <c r="AD36">
        <v>4.7706998884677887E-2</v>
      </c>
      <c r="AE36">
        <v>4.8689000308513641E-2</v>
      </c>
      <c r="AF36">
        <v>4.9671001732349396E-2</v>
      </c>
      <c r="AG36">
        <v>4.7949504107236862E-2</v>
      </c>
      <c r="AH36">
        <v>4.6227999031543732E-2</v>
      </c>
      <c r="AI36">
        <v>4.5002501457929611E-2</v>
      </c>
      <c r="AJ36">
        <v>4.3777000159025192E-2</v>
      </c>
      <c r="AK36">
        <v>4.3588999658823013E-2</v>
      </c>
      <c r="AL36">
        <v>4.3400999158620834E-2</v>
      </c>
      <c r="AM36">
        <v>4.1982997208833694E-2</v>
      </c>
      <c r="AN36">
        <v>4.0564998984336853E-2</v>
      </c>
      <c r="AO36">
        <v>3.7004493176937103E-2</v>
      </c>
      <c r="AP36">
        <v>3.3443998545408249E-2</v>
      </c>
      <c r="AQ36">
        <v>2.8827004134654999E-2</v>
      </c>
      <c r="AR36">
        <v>2.4210009723901749E-2</v>
      </c>
      <c r="AS36">
        <v>2.0525993779301643E-2</v>
      </c>
      <c r="AT36">
        <v>1.684199832379818E-2</v>
      </c>
      <c r="AU36">
        <v>1.4168000780045986E-2</v>
      </c>
      <c r="AV36">
        <v>1.1494003236293793E-2</v>
      </c>
      <c r="AW36">
        <v>8.5550062358379364E-3</v>
      </c>
      <c r="AX36">
        <v>5.6159938685595989E-3</v>
      </c>
      <c r="AY36">
        <v>2.1184966899454594E-3</v>
      </c>
      <c r="AZ36">
        <v>-1.3790000230073929E-3</v>
      </c>
      <c r="BA36">
        <v>-4.5489962212741375E-3</v>
      </c>
      <c r="BB36">
        <v>-7.7189924195408821E-3</v>
      </c>
      <c r="BC36">
        <v>-1.0070003569126129E-2</v>
      </c>
      <c r="BD36">
        <v>-1.2421002611517906E-2</v>
      </c>
      <c r="BE36">
        <v>-1.4606999233365059E-2</v>
      </c>
      <c r="BF36">
        <v>-1.6792997717857361E-2</v>
      </c>
      <c r="BG36">
        <v>-1.9145995378494263E-2</v>
      </c>
      <c r="BH36">
        <v>-2.1499006077647209E-2</v>
      </c>
      <c r="BI36">
        <v>-2.3462502285838127E-2</v>
      </c>
      <c r="BJ36">
        <v>-2.5426000356674194E-2</v>
      </c>
      <c r="BK36">
        <v>-2.6653999462723732E-2</v>
      </c>
      <c r="BL36">
        <v>-2.788199856877327E-2</v>
      </c>
      <c r="BM36">
        <v>-2.8898501768708229E-2</v>
      </c>
      <c r="BN36">
        <v>-2.991500124335289E-2</v>
      </c>
      <c r="BO36">
        <v>-3.1331498175859451E-2</v>
      </c>
      <c r="BP36">
        <v>-3.2747998833656311E-2</v>
      </c>
      <c r="BQ36">
        <v>-3.4154996275901794E-2</v>
      </c>
      <c r="BR36">
        <v>-3.5562001168727875E-2</v>
      </c>
      <c r="BS36">
        <v>-3.6267500370740891E-2</v>
      </c>
      <c r="BT36">
        <v>-3.6972999572753906E-2</v>
      </c>
      <c r="BU36">
        <v>-3.7161000072956085E-2</v>
      </c>
      <c r="BV36">
        <v>-3.7349000573158264E-2</v>
      </c>
      <c r="BW36">
        <v>-3.7643499672412872E-2</v>
      </c>
      <c r="BX36">
        <v>-3.793799877166748E-2</v>
      </c>
      <c r="BY36">
        <v>-3.844749927520752E-2</v>
      </c>
      <c r="BZ36">
        <v>-3.8956999778747559E-2</v>
      </c>
      <c r="CA36">
        <v>-3.9462998509407043E-2</v>
      </c>
      <c r="CB36">
        <v>-3.9969000965356827E-2</v>
      </c>
      <c r="CC36">
        <v>-4.0191002190113068E-2</v>
      </c>
      <c r="CD36">
        <v>-4.041299968957901E-2</v>
      </c>
      <c r="CE36">
        <v>-3.998199850320816E-2</v>
      </c>
      <c r="CF36">
        <v>-3.9551001042127609E-2</v>
      </c>
      <c r="CG36">
        <v>-3.8575500249862671E-2</v>
      </c>
      <c r="CH36">
        <v>-3.7600003182888031E-2</v>
      </c>
      <c r="CI36">
        <v>-3.6541499197483063E-2</v>
      </c>
      <c r="CJ36">
        <v>-3.5482995212078094E-2</v>
      </c>
      <c r="CK36">
        <v>-3.4158501774072647E-2</v>
      </c>
      <c r="CL36">
        <v>-3.2833997160196304E-2</v>
      </c>
      <c r="CM36">
        <v>-3.0937006697058678E-2</v>
      </c>
      <c r="CN36">
        <v>-2.9039999470114708E-2</v>
      </c>
      <c r="CO36">
        <v>-0.39601191878318787</v>
      </c>
      <c r="CP36">
        <v>-0.37542304396629333</v>
      </c>
      <c r="CQ36">
        <v>-0.35280746221542358</v>
      </c>
      <c r="CR36">
        <v>-0.33019208908081055</v>
      </c>
      <c r="CS36">
        <v>-0.3042140007019043</v>
      </c>
      <c r="CT36">
        <v>-0.27823591232299805</v>
      </c>
      <c r="CU36">
        <v>-0.25010156631469727</v>
      </c>
      <c r="CV36">
        <v>-0.2219669371843338</v>
      </c>
      <c r="CW36">
        <v>-0.19243361055850983</v>
      </c>
      <c r="CX36">
        <v>-0.16290000081062317</v>
      </c>
      <c r="CY36">
        <v>-0.13171038031578064</v>
      </c>
      <c r="CZ36">
        <v>-0.10052107274532318</v>
      </c>
      <c r="DA36">
        <v>-7.1052946150302887E-2</v>
      </c>
      <c r="DB36">
        <v>-4.1585102677345276E-2</v>
      </c>
      <c r="DC36">
        <v>-8.1489980220794678E-3</v>
      </c>
      <c r="DD36">
        <v>2.528713271021843E-2</v>
      </c>
      <c r="DE36">
        <v>6.2374934554100037E-2</v>
      </c>
      <c r="DF36">
        <v>9.9463067948818207E-2</v>
      </c>
      <c r="DG36">
        <v>0.12913239002227783</v>
      </c>
      <c r="DH36">
        <v>0.15880197286605835</v>
      </c>
      <c r="DI36">
        <v>0.18329308927059174</v>
      </c>
      <c r="DJ36">
        <v>0.20778295397758484</v>
      </c>
      <c r="DK36">
        <v>0.23968955874443054</v>
      </c>
      <c r="DL36">
        <v>0.27159589529037476</v>
      </c>
      <c r="DM36">
        <v>0.30783799290657043</v>
      </c>
      <c r="DN36">
        <v>0.3440801203250885</v>
      </c>
      <c r="DO36">
        <v>0.37457692623138428</v>
      </c>
      <c r="DP36">
        <v>0.40507405996322632</v>
      </c>
      <c r="DQ36">
        <v>0.43599888682365417</v>
      </c>
      <c r="DR36">
        <v>0.46692401170730591</v>
      </c>
      <c r="DS36">
        <v>0.50396066904067993</v>
      </c>
      <c r="DT36">
        <v>0.54099690914154053</v>
      </c>
      <c r="DU36">
        <v>0.57086557149887085</v>
      </c>
      <c r="DV36">
        <v>0.60073387622833252</v>
      </c>
      <c r="DW36">
        <v>0.61902552843093872</v>
      </c>
      <c r="DX36">
        <v>0</v>
      </c>
      <c r="DY36">
        <v>0</v>
      </c>
      <c r="DZ36">
        <v>0</v>
      </c>
      <c r="EA36">
        <v>0</v>
      </c>
      <c r="EB36">
        <v>0.86192399263381958</v>
      </c>
      <c r="EC36">
        <v>0.82791084051132202</v>
      </c>
    </row>
    <row r="37" spans="1:133">
      <c r="A37" t="s">
        <v>135</v>
      </c>
      <c r="B37">
        <v>-0.17711299657821655</v>
      </c>
      <c r="C37">
        <v>-0.17488449811935425</v>
      </c>
      <c r="D37">
        <v>-0.17265599966049194</v>
      </c>
      <c r="E37">
        <v>-0.17129600048065186</v>
      </c>
      <c r="F37">
        <v>-0.16993600130081177</v>
      </c>
      <c r="G37">
        <v>-0.16992500424385071</v>
      </c>
      <c r="H37">
        <v>-0.16991400718688965</v>
      </c>
      <c r="I37">
        <v>-0.1727215051651001</v>
      </c>
      <c r="J37">
        <v>-0.17552900314331055</v>
      </c>
      <c r="K37">
        <v>-0.178739994764328</v>
      </c>
      <c r="L37">
        <v>-0.18195100128650665</v>
      </c>
      <c r="M37">
        <v>-0.1821419894695282</v>
      </c>
      <c r="N37">
        <v>-0.18233299255371094</v>
      </c>
      <c r="O37">
        <v>-0.18310099840164185</v>
      </c>
      <c r="P37">
        <v>-0.18386900424957275</v>
      </c>
      <c r="Q37">
        <v>0</v>
      </c>
      <c r="R37">
        <v>0</v>
      </c>
      <c r="S37">
        <v>0</v>
      </c>
      <c r="T37">
        <v>0</v>
      </c>
      <c r="U37">
        <v>0</v>
      </c>
      <c r="V37">
        <v>-0.18386900424957275</v>
      </c>
      <c r="W37">
        <v>-0.18513800203800201</v>
      </c>
      <c r="X37">
        <v>-0.18640699982643127</v>
      </c>
      <c r="Y37">
        <v>-0.18601399660110474</v>
      </c>
      <c r="Z37">
        <v>-0.1856209933757782</v>
      </c>
      <c r="AA37">
        <v>-0.18780399858951569</v>
      </c>
      <c r="AB37">
        <v>-0.18998700380325317</v>
      </c>
      <c r="AC37">
        <v>-0.19504000246524811</v>
      </c>
      <c r="AD37">
        <v>-0.20009300112724304</v>
      </c>
      <c r="AE37">
        <v>-0.20159700512886047</v>
      </c>
      <c r="AF37">
        <v>-0.20310099422931671</v>
      </c>
      <c r="AG37">
        <v>-0.19882100820541382</v>
      </c>
      <c r="AH37">
        <v>-0.19454100728034973</v>
      </c>
      <c r="AI37">
        <v>-0.18993501365184784</v>
      </c>
      <c r="AJ37">
        <v>-0.18532900512218475</v>
      </c>
      <c r="AK37">
        <v>-0.18251851201057434</v>
      </c>
      <c r="AL37">
        <v>-0.17970800399780273</v>
      </c>
      <c r="AM37">
        <v>-0.17564599215984344</v>
      </c>
      <c r="AN37">
        <v>-0.17158399522304535</v>
      </c>
      <c r="AO37">
        <v>-0.16465948522090912</v>
      </c>
      <c r="AP37">
        <v>-0.15773500502109528</v>
      </c>
      <c r="AQ37">
        <v>-0.14943401515483856</v>
      </c>
      <c r="AR37">
        <v>-0.14113301038742065</v>
      </c>
      <c r="AS37">
        <v>-0.13523948192596436</v>
      </c>
      <c r="AT37">
        <v>-0.12934599816799164</v>
      </c>
      <c r="AU37">
        <v>-0.1265684962272644</v>
      </c>
      <c r="AV37">
        <v>-0.12379100173711777</v>
      </c>
      <c r="AW37">
        <v>-0.12160950899124146</v>
      </c>
      <c r="AX37">
        <v>-0.11942799389362335</v>
      </c>
      <c r="AY37">
        <v>-0.11634499579668045</v>
      </c>
      <c r="AZ37">
        <v>-0.11326199769973755</v>
      </c>
      <c r="BA37">
        <v>-0.10970050096511841</v>
      </c>
      <c r="BB37">
        <v>-0.10613900423049927</v>
      </c>
      <c r="BC37">
        <v>-0.10328599065542221</v>
      </c>
      <c r="BD37">
        <v>-0.10043299943208694</v>
      </c>
      <c r="BE37">
        <v>-9.8448500037193298E-2</v>
      </c>
      <c r="BF37">
        <v>-9.6464000642299652E-2</v>
      </c>
      <c r="BG37">
        <v>-9.4746500253677368E-2</v>
      </c>
      <c r="BH37">
        <v>-9.3028999865055084E-2</v>
      </c>
      <c r="BI37">
        <v>-9.2051498591899872E-2</v>
      </c>
      <c r="BJ37">
        <v>-9.1073997318744659E-2</v>
      </c>
      <c r="BK37">
        <v>-9.1735497117042542E-2</v>
      </c>
      <c r="BL37">
        <v>-9.2396996915340424E-2</v>
      </c>
      <c r="BM37">
        <v>-9.3764498829841614E-2</v>
      </c>
      <c r="BN37">
        <v>-9.5132000744342804E-2</v>
      </c>
      <c r="BO37">
        <v>-9.512600302696228E-2</v>
      </c>
      <c r="BP37">
        <v>-9.511999785900116E-2</v>
      </c>
      <c r="BQ37">
        <v>-9.3488000333309174E-2</v>
      </c>
      <c r="BR37">
        <v>-9.1856002807617188E-2</v>
      </c>
      <c r="BS37">
        <v>-9.0288497507572174E-2</v>
      </c>
      <c r="BT37">
        <v>-8.8720999658107758E-2</v>
      </c>
      <c r="BU37">
        <v>-8.8613502681255341E-2</v>
      </c>
      <c r="BV37">
        <v>-8.8505998253822327E-2</v>
      </c>
      <c r="BW37">
        <v>-8.8812001049518585E-2</v>
      </c>
      <c r="BX37">
        <v>-8.9117996394634247E-2</v>
      </c>
      <c r="BY37">
        <v>-8.8248498737812042E-2</v>
      </c>
      <c r="BZ37">
        <v>-8.7379001080989838E-2</v>
      </c>
      <c r="CA37">
        <v>-8.6913004517555237E-2</v>
      </c>
      <c r="CB37">
        <v>-8.6447000503540039E-2</v>
      </c>
      <c r="CC37">
        <v>-8.7838001549243927E-2</v>
      </c>
      <c r="CD37">
        <v>-8.9229002594947815E-2</v>
      </c>
      <c r="CE37">
        <v>-9.0682007372379303E-2</v>
      </c>
      <c r="CF37">
        <v>-9.2134997248649597E-2</v>
      </c>
      <c r="CG37">
        <v>-9.1948993504047394E-2</v>
      </c>
      <c r="CH37">
        <v>-9.1762997210025787E-2</v>
      </c>
      <c r="CI37">
        <v>-9.141550213098526E-2</v>
      </c>
      <c r="CJ37">
        <v>-9.1068007051944733E-2</v>
      </c>
      <c r="CK37">
        <v>-9.2346996068954468E-2</v>
      </c>
      <c r="CL37">
        <v>-9.3625999987125397E-2</v>
      </c>
      <c r="CM37">
        <v>-9.5413997769355774E-2</v>
      </c>
      <c r="CN37">
        <v>-9.7202003002166748E-2</v>
      </c>
      <c r="CO37">
        <v>-1.4198219776153564</v>
      </c>
      <c r="CP37">
        <v>-1.4077479839324951</v>
      </c>
      <c r="CQ37">
        <v>-1.3916974067687988</v>
      </c>
      <c r="CR37">
        <v>-1.3756470680236816</v>
      </c>
      <c r="CS37">
        <v>-1.3658374547958374</v>
      </c>
      <c r="CT37">
        <v>-1.3560278415679932</v>
      </c>
      <c r="CU37">
        <v>-1.3378070592880249</v>
      </c>
      <c r="CV37">
        <v>-1.3195860385894775</v>
      </c>
      <c r="CW37">
        <v>-1.2927826642990112</v>
      </c>
      <c r="CX37">
        <v>-1.2659790515899658</v>
      </c>
      <c r="CY37">
        <v>-1.2436834573745728</v>
      </c>
      <c r="CZ37">
        <v>-1.2213879823684692</v>
      </c>
      <c r="DA37">
        <v>-1.2039209604263306</v>
      </c>
      <c r="DB37">
        <v>-1.186454176902771</v>
      </c>
      <c r="DC37">
        <v>-1.1720459461212158</v>
      </c>
      <c r="DD37">
        <v>-1.1576379537582397</v>
      </c>
      <c r="DE37">
        <v>-1.1492284536361694</v>
      </c>
      <c r="DF37">
        <v>-1.1408189535140991</v>
      </c>
      <c r="DG37">
        <v>-1.1327160596847534</v>
      </c>
      <c r="DH37">
        <v>-1.1246130466461182</v>
      </c>
      <c r="DI37">
        <v>-1.1158925294876099</v>
      </c>
      <c r="DJ37">
        <v>-1.1071710586547852</v>
      </c>
      <c r="DK37">
        <v>-1.1022574901580811</v>
      </c>
      <c r="DL37">
        <v>-1.0973440408706665</v>
      </c>
      <c r="DM37">
        <v>-1.0986449718475342</v>
      </c>
      <c r="DN37">
        <v>-1.0999460220336914</v>
      </c>
      <c r="DO37">
        <v>-1.1040140390396118</v>
      </c>
      <c r="DP37">
        <v>-1.1080820560455322</v>
      </c>
      <c r="DQ37">
        <v>-1.1112699508666992</v>
      </c>
      <c r="DR37">
        <v>-1.1144579648971558</v>
      </c>
      <c r="DS37">
        <v>-1.1182479858398438</v>
      </c>
      <c r="DT37">
        <v>-1.1220380067825317</v>
      </c>
      <c r="DU37">
        <v>-1.1258130073547363</v>
      </c>
      <c r="DV37">
        <v>-1.1295880079269409</v>
      </c>
      <c r="DW37">
        <v>-1.1320723295211792</v>
      </c>
      <c r="DX37">
        <v>0</v>
      </c>
      <c r="DY37">
        <v>0</v>
      </c>
      <c r="DZ37">
        <v>0</v>
      </c>
      <c r="EA37">
        <v>0</v>
      </c>
      <c r="EB37">
        <v>-2.5863211154937744</v>
      </c>
      <c r="EC37">
        <v>-2.5714795589447021</v>
      </c>
    </row>
    <row r="38" spans="1:133">
      <c r="A38" t="s">
        <v>136</v>
      </c>
      <c r="B38">
        <v>2.1754000335931778E-2</v>
      </c>
      <c r="C38">
        <v>2.4138499051332474E-2</v>
      </c>
      <c r="D38">
        <v>2.6522999629378319E-2</v>
      </c>
      <c r="E38">
        <v>3.018449991941452E-2</v>
      </c>
      <c r="F38">
        <v>3.3845998346805573E-2</v>
      </c>
      <c r="G38">
        <v>3.8948498666286469E-2</v>
      </c>
      <c r="H38">
        <v>4.4050998985767365E-2</v>
      </c>
      <c r="I38">
        <v>4.8954498022794724E-2</v>
      </c>
      <c r="J38">
        <v>5.3858000785112381E-2</v>
      </c>
      <c r="K38">
        <v>5.7505000382661819E-2</v>
      </c>
      <c r="L38">
        <v>6.1151999980211258E-2</v>
      </c>
      <c r="M38">
        <v>6.4659498631954193E-2</v>
      </c>
      <c r="N38">
        <v>6.8167001008987427E-2</v>
      </c>
      <c r="O38">
        <v>7.1331501007080078E-2</v>
      </c>
      <c r="P38">
        <v>7.4496001005172729E-2</v>
      </c>
      <c r="Q38">
        <v>0</v>
      </c>
      <c r="R38">
        <v>0</v>
      </c>
      <c r="S38">
        <v>0</v>
      </c>
      <c r="T38">
        <v>0</v>
      </c>
      <c r="U38">
        <v>0</v>
      </c>
      <c r="V38">
        <v>7.4496001005172729E-2</v>
      </c>
      <c r="W38">
        <v>7.6979495584964752E-2</v>
      </c>
      <c r="X38">
        <v>7.9462997615337372E-2</v>
      </c>
      <c r="Y38">
        <v>8.2203499972820282E-2</v>
      </c>
      <c r="Z38">
        <v>8.4944002330303192E-2</v>
      </c>
      <c r="AA38">
        <v>8.6713999509811401E-2</v>
      </c>
      <c r="AB38">
        <v>8.8483996689319611E-2</v>
      </c>
      <c r="AC38">
        <v>8.9021503925323486E-2</v>
      </c>
      <c r="AD38">
        <v>8.9559003710746765E-2</v>
      </c>
      <c r="AE38">
        <v>9.2110000550746918E-2</v>
      </c>
      <c r="AF38">
        <v>9.466099739074707E-2</v>
      </c>
      <c r="AG38">
        <v>9.9150493741035461E-2</v>
      </c>
      <c r="AH38">
        <v>0.10363999754190445</v>
      </c>
      <c r="AI38">
        <v>0.10596049576997757</v>
      </c>
      <c r="AJ38">
        <v>0.10828100144863129</v>
      </c>
      <c r="AK38">
        <v>0.10838049650192261</v>
      </c>
      <c r="AL38">
        <v>0.10847999900579453</v>
      </c>
      <c r="AM38">
        <v>0.10950949788093567</v>
      </c>
      <c r="AN38">
        <v>0.11053899675607681</v>
      </c>
      <c r="AO38">
        <v>0.11378250271081924</v>
      </c>
      <c r="AP38">
        <v>0.11702600121498108</v>
      </c>
      <c r="AQ38">
        <v>0.12148649245500565</v>
      </c>
      <c r="AR38">
        <v>0.12594698369503021</v>
      </c>
      <c r="AS38">
        <v>0.1295735090970993</v>
      </c>
      <c r="AT38">
        <v>0.13320000469684601</v>
      </c>
      <c r="AU38">
        <v>0.13582900166511536</v>
      </c>
      <c r="AV38">
        <v>0.1384579986333847</v>
      </c>
      <c r="AW38">
        <v>0.14151549339294434</v>
      </c>
      <c r="AX38">
        <v>0.14457300305366516</v>
      </c>
      <c r="AY38">
        <v>0.14825201034545898</v>
      </c>
      <c r="AZ38">
        <v>0.15193100273609161</v>
      </c>
      <c r="BA38">
        <v>0.155007004737854</v>
      </c>
      <c r="BB38">
        <v>0.1580829918384552</v>
      </c>
      <c r="BC38">
        <v>0.15988351404666901</v>
      </c>
      <c r="BD38">
        <v>0.16168400645256042</v>
      </c>
      <c r="BE38">
        <v>0.16307850182056427</v>
      </c>
      <c r="BF38">
        <v>0.16447299718856812</v>
      </c>
      <c r="BG38">
        <v>0.16633899509906769</v>
      </c>
      <c r="BH38">
        <v>0.16820499300956726</v>
      </c>
      <c r="BI38">
        <v>0.17041900753974915</v>
      </c>
      <c r="BJ38">
        <v>0.17263300716876984</v>
      </c>
      <c r="BK38">
        <v>0.17527000606060028</v>
      </c>
      <c r="BL38">
        <v>0.17790700495243073</v>
      </c>
      <c r="BM38">
        <v>0.18084850907325745</v>
      </c>
      <c r="BN38">
        <v>0.18378999829292297</v>
      </c>
      <c r="BO38">
        <v>0.18617349863052368</v>
      </c>
      <c r="BP38">
        <v>0.18855699896812439</v>
      </c>
      <c r="BQ38">
        <v>0.1896979957818985</v>
      </c>
      <c r="BR38">
        <v>0.19083899259567261</v>
      </c>
      <c r="BS38">
        <v>0.19104699790477753</v>
      </c>
      <c r="BT38">
        <v>0.19125500321388245</v>
      </c>
      <c r="BU38">
        <v>0.19194099307060242</v>
      </c>
      <c r="BV38">
        <v>0.19262699782848358</v>
      </c>
      <c r="BW38">
        <v>0.19393900036811829</v>
      </c>
      <c r="BX38">
        <v>0.19525100290775299</v>
      </c>
      <c r="BY38">
        <v>0.19595751166343689</v>
      </c>
      <c r="BZ38">
        <v>0.19666400551795959</v>
      </c>
      <c r="CA38">
        <v>0.19780899584293365</v>
      </c>
      <c r="CB38">
        <v>0.19895400106906891</v>
      </c>
      <c r="CC38">
        <v>0.2010200023651123</v>
      </c>
      <c r="CD38">
        <v>0.2030860036611557</v>
      </c>
      <c r="CE38">
        <v>0.20347049832344055</v>
      </c>
      <c r="CF38">
        <v>0.2038549929857254</v>
      </c>
      <c r="CG38">
        <v>0.20210349559783936</v>
      </c>
      <c r="CH38">
        <v>0.20035199820995331</v>
      </c>
      <c r="CI38">
        <v>0.19921749830245972</v>
      </c>
      <c r="CJ38">
        <v>0.19808299839496613</v>
      </c>
      <c r="CK38">
        <v>0.19869948923587799</v>
      </c>
      <c r="CL38">
        <v>0.19931599497795105</v>
      </c>
      <c r="CM38">
        <v>0.20045249164104462</v>
      </c>
      <c r="CN38">
        <v>0.20158900320529938</v>
      </c>
      <c r="CO38">
        <v>2.9295744895935059</v>
      </c>
      <c r="CP38">
        <v>2.9424688816070557</v>
      </c>
      <c r="CQ38">
        <v>2.9557850360870361</v>
      </c>
      <c r="CR38">
        <v>2.9691009521484375</v>
      </c>
      <c r="CS38">
        <v>2.9847309589385986</v>
      </c>
      <c r="CT38">
        <v>3.0003609657287598</v>
      </c>
      <c r="CU38">
        <v>3.010507345199585</v>
      </c>
      <c r="CV38">
        <v>3.0206539630889893</v>
      </c>
      <c r="CW38">
        <v>3.0168964862823486</v>
      </c>
      <c r="CX38">
        <v>3.013139009475708</v>
      </c>
      <c r="CY38">
        <v>3.0087130069732666</v>
      </c>
      <c r="CZ38">
        <v>3.0042870044708252</v>
      </c>
      <c r="DA38">
        <v>3.0080325603485107</v>
      </c>
      <c r="DB38">
        <v>3.0117781162261963</v>
      </c>
      <c r="DC38">
        <v>3.0032610893249512</v>
      </c>
      <c r="DD38">
        <v>2.9947440624237061</v>
      </c>
      <c r="DE38">
        <v>2.9758045673370361</v>
      </c>
      <c r="DF38">
        <v>2.9568650722503662</v>
      </c>
      <c r="DG38">
        <v>2.951784610748291</v>
      </c>
      <c r="DH38">
        <v>2.9467039108276367</v>
      </c>
      <c r="DI38">
        <v>2.9431164264678955</v>
      </c>
      <c r="DJ38">
        <v>2.9395298957824707</v>
      </c>
      <c r="DK38">
        <v>2.9055705070495605</v>
      </c>
      <c r="DL38">
        <v>2.8716113567352295</v>
      </c>
      <c r="DM38">
        <v>2.8297836780548096</v>
      </c>
      <c r="DN38">
        <v>2.7879559993743896</v>
      </c>
      <c r="DO38">
        <v>2.770500659942627</v>
      </c>
      <c r="DP38">
        <v>2.7530450820922852</v>
      </c>
      <c r="DQ38">
        <v>2.7232575416564941</v>
      </c>
      <c r="DR38">
        <v>2.6934700012207031</v>
      </c>
      <c r="DS38">
        <v>2.6360712051391602</v>
      </c>
      <c r="DT38">
        <v>2.5786731243133545</v>
      </c>
      <c r="DU38">
        <v>2.5442178249359131</v>
      </c>
      <c r="DV38">
        <v>2.509763240814209</v>
      </c>
      <c r="DW38">
        <v>2.5088419914245605</v>
      </c>
      <c r="DX38">
        <v>0</v>
      </c>
      <c r="DY38">
        <v>0</v>
      </c>
      <c r="DZ38">
        <v>0</v>
      </c>
      <c r="EA38">
        <v>0</v>
      </c>
      <c r="EB38">
        <v>0.3047339916229248</v>
      </c>
      <c r="EC38">
        <v>0.34268364310264587</v>
      </c>
    </row>
    <row r="39" spans="1:133">
      <c r="A39" t="s">
        <v>137</v>
      </c>
      <c r="B39">
        <v>-0.31656500697135925</v>
      </c>
      <c r="C39">
        <v>-0.29863050580024719</v>
      </c>
      <c r="D39">
        <v>-0.28069600462913513</v>
      </c>
      <c r="E39">
        <v>-0.24434800446033478</v>
      </c>
      <c r="F39">
        <v>-0.20800000429153442</v>
      </c>
      <c r="G39">
        <v>-0.16454499959945679</v>
      </c>
      <c r="H39">
        <v>-0.12109000235795975</v>
      </c>
      <c r="I39">
        <v>-8.3505012094974518E-2</v>
      </c>
      <c r="J39">
        <v>-4.5919999480247498E-2</v>
      </c>
      <c r="K39">
        <v>-2.5490505620837212E-2</v>
      </c>
      <c r="L39">
        <v>-5.061000119894743E-3</v>
      </c>
      <c r="M39">
        <v>-7.3400000110268593E-4</v>
      </c>
      <c r="N39">
        <v>3.5929998848587275E-3</v>
      </c>
      <c r="O39">
        <v>1.0804995894432068E-2</v>
      </c>
      <c r="P39">
        <v>1.8016993999481201E-2</v>
      </c>
      <c r="Q39">
        <v>0</v>
      </c>
      <c r="R39">
        <v>0</v>
      </c>
      <c r="S39">
        <v>0</v>
      </c>
      <c r="T39">
        <v>0</v>
      </c>
      <c r="U39">
        <v>0</v>
      </c>
      <c r="V39">
        <v>1.8016999587416649E-2</v>
      </c>
      <c r="W39">
        <v>3.6178983747959137E-2</v>
      </c>
      <c r="X39">
        <v>5.4341018199920654E-2</v>
      </c>
      <c r="Y39">
        <v>9.3514978885650635E-2</v>
      </c>
      <c r="Z39">
        <v>0.13268905878067017</v>
      </c>
      <c r="AA39">
        <v>0.20626097917556763</v>
      </c>
      <c r="AB39">
        <v>0.27983289957046509</v>
      </c>
      <c r="AC39">
        <v>0.36722004413604736</v>
      </c>
      <c r="AD39">
        <v>0.45460695028305054</v>
      </c>
      <c r="AE39">
        <v>0.52006709575653076</v>
      </c>
      <c r="AF39">
        <v>0.58552700281143188</v>
      </c>
      <c r="AG39">
        <v>0.60598599910736084</v>
      </c>
      <c r="AH39">
        <v>0.62644499540328979</v>
      </c>
      <c r="AI39">
        <v>0.62757599353790283</v>
      </c>
      <c r="AJ39">
        <v>0.62870705127716064</v>
      </c>
      <c r="AK39">
        <v>0.66021203994750977</v>
      </c>
      <c r="AL39">
        <v>0.69171696901321411</v>
      </c>
      <c r="AM39">
        <v>0.76562708616256714</v>
      </c>
      <c r="AN39">
        <v>0.83953702449798584</v>
      </c>
      <c r="AO39">
        <v>0.92695963382720947</v>
      </c>
      <c r="AP39">
        <v>1.014382004737854</v>
      </c>
      <c r="AQ39">
        <v>1.0911139249801636</v>
      </c>
      <c r="AR39">
        <v>1.1678498983383179</v>
      </c>
      <c r="AS39">
        <v>1.254698634147644</v>
      </c>
      <c r="AT39">
        <v>1.3415471315383911</v>
      </c>
      <c r="AU39">
        <v>1.4414259195327759</v>
      </c>
      <c r="AV39">
        <v>1.5413048267364502</v>
      </c>
      <c r="AW39">
        <v>1.6090158224105835</v>
      </c>
      <c r="AX39">
        <v>1.6767270565032959</v>
      </c>
      <c r="AY39">
        <v>1.701865553855896</v>
      </c>
      <c r="AZ39">
        <v>1.7270040512084961</v>
      </c>
      <c r="BA39">
        <v>1.7273955345153809</v>
      </c>
      <c r="BB39">
        <v>1.7277870178222656</v>
      </c>
      <c r="BC39">
        <v>1.735969066619873</v>
      </c>
      <c r="BD39">
        <v>1.7441509962081909</v>
      </c>
      <c r="BE39">
        <v>1.7889199256896973</v>
      </c>
      <c r="BF39">
        <v>1.8336889743804932</v>
      </c>
      <c r="BG39">
        <v>1.8854013681411743</v>
      </c>
      <c r="BH39">
        <v>1.9371140003204346</v>
      </c>
      <c r="BI39">
        <v>1.9549025297164917</v>
      </c>
      <c r="BJ39">
        <v>1.9726910591125488</v>
      </c>
      <c r="BK39">
        <v>1.9684649705886841</v>
      </c>
      <c r="BL39">
        <v>1.9642399549484253</v>
      </c>
      <c r="BM39">
        <v>1.9480865001678467</v>
      </c>
      <c r="BN39">
        <v>1.9319330453872681</v>
      </c>
      <c r="BO39">
        <v>1.8847270011901855</v>
      </c>
      <c r="BP39">
        <v>1.8375210762023926</v>
      </c>
      <c r="BQ39">
        <v>1.7680726051330566</v>
      </c>
      <c r="BR39">
        <v>1.6986238956451416</v>
      </c>
      <c r="BS39">
        <v>1.6446444988250732</v>
      </c>
      <c r="BT39">
        <v>1.5906649827957153</v>
      </c>
      <c r="BU39">
        <v>1.5712155103683472</v>
      </c>
      <c r="BV39">
        <v>1.551766037940979</v>
      </c>
      <c r="BW39">
        <v>1.5454294681549072</v>
      </c>
      <c r="BX39">
        <v>1.539093017578125</v>
      </c>
      <c r="BY39">
        <v>1.5169179439544678</v>
      </c>
      <c r="BZ39">
        <v>1.4947429895401001</v>
      </c>
      <c r="CA39">
        <v>1.4752615690231323</v>
      </c>
      <c r="CB39">
        <v>1.455780029296875</v>
      </c>
      <c r="CC39">
        <v>1.4556980133056641</v>
      </c>
      <c r="CD39">
        <v>1.4556159973144531</v>
      </c>
      <c r="CE39">
        <v>1.4425299167633057</v>
      </c>
      <c r="CF39">
        <v>1.4294439554214478</v>
      </c>
      <c r="CG39">
        <v>1.3877018690109253</v>
      </c>
      <c r="CH39">
        <v>1.3459601402282715</v>
      </c>
      <c r="CI39">
        <v>1.3094255924224854</v>
      </c>
      <c r="CJ39">
        <v>1.2728910446166992</v>
      </c>
      <c r="CK39">
        <v>1.2648400068283081</v>
      </c>
      <c r="CL39">
        <v>1.256788969039917</v>
      </c>
      <c r="CM39">
        <v>1.2546579837799072</v>
      </c>
      <c r="CN39">
        <v>1.2525269985198975</v>
      </c>
      <c r="CO39">
        <v>1.2404094934463501</v>
      </c>
      <c r="CP39">
        <v>1.2282919883728027</v>
      </c>
      <c r="CQ39">
        <v>1.2330930233001709</v>
      </c>
      <c r="CR39">
        <v>1.2378940582275391</v>
      </c>
      <c r="CS39">
        <v>1.262473464012146</v>
      </c>
      <c r="CT39">
        <v>1.287053108215332</v>
      </c>
      <c r="CU39">
        <v>1.3215799331665039</v>
      </c>
      <c r="CV39">
        <v>1.3561071157455444</v>
      </c>
      <c r="CW39">
        <v>1.3967993259429932</v>
      </c>
      <c r="CX39">
        <v>1.4374920129776001</v>
      </c>
      <c r="CY39">
        <v>1.4615515470504761</v>
      </c>
      <c r="CZ39">
        <v>1.4856109619140625</v>
      </c>
      <c r="DA39">
        <v>1.498963475227356</v>
      </c>
      <c r="DB39">
        <v>1.5123159885406494</v>
      </c>
      <c r="DC39">
        <v>1.5676789283752441</v>
      </c>
      <c r="DD39">
        <v>1.6230422258377075</v>
      </c>
      <c r="DE39">
        <v>1.7056933641433716</v>
      </c>
      <c r="DF39">
        <v>1.7883450984954834</v>
      </c>
      <c r="DG39">
        <v>1.832257866859436</v>
      </c>
      <c r="DH39">
        <v>1.8761709928512573</v>
      </c>
      <c r="DI39">
        <v>1.8986666202545166</v>
      </c>
      <c r="DJ39">
        <v>1.9211629629135132</v>
      </c>
      <c r="DK39">
        <v>1.9937682151794434</v>
      </c>
      <c r="DL39">
        <v>2.0663728713989258</v>
      </c>
      <c r="DM39">
        <v>2.1392645835876465</v>
      </c>
      <c r="DN39">
        <v>2.2121560573577881</v>
      </c>
      <c r="DO39">
        <v>2.2249338626861572</v>
      </c>
      <c r="DP39">
        <v>2.2377119064331055</v>
      </c>
      <c r="DQ39">
        <v>2.2869648933410645</v>
      </c>
      <c r="DR39">
        <v>2.3362181186676025</v>
      </c>
      <c r="DS39">
        <v>2.4614980220794678</v>
      </c>
      <c r="DT39">
        <v>2.5867767333984375</v>
      </c>
      <c r="DU39">
        <v>2.6701211929321289</v>
      </c>
      <c r="DV39">
        <v>2.7534646987915039</v>
      </c>
      <c r="DW39">
        <v>2.7552943229675293</v>
      </c>
      <c r="DX39">
        <v>0</v>
      </c>
      <c r="DY39">
        <v>0</v>
      </c>
      <c r="DZ39">
        <v>0</v>
      </c>
      <c r="EA39">
        <v>0</v>
      </c>
      <c r="EB39">
        <v>-0.31656500697135925</v>
      </c>
      <c r="EC39">
        <v>-0.29863044619560242</v>
      </c>
    </row>
    <row r="40" spans="1:133">
      <c r="A40" t="s">
        <v>138</v>
      </c>
      <c r="B40">
        <v>-0.8371269702911377</v>
      </c>
      <c r="C40">
        <v>-0.82635748386383057</v>
      </c>
      <c r="D40">
        <v>-0.81558799743652344</v>
      </c>
      <c r="E40">
        <v>-0.80477350950241089</v>
      </c>
      <c r="F40">
        <v>-0.79395902156829834</v>
      </c>
      <c r="G40">
        <v>-0.78652399778366089</v>
      </c>
      <c r="H40">
        <v>-0.77908897399902344</v>
      </c>
      <c r="I40">
        <v>-0.80803298950195313</v>
      </c>
      <c r="J40">
        <v>-0.83697700500488281</v>
      </c>
      <c r="K40">
        <v>-0.88441997766494751</v>
      </c>
      <c r="L40">
        <v>-0.93186300992965698</v>
      </c>
      <c r="M40">
        <v>-0.94921553134918213</v>
      </c>
      <c r="N40">
        <v>-0.9665679931640625</v>
      </c>
      <c r="O40">
        <v>-1.0062065124511719</v>
      </c>
      <c r="P40">
        <v>-1.0458450317382813</v>
      </c>
      <c r="Q40">
        <v>0</v>
      </c>
      <c r="R40">
        <v>0</v>
      </c>
      <c r="S40">
        <v>0</v>
      </c>
      <c r="T40">
        <v>0</v>
      </c>
      <c r="U40">
        <v>0</v>
      </c>
      <c r="V40">
        <v>-1.0458439588546753</v>
      </c>
      <c r="W40">
        <v>-1.1108889579772949</v>
      </c>
      <c r="X40">
        <v>-1.1759339570999146</v>
      </c>
      <c r="Y40">
        <v>-1.2294124364852905</v>
      </c>
      <c r="Z40">
        <v>-1.2828911542892456</v>
      </c>
      <c r="AA40">
        <v>-1.4156390428543091</v>
      </c>
      <c r="AB40">
        <v>-1.5483869314193726</v>
      </c>
      <c r="AC40">
        <v>-1.7920686006546021</v>
      </c>
      <c r="AD40">
        <v>-2.0357496738433838</v>
      </c>
      <c r="AE40">
        <v>-2.2563831806182861</v>
      </c>
      <c r="AF40">
        <v>-2.4770159721374512</v>
      </c>
      <c r="AG40">
        <v>-2.6029863357543945</v>
      </c>
      <c r="AH40">
        <v>-2.728956937789917</v>
      </c>
      <c r="AI40">
        <v>-2.9348363876342773</v>
      </c>
      <c r="AJ40">
        <v>-3.140716552734375</v>
      </c>
      <c r="AK40">
        <v>-3.5116050243377686</v>
      </c>
      <c r="AL40">
        <v>-3.8824934959411621</v>
      </c>
      <c r="AM40">
        <v>-4.295405387878418</v>
      </c>
      <c r="AN40">
        <v>-4.7083158493041992</v>
      </c>
      <c r="AO40">
        <v>-5.0171003341674805</v>
      </c>
      <c r="AP40">
        <v>-5.3258838653564453</v>
      </c>
      <c r="AQ40">
        <v>-5.478999137878418</v>
      </c>
      <c r="AR40">
        <v>-5.6321163177490234</v>
      </c>
      <c r="AS40">
        <v>-5.8090434074401855</v>
      </c>
      <c r="AT40">
        <v>-5.9859695434570313</v>
      </c>
      <c r="AU40">
        <v>-6.3134188652038574</v>
      </c>
      <c r="AV40">
        <v>-6.6408686637878418</v>
      </c>
      <c r="AW40">
        <v>-7.0014920234680176</v>
      </c>
      <c r="AX40">
        <v>-7.3621172904968262</v>
      </c>
      <c r="AY40">
        <v>-7.6038570404052734</v>
      </c>
      <c r="AZ40">
        <v>-7.8455967903137207</v>
      </c>
      <c r="BA40">
        <v>-7.8990941047668457</v>
      </c>
      <c r="BB40">
        <v>-7.9525918960571289</v>
      </c>
      <c r="BC40">
        <v>-7.9336085319519043</v>
      </c>
      <c r="BD40">
        <v>-7.9146251678466797</v>
      </c>
      <c r="BE40">
        <v>-7.9318981170654297</v>
      </c>
      <c r="BF40">
        <v>-7.9491710662841797</v>
      </c>
      <c r="BG40">
        <v>-7.9305515289306641</v>
      </c>
      <c r="BH40">
        <v>-7.9119315147399902</v>
      </c>
      <c r="BI40">
        <v>-7.807380199432373</v>
      </c>
      <c r="BJ40">
        <v>-7.7028288841247559</v>
      </c>
      <c r="BK40">
        <v>-7.5651431083679199</v>
      </c>
      <c r="BL40">
        <v>-7.4274616241455078</v>
      </c>
      <c r="BM40">
        <v>-7.2979159355163574</v>
      </c>
      <c r="BN40">
        <v>-7.1683712005615234</v>
      </c>
      <c r="BO40">
        <v>-7.0087380409240723</v>
      </c>
      <c r="BP40">
        <v>-6.8491048812866211</v>
      </c>
      <c r="BQ40">
        <v>-6.6176776885986328</v>
      </c>
      <c r="BR40">
        <v>-6.3862485885620117</v>
      </c>
      <c r="BS40">
        <v>-6.1231145858764648</v>
      </c>
      <c r="BT40">
        <v>-5.8599801063537598</v>
      </c>
      <c r="BU40">
        <v>-5.6662592887878418</v>
      </c>
      <c r="BV40">
        <v>-5.4725384712219238</v>
      </c>
      <c r="BW40">
        <v>-5.332648754119873</v>
      </c>
      <c r="BX40">
        <v>-5.1927595138549805</v>
      </c>
      <c r="BY40">
        <v>-4.9879236221313477</v>
      </c>
      <c r="BZ40">
        <v>-4.7830867767333984</v>
      </c>
      <c r="CA40">
        <v>-4.5761446952819824</v>
      </c>
      <c r="CB40">
        <v>-4.3692021369934082</v>
      </c>
      <c r="CC40">
        <v>-4.2841229438781738</v>
      </c>
      <c r="CD40">
        <v>-4.1990442276000977</v>
      </c>
      <c r="CE40">
        <v>-4.1282458305358887</v>
      </c>
      <c r="CF40">
        <v>-4.0574469566345215</v>
      </c>
      <c r="CG40">
        <v>-3.9072360992431641</v>
      </c>
      <c r="CH40">
        <v>-3.7570264339447021</v>
      </c>
      <c r="CI40">
        <v>-3.6420035362243652</v>
      </c>
      <c r="CJ40">
        <v>-3.5269811153411865</v>
      </c>
      <c r="CK40">
        <v>-3.5369679927825928</v>
      </c>
      <c r="CL40">
        <v>-3.5469551086425781</v>
      </c>
      <c r="CM40">
        <v>-3.5734560489654541</v>
      </c>
      <c r="CN40">
        <v>-3.5999569892883301</v>
      </c>
      <c r="CO40">
        <v>-3.5180137157440186</v>
      </c>
      <c r="CP40">
        <v>-3.4360733032226563</v>
      </c>
      <c r="CQ40">
        <v>-3.3681643009185791</v>
      </c>
      <c r="CR40">
        <v>-3.3002562522888184</v>
      </c>
      <c r="CS40">
        <v>-3.3423764705657959</v>
      </c>
      <c r="CT40">
        <v>-3.3844966888427734</v>
      </c>
      <c r="CU40">
        <v>-3.3469219207763672</v>
      </c>
      <c r="CV40">
        <v>-3.3093466758728027</v>
      </c>
      <c r="CW40">
        <v>-3.1398906707763672</v>
      </c>
      <c r="CX40">
        <v>-2.9704329967498779</v>
      </c>
      <c r="CY40">
        <v>-2.9073433876037598</v>
      </c>
      <c r="CZ40">
        <v>-2.8442542552947998</v>
      </c>
      <c r="DA40">
        <v>-2.9056100845336914</v>
      </c>
      <c r="DB40">
        <v>-2.9669656753540039</v>
      </c>
      <c r="DC40">
        <v>-2.8627448081970215</v>
      </c>
      <c r="DD40">
        <v>-2.7585232257843018</v>
      </c>
      <c r="DE40">
        <v>-2.5541789531707764</v>
      </c>
      <c r="DF40">
        <v>-2.3498330116271973</v>
      </c>
      <c r="DG40">
        <v>-2.3159921169281006</v>
      </c>
      <c r="DH40">
        <v>-2.2821509838104248</v>
      </c>
      <c r="DI40">
        <v>-2.2903680801391602</v>
      </c>
      <c r="DJ40">
        <v>-2.298583984375</v>
      </c>
      <c r="DK40">
        <v>-2.088249683380127</v>
      </c>
      <c r="DL40">
        <v>-1.8779168128967285</v>
      </c>
      <c r="DM40">
        <v>-1.6756659746170044</v>
      </c>
      <c r="DN40">
        <v>-1.4734160900115967</v>
      </c>
      <c r="DO40">
        <v>-1.4921294450759888</v>
      </c>
      <c r="DP40">
        <v>-1.5108429193496704</v>
      </c>
      <c r="DQ40">
        <v>-1.4346847534179688</v>
      </c>
      <c r="DR40">
        <v>-1.3585259914398193</v>
      </c>
      <c r="DS40">
        <v>-1.0829615592956543</v>
      </c>
      <c r="DT40">
        <v>-0.80739963054656982</v>
      </c>
      <c r="DU40">
        <v>-0.7041248083114624</v>
      </c>
      <c r="DV40">
        <v>-0.60085135698318481</v>
      </c>
      <c r="DW40">
        <v>-0.72301369905471802</v>
      </c>
      <c r="DX40">
        <v>0</v>
      </c>
      <c r="DY40">
        <v>0</v>
      </c>
      <c r="DZ40">
        <v>0</v>
      </c>
      <c r="EA40">
        <v>0</v>
      </c>
      <c r="EB40">
        <v>-0.8371269702911377</v>
      </c>
      <c r="EC40">
        <v>-0.82635742425918579</v>
      </c>
    </row>
    <row r="41" spans="1:133">
      <c r="A41" t="s">
        <v>139</v>
      </c>
      <c r="B41">
        <v>-0.18953399360179901</v>
      </c>
      <c r="C41">
        <v>-0.18367850780487061</v>
      </c>
      <c r="D41">
        <v>-0.17782300710678101</v>
      </c>
      <c r="E41">
        <v>-0.16722600162029266</v>
      </c>
      <c r="F41">
        <v>-0.15662899613380432</v>
      </c>
      <c r="G41">
        <v>-0.14427049458026886</v>
      </c>
      <c r="H41">
        <v>-0.1319119930267334</v>
      </c>
      <c r="I41">
        <v>-0.12455850094556808</v>
      </c>
      <c r="J41">
        <v>-0.11720500141382217</v>
      </c>
      <c r="K41">
        <v>-0.11582550406455994</v>
      </c>
      <c r="L41">
        <v>-0.1144459992647171</v>
      </c>
      <c r="M41">
        <v>-0.11378149688243866</v>
      </c>
      <c r="N41">
        <v>-0.11311700195074081</v>
      </c>
      <c r="O41">
        <v>-0.11365199834108353</v>
      </c>
      <c r="P41">
        <v>-0.11418700218200684</v>
      </c>
      <c r="Q41">
        <v>0</v>
      </c>
      <c r="R41">
        <v>0</v>
      </c>
      <c r="S41">
        <v>0</v>
      </c>
      <c r="T41">
        <v>0</v>
      </c>
      <c r="U41">
        <v>0</v>
      </c>
      <c r="V41">
        <v>-0.11418700218200684</v>
      </c>
      <c r="W41">
        <v>-0.11401550471782684</v>
      </c>
      <c r="X41">
        <v>-0.11384399980306625</v>
      </c>
      <c r="Y41">
        <v>-0.10750500112771988</v>
      </c>
      <c r="Z41">
        <v>-0.10116599500179291</v>
      </c>
      <c r="AA41">
        <v>-9.4590499997138977E-2</v>
      </c>
      <c r="AB41">
        <v>-8.8015004992485046E-2</v>
      </c>
      <c r="AC41">
        <v>-8.7523497641086578E-2</v>
      </c>
      <c r="AD41">
        <v>-8.7031997740268707E-2</v>
      </c>
      <c r="AE41">
        <v>-8.7352998554706573E-2</v>
      </c>
      <c r="AF41">
        <v>-8.767399936914444E-2</v>
      </c>
      <c r="AG41">
        <v>-8.8142499327659607E-2</v>
      </c>
      <c r="AH41">
        <v>-8.8610999286174774E-2</v>
      </c>
      <c r="AI41">
        <v>-9.7999997437000275E-2</v>
      </c>
      <c r="AJ41">
        <v>-0.10738901793956757</v>
      </c>
      <c r="AK41">
        <v>-0.12051950395107269</v>
      </c>
      <c r="AL41">
        <v>-0.13364998996257782</v>
      </c>
      <c r="AM41">
        <v>-0.13700650632381439</v>
      </c>
      <c r="AN41">
        <v>-0.14036299288272858</v>
      </c>
      <c r="AO41">
        <v>-0.12925998866558075</v>
      </c>
      <c r="AP41">
        <v>-0.11815699934959412</v>
      </c>
      <c r="AQ41">
        <v>-9.5592021942138672E-2</v>
      </c>
      <c r="AR41">
        <v>-7.302604615688324E-2</v>
      </c>
      <c r="AS41">
        <v>-4.5003946870565414E-2</v>
      </c>
      <c r="AT41">
        <v>-1.6981976106762886E-2</v>
      </c>
      <c r="AU41">
        <v>1.0358495637774467E-2</v>
      </c>
      <c r="AV41">
        <v>3.7698965519666672E-2</v>
      </c>
      <c r="AW41">
        <v>5.5276963859796524E-2</v>
      </c>
      <c r="AX41">
        <v>7.2855018079280853E-2</v>
      </c>
      <c r="AY41">
        <v>8.0987006425857544E-2</v>
      </c>
      <c r="AZ41">
        <v>8.9119002223014832E-2</v>
      </c>
      <c r="BA41">
        <v>9.428899735212326E-2</v>
      </c>
      <c r="BB41">
        <v>9.9458985030651093E-2</v>
      </c>
      <c r="BC41">
        <v>0.10671201348304749</v>
      </c>
      <c r="BD41">
        <v>0.11396501213312149</v>
      </c>
      <c r="BE41">
        <v>0.12869550287723541</v>
      </c>
      <c r="BF41">
        <v>0.14342598617076874</v>
      </c>
      <c r="BG41">
        <v>0.15813897550106049</v>
      </c>
      <c r="BH41">
        <v>0.17285199463367462</v>
      </c>
      <c r="BI41">
        <v>0.17273248732089996</v>
      </c>
      <c r="BJ41">
        <v>0.17261300981044769</v>
      </c>
      <c r="BK41">
        <v>0.16170750558376312</v>
      </c>
      <c r="BL41">
        <v>0.15080201625823975</v>
      </c>
      <c r="BM41">
        <v>0.1323239654302597</v>
      </c>
      <c r="BN41">
        <v>0.11384596675634384</v>
      </c>
      <c r="BO41">
        <v>8.0435007810592651E-2</v>
      </c>
      <c r="BP41">
        <v>4.7024041414260864E-2</v>
      </c>
      <c r="BQ41">
        <v>1.0051578283309937E-2</v>
      </c>
      <c r="BR41">
        <v>-2.6921039447188377E-2</v>
      </c>
      <c r="BS41">
        <v>-4.8673521727323532E-2</v>
      </c>
      <c r="BT41">
        <v>-7.0426002144813538E-2</v>
      </c>
      <c r="BU41">
        <v>-7.9948991537094116E-2</v>
      </c>
      <c r="BV41">
        <v>-8.9471980929374695E-2</v>
      </c>
      <c r="BW41">
        <v>-9.8150521516799927E-2</v>
      </c>
      <c r="BX41">
        <v>-0.10682900249958038</v>
      </c>
      <c r="BY41">
        <v>-0.1085129976272583</v>
      </c>
      <c r="BZ41">
        <v>-0.11019700020551682</v>
      </c>
      <c r="CA41">
        <v>-0.10165451467037201</v>
      </c>
      <c r="CB41">
        <v>-9.3111991882324219E-2</v>
      </c>
      <c r="CC41">
        <v>-9.0697497129440308E-2</v>
      </c>
      <c r="CD41">
        <v>-8.8283002376556396E-2</v>
      </c>
      <c r="CE41">
        <v>-9.4114527106285095E-2</v>
      </c>
      <c r="CF41">
        <v>-9.9945992231369019E-2</v>
      </c>
      <c r="CG41">
        <v>-0.10527250915765762</v>
      </c>
      <c r="CH41">
        <v>-0.11059897392988205</v>
      </c>
      <c r="CI41">
        <v>-0.11964400112628937</v>
      </c>
      <c r="CJ41">
        <v>-0.12868906557559967</v>
      </c>
      <c r="CK41">
        <v>-0.14568847417831421</v>
      </c>
      <c r="CL41">
        <v>-0.16268803179264069</v>
      </c>
      <c r="CM41">
        <v>-0.17605945467948914</v>
      </c>
      <c r="CN41">
        <v>-0.18943099677562714</v>
      </c>
      <c r="CO41">
        <v>-0.18332546949386597</v>
      </c>
      <c r="CP41">
        <v>-0.17722101509571075</v>
      </c>
      <c r="CQ41">
        <v>-0.16333296895027161</v>
      </c>
      <c r="CR41">
        <v>-0.1494450569152832</v>
      </c>
      <c r="CS41">
        <v>-0.1419605016708374</v>
      </c>
      <c r="CT41">
        <v>-0.13447590172290802</v>
      </c>
      <c r="CU41">
        <v>-0.10716655850410461</v>
      </c>
      <c r="CV41">
        <v>-7.9856917262077332E-2</v>
      </c>
      <c r="CW41">
        <v>-3.363167867064476E-2</v>
      </c>
      <c r="CX41">
        <v>1.2594000436365604E-2</v>
      </c>
      <c r="CY41">
        <v>3.2995574176311493E-2</v>
      </c>
      <c r="CZ41">
        <v>5.3396951407194138E-2</v>
      </c>
      <c r="DA41">
        <v>5.4552003741264343E-2</v>
      </c>
      <c r="DB41">
        <v>5.5706996470689774E-2</v>
      </c>
      <c r="DC41">
        <v>9.3695998191833496E-2</v>
      </c>
      <c r="DD41">
        <v>0.13168521225452423</v>
      </c>
      <c r="DE41">
        <v>0.188869908452034</v>
      </c>
      <c r="DF41">
        <v>0.24605506658554077</v>
      </c>
      <c r="DG41">
        <v>0.27223140001296997</v>
      </c>
      <c r="DH41">
        <v>0.29840800166130066</v>
      </c>
      <c r="DI41">
        <v>0.31315305829048157</v>
      </c>
      <c r="DJ41">
        <v>0.32789796590805054</v>
      </c>
      <c r="DK41">
        <v>0.37517708539962769</v>
      </c>
      <c r="DL41">
        <v>0.42245581746101379</v>
      </c>
      <c r="DM41">
        <v>0.46659097075462341</v>
      </c>
      <c r="DN41">
        <v>0.51072597503662109</v>
      </c>
      <c r="DO41">
        <v>0.51777547597885132</v>
      </c>
      <c r="DP41">
        <v>0.52482503652572632</v>
      </c>
      <c r="DQ41">
        <v>0.5435454249382019</v>
      </c>
      <c r="DR41">
        <v>0.56226599216461182</v>
      </c>
      <c r="DS41">
        <v>0.61135518550872803</v>
      </c>
      <c r="DT41">
        <v>0.66044390201568604</v>
      </c>
      <c r="DU41">
        <v>0.68893653154373169</v>
      </c>
      <c r="DV41">
        <v>0.71742886304855347</v>
      </c>
      <c r="DW41">
        <v>0.71323925256729126</v>
      </c>
      <c r="DX41">
        <v>0</v>
      </c>
      <c r="DY41">
        <v>0</v>
      </c>
      <c r="DZ41">
        <v>0</v>
      </c>
      <c r="EA41">
        <v>0</v>
      </c>
      <c r="EB41">
        <v>-0.18953399360179901</v>
      </c>
      <c r="EC41">
        <v>-0.18367847800254822</v>
      </c>
    </row>
    <row r="42" spans="1:133">
      <c r="A42" t="s">
        <v>140</v>
      </c>
      <c r="B42">
        <v>-0.40678098797798157</v>
      </c>
      <c r="C42">
        <v>-0.39577499032020569</v>
      </c>
      <c r="D42">
        <v>-0.38476899266242981</v>
      </c>
      <c r="E42">
        <v>-0.36437550187110901</v>
      </c>
      <c r="F42">
        <v>-0.34398201107978821</v>
      </c>
      <c r="G42">
        <v>-0.32019302248954773</v>
      </c>
      <c r="H42">
        <v>-0.29640400409698486</v>
      </c>
      <c r="I42">
        <v>-0.28158551454544067</v>
      </c>
      <c r="J42">
        <v>-0.2667669951915741</v>
      </c>
      <c r="K42">
        <v>-0.26375901699066162</v>
      </c>
      <c r="L42">
        <v>-0.26075100898742676</v>
      </c>
      <c r="M42">
        <v>-0.26034849882125854</v>
      </c>
      <c r="N42">
        <v>-0.25994598865509033</v>
      </c>
      <c r="O42">
        <v>-0.26168850064277649</v>
      </c>
      <c r="P42">
        <v>-0.26343101263046265</v>
      </c>
      <c r="Q42">
        <v>0</v>
      </c>
      <c r="R42">
        <v>0</v>
      </c>
      <c r="S42">
        <v>0</v>
      </c>
      <c r="T42">
        <v>0</v>
      </c>
      <c r="U42">
        <v>0</v>
      </c>
      <c r="V42">
        <v>-0.26343101263046265</v>
      </c>
      <c r="W42">
        <v>-0.26402750611305237</v>
      </c>
      <c r="X42">
        <v>-0.26462399959564209</v>
      </c>
      <c r="Y42">
        <v>-0.25174298882484436</v>
      </c>
      <c r="Z42">
        <v>-0.23886197805404663</v>
      </c>
      <c r="AA42">
        <v>-0.22014349699020386</v>
      </c>
      <c r="AB42">
        <v>-0.20142501592636108</v>
      </c>
      <c r="AC42">
        <v>-0.19190250337123871</v>
      </c>
      <c r="AD42">
        <v>-0.18238000571727753</v>
      </c>
      <c r="AE42">
        <v>-0.17787450551986694</v>
      </c>
      <c r="AF42">
        <v>-0.17336900532245636</v>
      </c>
      <c r="AG42">
        <v>-0.17538750171661377</v>
      </c>
      <c r="AH42">
        <v>-0.17740599811077118</v>
      </c>
      <c r="AI42">
        <v>-0.20114748179912567</v>
      </c>
      <c r="AJ42">
        <v>-0.22488902509212494</v>
      </c>
      <c r="AK42">
        <v>-0.25596648454666138</v>
      </c>
      <c r="AL42">
        <v>-0.28704395890235901</v>
      </c>
      <c r="AM42">
        <v>-0.2984049916267395</v>
      </c>
      <c r="AN42">
        <v>-0.30976599454879761</v>
      </c>
      <c r="AO42">
        <v>-0.29679596424102783</v>
      </c>
      <c r="AP42">
        <v>-0.28382599353790283</v>
      </c>
      <c r="AQ42">
        <v>-0.25531801581382751</v>
      </c>
      <c r="AR42">
        <v>-0.2268090546131134</v>
      </c>
      <c r="AS42">
        <v>-0.19926893711090088</v>
      </c>
      <c r="AT42">
        <v>-0.17172898352146149</v>
      </c>
      <c r="AU42">
        <v>-0.1624085009098053</v>
      </c>
      <c r="AV42">
        <v>-0.15308801829814911</v>
      </c>
      <c r="AW42">
        <v>-0.16828496754169464</v>
      </c>
      <c r="AX42">
        <v>-0.18348205089569092</v>
      </c>
      <c r="AY42">
        <v>-0.20520702004432678</v>
      </c>
      <c r="AZ42">
        <v>-0.22693200409412384</v>
      </c>
      <c r="BA42">
        <v>-0.23523348569869995</v>
      </c>
      <c r="BB42">
        <v>-0.24353498220443726</v>
      </c>
      <c r="BC42">
        <v>-0.2391974925994873</v>
      </c>
      <c r="BD42">
        <v>-0.23485998809337616</v>
      </c>
      <c r="BE42">
        <v>-0.22090999782085419</v>
      </c>
      <c r="BF42">
        <v>-0.20696000754833221</v>
      </c>
      <c r="BG42">
        <v>-0.18869252502918243</v>
      </c>
      <c r="BH42">
        <v>-0.17042496800422668</v>
      </c>
      <c r="BI42">
        <v>-0.15934999287128448</v>
      </c>
      <c r="BJ42">
        <v>-0.14827500283718109</v>
      </c>
      <c r="BK42">
        <v>-0.14319100975990295</v>
      </c>
      <c r="BL42">
        <v>-0.13810701668262482</v>
      </c>
      <c r="BM42">
        <v>-0.13759399950504303</v>
      </c>
      <c r="BN42">
        <v>-0.13708099722862244</v>
      </c>
      <c r="BO42">
        <v>-0.14401149749755859</v>
      </c>
      <c r="BP42">
        <v>-0.15094198286533356</v>
      </c>
      <c r="BQ42">
        <v>-0.15698549151420593</v>
      </c>
      <c r="BR42">
        <v>-0.16302900016307831</v>
      </c>
      <c r="BS42">
        <v>-0.15947149693965912</v>
      </c>
      <c r="BT42">
        <v>-0.15591399371623993</v>
      </c>
      <c r="BU42">
        <v>-0.14955900609493256</v>
      </c>
      <c r="BV42">
        <v>-0.14320401847362518</v>
      </c>
      <c r="BW42">
        <v>-0.14038950204849243</v>
      </c>
      <c r="BX42">
        <v>-0.13757498562335968</v>
      </c>
      <c r="BY42">
        <v>-0.13103950023651123</v>
      </c>
      <c r="BZ42">
        <v>-0.12450400739908218</v>
      </c>
      <c r="CA42">
        <v>-0.11463701725006104</v>
      </c>
      <c r="CB42">
        <v>-0.1047699972987175</v>
      </c>
      <c r="CC42">
        <v>-0.10560499876737595</v>
      </c>
      <c r="CD42">
        <v>-0.10644000023603439</v>
      </c>
      <c r="CE42">
        <v>-0.11609353125095367</v>
      </c>
      <c r="CF42">
        <v>-0.1257459819316864</v>
      </c>
      <c r="CG42">
        <v>-0.1336510181427002</v>
      </c>
      <c r="CH42">
        <v>-0.14155596494674683</v>
      </c>
      <c r="CI42">
        <v>-0.15254350006580353</v>
      </c>
      <c r="CJ42">
        <v>-0.163531094789505</v>
      </c>
      <c r="CK42">
        <v>-0.18654295802116394</v>
      </c>
      <c r="CL42">
        <v>-0.20955504477024078</v>
      </c>
      <c r="CM42">
        <v>-0.23363341391086578</v>
      </c>
      <c r="CN42">
        <v>-0.25771200656890869</v>
      </c>
      <c r="CO42">
        <v>-0.25875899195671082</v>
      </c>
      <c r="CP42">
        <v>-0.25980699062347412</v>
      </c>
      <c r="CQ42">
        <v>-0.25219199061393738</v>
      </c>
      <c r="CR42">
        <v>-0.24457703530788422</v>
      </c>
      <c r="CS42">
        <v>-0.2543025016784668</v>
      </c>
      <c r="CT42">
        <v>-0.26402795314788818</v>
      </c>
      <c r="CU42">
        <v>-0.24659603834152222</v>
      </c>
      <c r="CV42">
        <v>-0.22916390001773834</v>
      </c>
      <c r="CW42">
        <v>-0.16734723746776581</v>
      </c>
      <c r="CX42">
        <v>-0.10553000122308731</v>
      </c>
      <c r="CY42">
        <v>-7.9854905605316162E-2</v>
      </c>
      <c r="CZ42">
        <v>-5.418005958199501E-2</v>
      </c>
      <c r="DA42">
        <v>-7.2129033505916595E-2</v>
      </c>
      <c r="DB42">
        <v>-9.007793664932251E-2</v>
      </c>
      <c r="DC42">
        <v>-3.1949501484632492E-2</v>
      </c>
      <c r="DD42">
        <v>2.6179390028119087E-2</v>
      </c>
      <c r="DE42">
        <v>0.1351248025894165</v>
      </c>
      <c r="DF42">
        <v>0.24407108128070831</v>
      </c>
      <c r="DG42">
        <v>0.27635937929153442</v>
      </c>
      <c r="DH42">
        <v>0.30864799022674561</v>
      </c>
      <c r="DI42">
        <v>0.3157535195350647</v>
      </c>
      <c r="DJ42">
        <v>0.3228600025177002</v>
      </c>
      <c r="DK42">
        <v>0.43365120887756348</v>
      </c>
      <c r="DL42">
        <v>0.5444415807723999</v>
      </c>
      <c r="DM42">
        <v>0.65347546339035034</v>
      </c>
      <c r="DN42">
        <v>0.76250898838043213</v>
      </c>
      <c r="DO42">
        <v>0.76042252779006958</v>
      </c>
      <c r="DP42">
        <v>0.75833606719970703</v>
      </c>
      <c r="DQ42">
        <v>0.80759733915328979</v>
      </c>
      <c r="DR42">
        <v>0.85685902833938599</v>
      </c>
      <c r="DS42">
        <v>1.0177786350250244</v>
      </c>
      <c r="DT42">
        <v>1.1786966323852539</v>
      </c>
      <c r="DU42">
        <v>1.2531915903091431</v>
      </c>
      <c r="DV42">
        <v>1.3276857137680054</v>
      </c>
      <c r="DW42">
        <v>1.2763034105300903</v>
      </c>
      <c r="DX42">
        <v>0</v>
      </c>
      <c r="DY42">
        <v>0</v>
      </c>
      <c r="DZ42">
        <v>0</v>
      </c>
      <c r="EA42">
        <v>0</v>
      </c>
      <c r="EB42">
        <v>-0.40678098797798157</v>
      </c>
      <c r="EC42">
        <v>-0.3957749605178833</v>
      </c>
    </row>
    <row r="43" spans="1:133">
      <c r="A43" t="s">
        <v>141</v>
      </c>
      <c r="B43">
        <v>0.75058698654174805</v>
      </c>
      <c r="C43">
        <v>0.75087594985961914</v>
      </c>
      <c r="D43">
        <v>0.75116497278213501</v>
      </c>
      <c r="E43">
        <v>0.74591344594955444</v>
      </c>
      <c r="F43">
        <v>0.74066197872161865</v>
      </c>
      <c r="G43">
        <v>0.72969400882720947</v>
      </c>
      <c r="H43">
        <v>0.71872597932815552</v>
      </c>
      <c r="I43">
        <v>0.68437349796295166</v>
      </c>
      <c r="J43">
        <v>0.6500210165977478</v>
      </c>
      <c r="K43">
        <v>0.60668051242828369</v>
      </c>
      <c r="L43">
        <v>0.56334000825881958</v>
      </c>
      <c r="M43">
        <v>0.54092699289321899</v>
      </c>
      <c r="N43">
        <v>0.51851397752761841</v>
      </c>
      <c r="O43">
        <v>0.48068651556968689</v>
      </c>
      <c r="P43">
        <v>0.4428589940071106</v>
      </c>
      <c r="Q43">
        <v>0</v>
      </c>
      <c r="R43">
        <v>0</v>
      </c>
      <c r="S43">
        <v>0</v>
      </c>
      <c r="T43">
        <v>0</v>
      </c>
      <c r="U43">
        <v>0</v>
      </c>
      <c r="V43">
        <v>0.4428589940071106</v>
      </c>
      <c r="W43">
        <v>0.38657104969024658</v>
      </c>
      <c r="X43">
        <v>0.33028295636177063</v>
      </c>
      <c r="Y43">
        <v>0.27629101276397705</v>
      </c>
      <c r="Z43">
        <v>0.22229889035224915</v>
      </c>
      <c r="AA43">
        <v>0.11381950974464417</v>
      </c>
      <c r="AB43">
        <v>5.3401291370391846E-3</v>
      </c>
      <c r="AC43">
        <v>-0.16956907510757446</v>
      </c>
      <c r="AD43">
        <v>-0.34447792172431946</v>
      </c>
      <c r="AE43">
        <v>-0.49726715683937073</v>
      </c>
      <c r="AF43">
        <v>-0.65005600452423096</v>
      </c>
      <c r="AG43">
        <v>-0.73437488079071045</v>
      </c>
      <c r="AH43">
        <v>-0.81869399547576904</v>
      </c>
      <c r="AI43">
        <v>-0.94161593914031982</v>
      </c>
      <c r="AJ43">
        <v>-1.0645382404327393</v>
      </c>
      <c r="AK43">
        <v>-1.2831394672393799</v>
      </c>
      <c r="AL43">
        <v>-1.5017408132553101</v>
      </c>
      <c r="AM43">
        <v>-1.746734619140625</v>
      </c>
      <c r="AN43">
        <v>-1.9917279481887817</v>
      </c>
      <c r="AO43">
        <v>-2.1752207279205322</v>
      </c>
      <c r="AP43">
        <v>-2.358712911605835</v>
      </c>
      <c r="AQ43">
        <v>-2.4501969814300537</v>
      </c>
      <c r="AR43">
        <v>-2.5416827201843262</v>
      </c>
      <c r="AS43">
        <v>-2.6508450508117676</v>
      </c>
      <c r="AT43">
        <v>-2.7600071430206299</v>
      </c>
      <c r="AU43">
        <v>-2.9594683647155762</v>
      </c>
      <c r="AV43">
        <v>-3.1589298248291016</v>
      </c>
      <c r="AW43">
        <v>-3.3692326545715332</v>
      </c>
      <c r="AX43">
        <v>-3.5795361995697021</v>
      </c>
      <c r="AY43">
        <v>-3.7081680297851563</v>
      </c>
      <c r="AZ43">
        <v>-3.8368000984191895</v>
      </c>
      <c r="BA43">
        <v>-3.8476235866546631</v>
      </c>
      <c r="BB43">
        <v>-3.8584470748901367</v>
      </c>
      <c r="BC43">
        <v>-3.8283460140228271</v>
      </c>
      <c r="BD43">
        <v>-3.7982449531555176</v>
      </c>
      <c r="BE43">
        <v>-3.796999454498291</v>
      </c>
      <c r="BF43">
        <v>-3.7957539558410645</v>
      </c>
      <c r="BG43">
        <v>-3.773082971572876</v>
      </c>
      <c r="BH43">
        <v>-3.7504117488861084</v>
      </c>
      <c r="BI43">
        <v>-3.6664705276489258</v>
      </c>
      <c r="BJ43">
        <v>-3.5825290679931641</v>
      </c>
      <c r="BK43">
        <v>-3.4720065593719482</v>
      </c>
      <c r="BL43">
        <v>-3.3614861965179443</v>
      </c>
      <c r="BM43">
        <v>-3.2509326934814453</v>
      </c>
      <c r="BN43">
        <v>-3.1403796672821045</v>
      </c>
      <c r="BO43">
        <v>-3.000417947769165</v>
      </c>
      <c r="BP43">
        <v>-2.8604562282562256</v>
      </c>
      <c r="BQ43">
        <v>-2.6719863414764404</v>
      </c>
      <c r="BR43">
        <v>-2.483515739440918</v>
      </c>
      <c r="BS43">
        <v>-2.2841658592224121</v>
      </c>
      <c r="BT43">
        <v>-2.0848159790039063</v>
      </c>
      <c r="BU43">
        <v>-1.941469669342041</v>
      </c>
      <c r="BV43">
        <v>-1.7981233596801758</v>
      </c>
      <c r="BW43">
        <v>-1.6976633071899414</v>
      </c>
      <c r="BX43">
        <v>-1.5972038507461548</v>
      </c>
      <c r="BY43">
        <v>-1.4630579948425293</v>
      </c>
      <c r="BZ43">
        <v>-1.3289121389389038</v>
      </c>
      <c r="CA43">
        <v>-1.1982592344284058</v>
      </c>
      <c r="CB43">
        <v>-1.0676058530807495</v>
      </c>
      <c r="CC43">
        <v>-1.0140869617462158</v>
      </c>
      <c r="CD43">
        <v>-0.96056795120239258</v>
      </c>
      <c r="CE43">
        <v>-0.91768032312393188</v>
      </c>
      <c r="CF43">
        <v>-0.87479203939437866</v>
      </c>
      <c r="CG43">
        <v>-0.78920382261276245</v>
      </c>
      <c r="CH43">
        <v>-0.70361638069152832</v>
      </c>
      <c r="CI43">
        <v>-0.6450190544128418</v>
      </c>
      <c r="CJ43">
        <v>-0.58642208576202393</v>
      </c>
      <c r="CK43">
        <v>-0.60543745756149292</v>
      </c>
      <c r="CL43">
        <v>-0.62445306777954102</v>
      </c>
      <c r="CM43">
        <v>-0.65631234645843506</v>
      </c>
      <c r="CN43">
        <v>-0.68817198276519775</v>
      </c>
      <c r="CO43">
        <v>-0.66177338361740112</v>
      </c>
      <c r="CP43">
        <v>-0.63537704944610596</v>
      </c>
      <c r="CQ43">
        <v>-0.62221848964691162</v>
      </c>
      <c r="CR43">
        <v>-0.60906004905700684</v>
      </c>
      <c r="CS43">
        <v>-0.65707147121429443</v>
      </c>
      <c r="CT43">
        <v>-0.70508307218551636</v>
      </c>
      <c r="CU43">
        <v>-0.71748799085617065</v>
      </c>
      <c r="CV43">
        <v>-0.72989296913146973</v>
      </c>
      <c r="CW43">
        <v>-0.68433117866516113</v>
      </c>
      <c r="CX43">
        <v>-0.63876897096633911</v>
      </c>
      <c r="CY43">
        <v>-0.63898450136184692</v>
      </c>
      <c r="CZ43">
        <v>-0.63919997215270996</v>
      </c>
      <c r="DA43">
        <v>-0.69061058759689331</v>
      </c>
      <c r="DB43">
        <v>-0.74202084541320801</v>
      </c>
      <c r="DC43">
        <v>-0.73587453365325928</v>
      </c>
      <c r="DD43">
        <v>-0.72972786426544189</v>
      </c>
      <c r="DE43">
        <v>-0.69173455238342285</v>
      </c>
      <c r="DF43">
        <v>-0.65374106168746948</v>
      </c>
      <c r="DG43">
        <v>-0.6733594536781311</v>
      </c>
      <c r="DH43">
        <v>-0.69297802448272705</v>
      </c>
      <c r="DI43">
        <v>-0.7205471396446228</v>
      </c>
      <c r="DJ43">
        <v>-0.74811595678329468</v>
      </c>
      <c r="DK43">
        <v>-0.70940595865249634</v>
      </c>
      <c r="DL43">
        <v>-0.67069613933563232</v>
      </c>
      <c r="DM43">
        <v>-0.63745254278182983</v>
      </c>
      <c r="DN43">
        <v>-0.60420912504196167</v>
      </c>
      <c r="DO43">
        <v>-0.63138145208358765</v>
      </c>
      <c r="DP43">
        <v>-0.65855401754379272</v>
      </c>
      <c r="DQ43">
        <v>-0.66409796476364136</v>
      </c>
      <c r="DR43">
        <v>-0.66964197158813477</v>
      </c>
      <c r="DS43">
        <v>-0.63302087783813477</v>
      </c>
      <c r="DT43">
        <v>-0.59640014171600342</v>
      </c>
      <c r="DU43">
        <v>-0.60757601261138916</v>
      </c>
      <c r="DV43">
        <v>-0.61875194311141968</v>
      </c>
      <c r="DW43">
        <v>-0.67632430791854858</v>
      </c>
      <c r="DX43">
        <v>0</v>
      </c>
      <c r="DY43">
        <v>0</v>
      </c>
      <c r="DZ43">
        <v>0</v>
      </c>
      <c r="EA43">
        <v>0</v>
      </c>
      <c r="EB43">
        <v>0.75058698654174805</v>
      </c>
      <c r="EC43">
        <v>0.75087600946426392</v>
      </c>
    </row>
    <row r="44" spans="1:133">
      <c r="A44" t="s">
        <v>142</v>
      </c>
      <c r="B44">
        <v>-42.898426055908203</v>
      </c>
      <c r="C44">
        <v>-42.894935607910156</v>
      </c>
      <c r="D44">
        <v>-42.891448974609375</v>
      </c>
      <c r="E44">
        <v>-42.951160430908203</v>
      </c>
      <c r="F44">
        <v>-43.010868072509766</v>
      </c>
      <c r="G44">
        <v>-43.068458557128906</v>
      </c>
      <c r="H44">
        <v>-43.126049041748047</v>
      </c>
      <c r="I44">
        <v>-43.13665771484375</v>
      </c>
      <c r="J44">
        <v>-43.147270202636719</v>
      </c>
      <c r="K44">
        <v>-43.070606231689453</v>
      </c>
      <c r="L44">
        <v>-42.993942260742188</v>
      </c>
      <c r="M44">
        <v>-42.811592102050781</v>
      </c>
      <c r="N44">
        <v>-42.629241943359375</v>
      </c>
      <c r="O44">
        <v>-42.404483795166016</v>
      </c>
      <c r="P44">
        <v>-42.179725646972656</v>
      </c>
      <c r="Q44">
        <v>0</v>
      </c>
      <c r="R44">
        <v>0</v>
      </c>
      <c r="S44">
        <v>0</v>
      </c>
      <c r="T44">
        <v>0</v>
      </c>
      <c r="U44">
        <v>0</v>
      </c>
      <c r="V44">
        <v>-42.179725646972656</v>
      </c>
      <c r="W44">
        <v>-42.007801055908203</v>
      </c>
      <c r="X44">
        <v>-41.835872650146484</v>
      </c>
      <c r="Y44">
        <v>-41.817207336425781</v>
      </c>
      <c r="Z44">
        <v>-41.798538208007813</v>
      </c>
      <c r="AA44">
        <v>-42.012527465820313</v>
      </c>
      <c r="AB44">
        <v>-42.226520538330078</v>
      </c>
      <c r="AC44">
        <v>-42.587406158447266</v>
      </c>
      <c r="AD44">
        <v>-42.948287963867188</v>
      </c>
      <c r="AE44">
        <v>-43.280303955078125</v>
      </c>
      <c r="AF44">
        <v>-43.612319946289063</v>
      </c>
      <c r="AG44">
        <v>-43.844135284423828</v>
      </c>
      <c r="AH44">
        <v>-44.075950622558594</v>
      </c>
      <c r="AI44">
        <v>-44.367328643798828</v>
      </c>
      <c r="AJ44">
        <v>-44.658714294433594</v>
      </c>
      <c r="AK44">
        <v>-51.675521850585938</v>
      </c>
      <c r="AL44">
        <v>-58.692329406738281</v>
      </c>
      <c r="AM44">
        <v>-59.570480346679688</v>
      </c>
      <c r="AN44">
        <v>-60.448623657226563</v>
      </c>
      <c r="AO44">
        <v>-61.478321075439453</v>
      </c>
      <c r="AP44">
        <v>-62.508018493652344</v>
      </c>
      <c r="AQ44">
        <v>-63.333736419677734</v>
      </c>
      <c r="AR44">
        <v>-64.159477233886719</v>
      </c>
      <c r="AS44">
        <v>-50.826618194580078</v>
      </c>
      <c r="AT44">
        <v>-37.493812561035156</v>
      </c>
      <c r="AU44">
        <v>-37.96905517578125</v>
      </c>
      <c r="AV44">
        <v>-38.444297790527344</v>
      </c>
      <c r="AW44">
        <v>-45.999126434326172</v>
      </c>
      <c r="AX44">
        <v>-53.553985595703125</v>
      </c>
      <c r="AY44">
        <v>-54.050537109375</v>
      </c>
      <c r="AZ44">
        <v>-54.547088623046875</v>
      </c>
      <c r="BA44">
        <v>-54.785400390625</v>
      </c>
      <c r="BB44">
        <v>-55.023712158203125</v>
      </c>
      <c r="BC44">
        <v>-55.049297332763672</v>
      </c>
      <c r="BD44">
        <v>-55.074878692626953</v>
      </c>
      <c r="BE44">
        <v>-55.11871337890625</v>
      </c>
      <c r="BF44">
        <v>-55.162544250488281</v>
      </c>
      <c r="BG44">
        <v>-55.128406524658203</v>
      </c>
      <c r="BH44">
        <v>-55.094268798828125</v>
      </c>
      <c r="BI44">
        <v>-54.824668884277344</v>
      </c>
      <c r="BJ44">
        <v>-54.555072784423828</v>
      </c>
      <c r="BK44">
        <v>-54.139095306396484</v>
      </c>
      <c r="BL44">
        <v>-53.723117828369141</v>
      </c>
      <c r="BM44">
        <v>-53.276817321777344</v>
      </c>
      <c r="BN44">
        <v>-52.830520629882813</v>
      </c>
      <c r="BO44">
        <v>-52.309616088867188</v>
      </c>
      <c r="BP44">
        <v>-51.788707733154297</v>
      </c>
      <c r="BQ44">
        <v>-51.170665740966797</v>
      </c>
      <c r="BR44">
        <v>-50.552619934082031</v>
      </c>
      <c r="BS44">
        <v>-49.948123931884766</v>
      </c>
      <c r="BT44">
        <v>-49.343631744384766</v>
      </c>
      <c r="BU44">
        <v>-48.884189605712891</v>
      </c>
      <c r="BV44">
        <v>-48.424747467041016</v>
      </c>
      <c r="BW44">
        <v>-48.007156372070313</v>
      </c>
      <c r="BX44">
        <v>-47.589569091796875</v>
      </c>
      <c r="BY44">
        <v>-47.046550750732422</v>
      </c>
      <c r="BZ44">
        <v>-46.503532409667969</v>
      </c>
      <c r="CA44">
        <v>-46.008052825927734</v>
      </c>
      <c r="CB44">
        <v>-45.5125732421875</v>
      </c>
      <c r="CC44">
        <v>-45.171604156494141</v>
      </c>
      <c r="CD44">
        <v>-44.830638885498047</v>
      </c>
      <c r="CE44">
        <v>-44.439170837402344</v>
      </c>
      <c r="CF44">
        <v>-44.047695159912109</v>
      </c>
      <c r="CG44">
        <v>-43.574111938476563</v>
      </c>
      <c r="CH44">
        <v>-43.100528717041016</v>
      </c>
      <c r="CI44">
        <v>-42.72674560546875</v>
      </c>
      <c r="CJ44">
        <v>-42.352958679199219</v>
      </c>
      <c r="CK44">
        <v>-42.149742126464844</v>
      </c>
      <c r="CL44">
        <v>-41.946521759033203</v>
      </c>
      <c r="CM44">
        <v>-41.738815307617188</v>
      </c>
      <c r="CN44">
        <v>-41.531108856201172</v>
      </c>
      <c r="CO44">
        <v>-47.643161773681641</v>
      </c>
      <c r="CP44">
        <v>-47.264358520507813</v>
      </c>
      <c r="CQ44">
        <v>-39.477134704589844</v>
      </c>
      <c r="CR44">
        <v>-31.689968109130859</v>
      </c>
      <c r="CS44">
        <v>-31.636823654174805</v>
      </c>
      <c r="CT44">
        <v>-31.583734512329102</v>
      </c>
      <c r="CU44">
        <v>-38.660926818847656</v>
      </c>
      <c r="CV44">
        <v>-45.738182067871094</v>
      </c>
      <c r="CW44">
        <v>-52.343837738037109</v>
      </c>
      <c r="CX44">
        <v>-58.949558258056641</v>
      </c>
      <c r="CY44">
        <v>-51.463211059570313</v>
      </c>
      <c r="CZ44">
        <v>-43.976932525634766</v>
      </c>
      <c r="DA44">
        <v>-36.875133514404297</v>
      </c>
      <c r="DB44">
        <v>-29.773406982421875</v>
      </c>
      <c r="DC44">
        <v>-29.603897094726563</v>
      </c>
      <c r="DD44">
        <v>-29.434459686279297</v>
      </c>
      <c r="DE44">
        <v>-42.362884521484375</v>
      </c>
      <c r="DF44">
        <v>-55.291404724121094</v>
      </c>
      <c r="DG44">
        <v>-55.054313659667969</v>
      </c>
      <c r="DH44">
        <v>-54.817222595214844</v>
      </c>
      <c r="DI44">
        <v>-69.075836181640625</v>
      </c>
      <c r="DJ44">
        <v>-83.334320068359375</v>
      </c>
      <c r="DK44">
        <v>-56.071495056152344</v>
      </c>
      <c r="DL44">
        <v>-28.808853149414063</v>
      </c>
      <c r="DM44">
        <v>-15.143592834472656</v>
      </c>
      <c r="DN44">
        <v>-1.4785012006759644</v>
      </c>
      <c r="DO44">
        <v>-20.818874359130859</v>
      </c>
      <c r="DP44">
        <v>-40.159408569335938</v>
      </c>
      <c r="DQ44">
        <v>-47.345344543457031</v>
      </c>
      <c r="DR44">
        <v>-54.531345367431641</v>
      </c>
      <c r="DS44">
        <v>-48.552005767822266</v>
      </c>
      <c r="DT44">
        <v>-42.572723388671875</v>
      </c>
      <c r="DU44">
        <v>-35.969718933105469</v>
      </c>
      <c r="DV44">
        <v>-29.366775512695313</v>
      </c>
      <c r="DW44">
        <v>-13.618974685668945</v>
      </c>
      <c r="DX44">
        <v>0</v>
      </c>
      <c r="DY44">
        <v>0</v>
      </c>
      <c r="DZ44">
        <v>0</v>
      </c>
      <c r="EA44">
        <v>0</v>
      </c>
      <c r="EB44">
        <v>-48.748336791992188</v>
      </c>
      <c r="EC44">
        <v>-48.68939208984375</v>
      </c>
    </row>
    <row r="45" spans="1:133">
      <c r="A45" t="s">
        <v>143</v>
      </c>
      <c r="B45">
        <v>0.14546200633049011</v>
      </c>
      <c r="C45">
        <v>-1.7520487308502197E-2</v>
      </c>
      <c r="D45">
        <v>-0.1805029958486557</v>
      </c>
      <c r="E45">
        <v>-0.35725799202919006</v>
      </c>
      <c r="F45">
        <v>-0.53401297330856323</v>
      </c>
      <c r="G45">
        <v>-0.67473596334457397</v>
      </c>
      <c r="H45">
        <v>-0.81545901298522949</v>
      </c>
      <c r="I45">
        <v>-0.79880201816558838</v>
      </c>
      <c r="J45">
        <v>-0.78214502334594727</v>
      </c>
      <c r="K45">
        <v>-0.65994107723236084</v>
      </c>
      <c r="L45">
        <v>-0.53773701190948486</v>
      </c>
      <c r="M45">
        <v>-0.48815000057220459</v>
      </c>
      <c r="N45">
        <v>-0.43856298923492432</v>
      </c>
      <c r="O45">
        <v>-0.3320765495300293</v>
      </c>
      <c r="P45">
        <v>-0.22559002041816711</v>
      </c>
      <c r="Q45">
        <v>0</v>
      </c>
      <c r="R45">
        <v>0</v>
      </c>
      <c r="S45">
        <v>0</v>
      </c>
      <c r="T45">
        <v>0</v>
      </c>
      <c r="U45">
        <v>0</v>
      </c>
      <c r="V45">
        <v>-0.22559100389480591</v>
      </c>
      <c r="W45">
        <v>-4.2539685964584351E-2</v>
      </c>
      <c r="X45">
        <v>0.14051210880279541</v>
      </c>
      <c r="Y45">
        <v>0.38352587819099426</v>
      </c>
      <c r="Z45">
        <v>0.62654072046279907</v>
      </c>
      <c r="AA45">
        <v>1.4256448745727539</v>
      </c>
      <c r="AB45">
        <v>2.2247490882873535</v>
      </c>
      <c r="AC45">
        <v>3.7146749496459961</v>
      </c>
      <c r="AD45">
        <v>5.2045979499816895</v>
      </c>
      <c r="AE45">
        <v>6.7440662384033203</v>
      </c>
      <c r="AF45">
        <v>8.2835311889648438</v>
      </c>
      <c r="AG45">
        <v>9.4440555572509766</v>
      </c>
      <c r="AH45">
        <v>10.604581832885742</v>
      </c>
      <c r="AI45">
        <v>12.088521957397461</v>
      </c>
      <c r="AJ45">
        <v>13.572470664978027</v>
      </c>
      <c r="AK45">
        <v>20.248437881469727</v>
      </c>
      <c r="AL45">
        <v>26.924406051635742</v>
      </c>
      <c r="AM45">
        <v>30.102527618408203</v>
      </c>
      <c r="AN45">
        <v>33.280635833740234</v>
      </c>
      <c r="AO45">
        <v>36.009120941162109</v>
      </c>
      <c r="AP45">
        <v>38.737598419189453</v>
      </c>
      <c r="AQ45">
        <v>40.460426330566406</v>
      </c>
      <c r="AR45">
        <v>42.183273315429688</v>
      </c>
      <c r="AS45">
        <v>28.812656402587891</v>
      </c>
      <c r="AT45">
        <v>15.442086219787598</v>
      </c>
      <c r="AU45">
        <v>16.731086730957031</v>
      </c>
      <c r="AV45">
        <v>18.020086288452148</v>
      </c>
      <c r="AW45">
        <v>28.390262603759766</v>
      </c>
      <c r="AX45">
        <v>38.760482788085938</v>
      </c>
      <c r="AY45">
        <v>40.443313598632813</v>
      </c>
      <c r="AZ45">
        <v>42.126144409179688</v>
      </c>
      <c r="BA45">
        <v>42.552940368652344</v>
      </c>
      <c r="BB45">
        <v>42.979740142822266</v>
      </c>
      <c r="BC45">
        <v>42.904834747314453</v>
      </c>
      <c r="BD45">
        <v>42.829933166503906</v>
      </c>
      <c r="BE45">
        <v>43.181995391845703</v>
      </c>
      <c r="BF45">
        <v>43.5340576171875</v>
      </c>
      <c r="BG45">
        <v>43.921932220458984</v>
      </c>
      <c r="BH45">
        <v>44.309810638427734</v>
      </c>
      <c r="BI45">
        <v>44.280086517333984</v>
      </c>
      <c r="BJ45">
        <v>44.2503662109375</v>
      </c>
      <c r="BK45">
        <v>43.916011810302734</v>
      </c>
      <c r="BL45">
        <v>43.581676483154297</v>
      </c>
      <c r="BM45">
        <v>43.298805236816406</v>
      </c>
      <c r="BN45">
        <v>43.015937805175781</v>
      </c>
      <c r="BO45">
        <v>42.838321685791016</v>
      </c>
      <c r="BP45">
        <v>42.66070556640625</v>
      </c>
      <c r="BQ45">
        <v>42.194465637207031</v>
      </c>
      <c r="BR45">
        <v>41.728225708007813</v>
      </c>
      <c r="BS45">
        <v>40.952522277832031</v>
      </c>
      <c r="BT45">
        <v>40.17681884765625</v>
      </c>
      <c r="BU45">
        <v>39.626010894775391</v>
      </c>
      <c r="BV45">
        <v>39.075202941894531</v>
      </c>
      <c r="BW45">
        <v>38.753368377685547</v>
      </c>
      <c r="BX45">
        <v>38.431537628173828</v>
      </c>
      <c r="BY45">
        <v>37.679027557373047</v>
      </c>
      <c r="BZ45">
        <v>36.926517486572266</v>
      </c>
      <c r="CA45">
        <v>36.068195343017578</v>
      </c>
      <c r="CB45">
        <v>35.209873199462891</v>
      </c>
      <c r="CC45">
        <v>35.002273559570313</v>
      </c>
      <c r="CD45">
        <v>34.794677734375</v>
      </c>
      <c r="CE45">
        <v>34.598464965820313</v>
      </c>
      <c r="CF45">
        <v>34.402240753173828</v>
      </c>
      <c r="CG45">
        <v>33.514163970947266</v>
      </c>
      <c r="CH45">
        <v>32.626094818115234</v>
      </c>
      <c r="CI45">
        <v>31.681655883789063</v>
      </c>
      <c r="CJ45">
        <v>30.737218856811523</v>
      </c>
      <c r="CK45">
        <v>30.358390808105469</v>
      </c>
      <c r="CL45">
        <v>29.979558944702148</v>
      </c>
      <c r="CM45">
        <v>29.596151351928711</v>
      </c>
      <c r="CN45">
        <v>29.212739944458008</v>
      </c>
      <c r="CO45">
        <v>49.33978271484375</v>
      </c>
      <c r="CP45">
        <v>47.808456420898438</v>
      </c>
      <c r="CQ45">
        <v>34.958545684814453</v>
      </c>
      <c r="CR45">
        <v>22.108739852905273</v>
      </c>
      <c r="CS45">
        <v>21.843931198120117</v>
      </c>
      <c r="CT45">
        <v>21.579204559326172</v>
      </c>
      <c r="CU45">
        <v>31.167129516601563</v>
      </c>
      <c r="CV45">
        <v>40.755142211914063</v>
      </c>
      <c r="CW45">
        <v>48.506820678710938</v>
      </c>
      <c r="CX45">
        <v>56.258571624755859</v>
      </c>
      <c r="CY45">
        <v>45.506298065185547</v>
      </c>
      <c r="CZ45">
        <v>34.754127502441406</v>
      </c>
      <c r="DA45">
        <v>25.619503021240234</v>
      </c>
      <c r="DB45">
        <v>16.484970092773438</v>
      </c>
      <c r="DC45">
        <v>15.466800689697266</v>
      </c>
      <c r="DD45">
        <v>14.448715209960938</v>
      </c>
      <c r="DE45">
        <v>28.774675369262695</v>
      </c>
      <c r="DF45">
        <v>43.100738525390625</v>
      </c>
      <c r="DG45">
        <v>42.567947387695313</v>
      </c>
      <c r="DH45">
        <v>42.035152435302734</v>
      </c>
      <c r="DI45">
        <v>58.072906494140625</v>
      </c>
      <c r="DJ45">
        <v>74.110504150390625</v>
      </c>
      <c r="DK45">
        <v>41.630367279052734</v>
      </c>
      <c r="DL45">
        <v>9.1504440307617188</v>
      </c>
      <c r="DM45">
        <v>-7.7203779220581055</v>
      </c>
      <c r="DN45">
        <v>-24.59100341796875</v>
      </c>
      <c r="DO45">
        <v>-2.8964824676513672</v>
      </c>
      <c r="DP45">
        <v>18.798223495483398</v>
      </c>
      <c r="DQ45">
        <v>26.154752731323242</v>
      </c>
      <c r="DR45">
        <v>33.5113525390625</v>
      </c>
      <c r="DS45">
        <v>24.877788543701172</v>
      </c>
      <c r="DT45">
        <v>16.244304656982422</v>
      </c>
      <c r="DU45">
        <v>7.7615652084350586</v>
      </c>
      <c r="DV45">
        <v>-0.72109222412109375</v>
      </c>
      <c r="DW45">
        <v>-17.848604202270508</v>
      </c>
      <c r="DX45">
        <v>0</v>
      </c>
      <c r="DY45">
        <v>0</v>
      </c>
      <c r="DZ45">
        <v>0</v>
      </c>
      <c r="EA45">
        <v>0</v>
      </c>
      <c r="EB45">
        <v>1.9792619943618774</v>
      </c>
      <c r="EC45">
        <v>1.7873647212982178</v>
      </c>
    </row>
    <row r="46" spans="1:133">
      <c r="A46" t="s">
        <v>144</v>
      </c>
      <c r="B46">
        <v>5.1725358963012695</v>
      </c>
      <c r="C46">
        <v>5.2104463577270508</v>
      </c>
      <c r="D46">
        <v>5.248356819152832</v>
      </c>
      <c r="E46">
        <v>5.3582844734191895</v>
      </c>
      <c r="F46">
        <v>5.4682121276855469</v>
      </c>
      <c r="G46">
        <v>5.6459999084472656</v>
      </c>
      <c r="H46">
        <v>5.8237881660461426</v>
      </c>
      <c r="I46">
        <v>5.9981508255004883</v>
      </c>
      <c r="J46">
        <v>6.1725139617919922</v>
      </c>
      <c r="K46">
        <v>6.3497209548950195</v>
      </c>
      <c r="L46">
        <v>6.5269279479980469</v>
      </c>
      <c r="M46">
        <v>6.7847986221313477</v>
      </c>
      <c r="N46">
        <v>7.0426688194274902</v>
      </c>
      <c r="O46">
        <v>7.2485113143920898</v>
      </c>
      <c r="P46">
        <v>7.4543538093566895</v>
      </c>
      <c r="Q46">
        <v>0</v>
      </c>
      <c r="R46">
        <v>0</v>
      </c>
      <c r="S46">
        <v>0</v>
      </c>
      <c r="T46">
        <v>0</v>
      </c>
      <c r="U46">
        <v>0</v>
      </c>
      <c r="V46">
        <v>7.4543538093566895</v>
      </c>
      <c r="W46">
        <v>7.5960617065429688</v>
      </c>
      <c r="X46">
        <v>7.7377700805664063</v>
      </c>
      <c r="Y46">
        <v>7.9963693618774414</v>
      </c>
      <c r="Z46">
        <v>8.2549686431884766</v>
      </c>
      <c r="AA46">
        <v>8.5403451919555664</v>
      </c>
      <c r="AB46">
        <v>8.8257217407226563</v>
      </c>
      <c r="AC46">
        <v>9.0661449432373047</v>
      </c>
      <c r="AD46">
        <v>9.3065681457519531</v>
      </c>
      <c r="AE46">
        <v>9.8276729583740234</v>
      </c>
      <c r="AF46">
        <v>10.348775863647461</v>
      </c>
      <c r="AG46">
        <v>11.277912139892578</v>
      </c>
      <c r="AH46">
        <v>12.207050323486328</v>
      </c>
      <c r="AI46">
        <v>13.105683326721191</v>
      </c>
      <c r="AJ46">
        <v>14.004322052001953</v>
      </c>
      <c r="AK46">
        <v>17.179115295410156</v>
      </c>
      <c r="AL46">
        <v>20.353910446166992</v>
      </c>
      <c r="AM46">
        <v>21.745538711547852</v>
      </c>
      <c r="AN46">
        <v>23.137161254882813</v>
      </c>
      <c r="AO46">
        <v>25.498092651367188</v>
      </c>
      <c r="AP46">
        <v>27.859016418457031</v>
      </c>
      <c r="AQ46">
        <v>31.093635559082031</v>
      </c>
      <c r="AR46">
        <v>34.328273773193359</v>
      </c>
      <c r="AS46">
        <v>28.03021240234375</v>
      </c>
      <c r="AT46">
        <v>21.732170104980469</v>
      </c>
      <c r="AU46">
        <v>23.602518081665039</v>
      </c>
      <c r="AV46">
        <v>25.472867965698242</v>
      </c>
      <c r="AW46">
        <v>33.812179565429688</v>
      </c>
      <c r="AX46">
        <v>42.151531219482422</v>
      </c>
      <c r="AY46">
        <v>44.536823272705078</v>
      </c>
      <c r="AZ46">
        <v>46.922115325927734</v>
      </c>
      <c r="BA46">
        <v>48.815937042236328</v>
      </c>
      <c r="BB46">
        <v>50.709762573242188</v>
      </c>
      <c r="BC46">
        <v>52.032581329345703</v>
      </c>
      <c r="BD46">
        <v>53.355392456054688</v>
      </c>
      <c r="BE46">
        <v>54.285026550292969</v>
      </c>
      <c r="BF46">
        <v>55.214656829833984</v>
      </c>
      <c r="BG46">
        <v>55.721870422363281</v>
      </c>
      <c r="BH46">
        <v>56.229087829589844</v>
      </c>
      <c r="BI46">
        <v>56.248889923095703</v>
      </c>
      <c r="BJ46">
        <v>56.268688201904297</v>
      </c>
      <c r="BK46">
        <v>55.978610992431641</v>
      </c>
      <c r="BL46">
        <v>55.688529968261719</v>
      </c>
      <c r="BM46">
        <v>55.240467071533203</v>
      </c>
      <c r="BN46">
        <v>54.792407989501953</v>
      </c>
      <c r="BO46">
        <v>54.118522644042969</v>
      </c>
      <c r="BP46">
        <v>53.444637298583984</v>
      </c>
      <c r="BQ46">
        <v>52.551967620849609</v>
      </c>
      <c r="BR46">
        <v>51.659294128417969</v>
      </c>
      <c r="BS46">
        <v>50.707538604736328</v>
      </c>
      <c r="BT46">
        <v>49.755783081054688</v>
      </c>
      <c r="BU46">
        <v>48.911281585693359</v>
      </c>
      <c r="BV46">
        <v>48.066783905029297</v>
      </c>
      <c r="BW46">
        <v>47.218776702880859</v>
      </c>
      <c r="BX46">
        <v>46.370777130126953</v>
      </c>
      <c r="BY46">
        <v>45.335727691650391</v>
      </c>
      <c r="BZ46">
        <v>44.300678253173828</v>
      </c>
      <c r="CA46">
        <v>43.285865783691406</v>
      </c>
      <c r="CB46">
        <v>42.271045684814453</v>
      </c>
      <c r="CC46">
        <v>41.371936798095703</v>
      </c>
      <c r="CD46">
        <v>40.472824096679688</v>
      </c>
      <c r="CE46">
        <v>39.508632659912109</v>
      </c>
      <c r="CF46">
        <v>38.544445037841797</v>
      </c>
      <c r="CG46">
        <v>37.606708526611328</v>
      </c>
      <c r="CH46">
        <v>36.668975830078125</v>
      </c>
      <c r="CI46">
        <v>35.832752227783203</v>
      </c>
      <c r="CJ46">
        <v>34.996524810791016</v>
      </c>
      <c r="CK46">
        <v>34.170230865478516</v>
      </c>
      <c r="CL46">
        <v>33.343929290771484</v>
      </c>
      <c r="CM46">
        <v>32.567832946777344</v>
      </c>
      <c r="CN46">
        <v>31.791730880737305</v>
      </c>
      <c r="CO46">
        <v>35.921722412109375</v>
      </c>
      <c r="CP46">
        <v>35.377033233642578</v>
      </c>
      <c r="CQ46">
        <v>29.462747573852539</v>
      </c>
      <c r="CR46">
        <v>23.548507690429688</v>
      </c>
      <c r="CS46">
        <v>23.015726089477539</v>
      </c>
      <c r="CT46">
        <v>22.482980728149414</v>
      </c>
      <c r="CU46">
        <v>26.94038200378418</v>
      </c>
      <c r="CV46">
        <v>31.397825241088867</v>
      </c>
      <c r="CW46">
        <v>36.075973510742188</v>
      </c>
      <c r="CX46">
        <v>40.754165649414063</v>
      </c>
      <c r="CY46">
        <v>35.362567901611328</v>
      </c>
      <c r="CZ46">
        <v>29.971019744873047</v>
      </c>
      <c r="DA46">
        <v>24.597232818603516</v>
      </c>
      <c r="DB46">
        <v>19.223499298095703</v>
      </c>
      <c r="DC46">
        <v>19.029289245605469</v>
      </c>
      <c r="DD46">
        <v>18.835132598876953</v>
      </c>
      <c r="DE46">
        <v>27.797859191894531</v>
      </c>
      <c r="DF46">
        <v>36.760650634765625</v>
      </c>
      <c r="DG46">
        <v>36.505466461181641</v>
      </c>
      <c r="DH46">
        <v>36.250278472900391</v>
      </c>
      <c r="DI46">
        <v>45.181327819824219</v>
      </c>
      <c r="DJ46">
        <v>54.1123046875</v>
      </c>
      <c r="DK46">
        <v>36.914936065673828</v>
      </c>
      <c r="DL46">
        <v>19.717678070068359</v>
      </c>
      <c r="DM46">
        <v>9.9347400665283203</v>
      </c>
      <c r="DN46">
        <v>0.15191711485385895</v>
      </c>
      <c r="DO46">
        <v>14.723116874694824</v>
      </c>
      <c r="DP46">
        <v>29.294441223144531</v>
      </c>
      <c r="DQ46">
        <v>35.65692138671875</v>
      </c>
      <c r="DR46">
        <v>42.019466400146484</v>
      </c>
      <c r="DS46">
        <v>39.140090942382813</v>
      </c>
      <c r="DT46">
        <v>36.2607421875</v>
      </c>
      <c r="DU46">
        <v>30.767356872558594</v>
      </c>
      <c r="DV46">
        <v>25.274021148681641</v>
      </c>
      <c r="DW46">
        <v>10.177946090698242</v>
      </c>
      <c r="DX46">
        <v>0</v>
      </c>
      <c r="DY46">
        <v>0</v>
      </c>
      <c r="DZ46">
        <v>0</v>
      </c>
      <c r="EA46">
        <v>0</v>
      </c>
      <c r="EB46">
        <v>6.1637492179870605</v>
      </c>
      <c r="EC46">
        <v>6.2514266967773438</v>
      </c>
    </row>
    <row r="47" spans="1:133">
      <c r="A47" t="s">
        <v>145</v>
      </c>
      <c r="B47">
        <v>-10.289019584655762</v>
      </c>
      <c r="C47">
        <v>-10.517904281616211</v>
      </c>
      <c r="D47">
        <v>-10.746788024902344</v>
      </c>
      <c r="E47">
        <v>-11.096658706665039</v>
      </c>
      <c r="F47">
        <v>-11.446529388427734</v>
      </c>
      <c r="G47">
        <v>-11.898887634277344</v>
      </c>
      <c r="H47">
        <v>-12.351245880126953</v>
      </c>
      <c r="I47">
        <v>-12.653183937072754</v>
      </c>
      <c r="J47">
        <v>-12.955121994018555</v>
      </c>
      <c r="K47">
        <v>-13.174979209899902</v>
      </c>
      <c r="L47">
        <v>-13.39483642578125</v>
      </c>
      <c r="M47">
        <v>-13.872135162353516</v>
      </c>
      <c r="N47">
        <v>-14.349434852600098</v>
      </c>
      <c r="O47">
        <v>-14.552783012390137</v>
      </c>
      <c r="P47">
        <v>-14.756131172180176</v>
      </c>
      <c r="Q47">
        <v>0</v>
      </c>
      <c r="R47">
        <v>0</v>
      </c>
      <c r="S47">
        <v>0</v>
      </c>
      <c r="T47">
        <v>0</v>
      </c>
      <c r="U47">
        <v>0</v>
      </c>
      <c r="V47">
        <v>-14.756132125854492</v>
      </c>
      <c r="W47">
        <v>-14.582718849182129</v>
      </c>
      <c r="X47">
        <v>-14.409304618835449</v>
      </c>
      <c r="Y47">
        <v>-14.34910774230957</v>
      </c>
      <c r="Z47">
        <v>-14.288909912109375</v>
      </c>
      <c r="AA47">
        <v>-13.650971412658691</v>
      </c>
      <c r="AB47">
        <v>-13.013032913208008</v>
      </c>
      <c r="AC47">
        <v>-11.566562652587891</v>
      </c>
      <c r="AD47">
        <v>-10.120096206665039</v>
      </c>
      <c r="AE47">
        <v>-9.3595914840698242</v>
      </c>
      <c r="AF47">
        <v>-8.5990896224975586</v>
      </c>
      <c r="AG47">
        <v>-9.3149642944335938</v>
      </c>
      <c r="AH47">
        <v>-10.030839920043945</v>
      </c>
      <c r="AI47">
        <v>-10.392192840576172</v>
      </c>
      <c r="AJ47">
        <v>-10.753547668457031</v>
      </c>
      <c r="AK47">
        <v>-12.079194068908691</v>
      </c>
      <c r="AL47">
        <v>-13.404840469360352</v>
      </c>
      <c r="AM47">
        <v>-12.44083309173584</v>
      </c>
      <c r="AN47">
        <v>-11.476825714111328</v>
      </c>
      <c r="AO47">
        <v>-12.875759124755859</v>
      </c>
      <c r="AP47">
        <v>-14.274689674377441</v>
      </c>
      <c r="AQ47">
        <v>-18.678831100463867</v>
      </c>
      <c r="AR47">
        <v>-23.082950592041016</v>
      </c>
      <c r="AS47">
        <v>-18.692405700683594</v>
      </c>
      <c r="AT47">
        <v>-14.301871299743652</v>
      </c>
      <c r="AU47">
        <v>-16.294183731079102</v>
      </c>
      <c r="AV47">
        <v>-18.286497116088867</v>
      </c>
      <c r="AW47">
        <v>-26.95965576171875</v>
      </c>
      <c r="AX47">
        <v>-35.632858276367188</v>
      </c>
      <c r="AY47">
        <v>-39.122539520263672</v>
      </c>
      <c r="AZ47">
        <v>-42.612224578857422</v>
      </c>
      <c r="BA47">
        <v>-46.448310852050781</v>
      </c>
      <c r="BB47">
        <v>-50.284400939941406</v>
      </c>
      <c r="BC47">
        <v>-53.339855194091797</v>
      </c>
      <c r="BD47">
        <v>-56.395294189453125</v>
      </c>
      <c r="BE47">
        <v>-58.13360595703125</v>
      </c>
      <c r="BF47">
        <v>-59.871917724609375</v>
      </c>
      <c r="BG47">
        <v>-60.778221130371094</v>
      </c>
      <c r="BH47">
        <v>-61.684524536132813</v>
      </c>
      <c r="BI47">
        <v>-62.232944488525391</v>
      </c>
      <c r="BJ47">
        <v>-62.781364440917969</v>
      </c>
      <c r="BK47">
        <v>-63.108295440673828</v>
      </c>
      <c r="BL47">
        <v>-63.435211181640625</v>
      </c>
      <c r="BM47">
        <v>-63.515384674072266</v>
      </c>
      <c r="BN47">
        <v>-63.595558166503906</v>
      </c>
      <c r="BO47">
        <v>-63.402923583984375</v>
      </c>
      <c r="BP47">
        <v>-63.210289001464844</v>
      </c>
      <c r="BQ47">
        <v>-62.897926330566406</v>
      </c>
      <c r="BR47">
        <v>-62.585563659667969</v>
      </c>
      <c r="BS47">
        <v>-62.247097015380859</v>
      </c>
      <c r="BT47">
        <v>-61.90863037109375</v>
      </c>
      <c r="BU47">
        <v>-61.397724151611328</v>
      </c>
      <c r="BV47">
        <v>-60.886814117431641</v>
      </c>
      <c r="BW47">
        <v>-60.163711547851563</v>
      </c>
      <c r="BX47">
        <v>-59.44061279296875</v>
      </c>
      <c r="BY47">
        <v>-58.879646301269531</v>
      </c>
      <c r="BZ47">
        <v>-58.318683624267578</v>
      </c>
      <c r="CA47">
        <v>-57.937374114990234</v>
      </c>
      <c r="CB47">
        <v>-57.556064605712891</v>
      </c>
      <c r="CC47">
        <v>-56.832233428955078</v>
      </c>
      <c r="CD47">
        <v>-56.108402252197266</v>
      </c>
      <c r="CE47">
        <v>-55.35321044921875</v>
      </c>
      <c r="CF47">
        <v>-54.5980224609375</v>
      </c>
      <c r="CG47">
        <v>-54.442146301269531</v>
      </c>
      <c r="CH47">
        <v>-54.286270141601563</v>
      </c>
      <c r="CI47">
        <v>-54.153980255126953</v>
      </c>
      <c r="CJ47">
        <v>-54.021682739257813</v>
      </c>
      <c r="CK47">
        <v>-53.207260131835938</v>
      </c>
      <c r="CL47">
        <v>-52.392833709716797</v>
      </c>
      <c r="CM47">
        <v>-51.556381225585938</v>
      </c>
      <c r="CN47">
        <v>-50.719921112060547</v>
      </c>
      <c r="CO47">
        <v>-43.892547607421875</v>
      </c>
      <c r="CP47">
        <v>-44.513389587402344</v>
      </c>
      <c r="CQ47">
        <v>-37.359664916992188</v>
      </c>
      <c r="CR47">
        <v>-30.20599365234375</v>
      </c>
      <c r="CS47">
        <v>-29.601463317871094</v>
      </c>
      <c r="CT47">
        <v>-28.996982574462891</v>
      </c>
      <c r="CU47">
        <v>-36.121414184570313</v>
      </c>
      <c r="CV47">
        <v>-43.245914459228516</v>
      </c>
      <c r="CW47">
        <v>-52.343902587890625</v>
      </c>
      <c r="CX47">
        <v>-61.441974639892578</v>
      </c>
      <c r="CY47">
        <v>-53.754993438720703</v>
      </c>
      <c r="CZ47">
        <v>-46.068088531494141</v>
      </c>
      <c r="DA47">
        <v>-37.118675231933594</v>
      </c>
      <c r="DB47">
        <v>-28.169342041015625</v>
      </c>
      <c r="DC47">
        <v>-28.7186279296875</v>
      </c>
      <c r="DD47">
        <v>-29.268009185791016</v>
      </c>
      <c r="DE47">
        <v>-47.598258972167969</v>
      </c>
      <c r="DF47">
        <v>-65.928634643554688</v>
      </c>
      <c r="DG47">
        <v>-66.020416259765625</v>
      </c>
      <c r="DH47">
        <v>-66.112197875976563</v>
      </c>
      <c r="DI47">
        <v>-83.454292297363281</v>
      </c>
      <c r="DJ47">
        <v>-100.79623413085938</v>
      </c>
      <c r="DK47">
        <v>-68.609756469726563</v>
      </c>
      <c r="DL47">
        <v>-36.423492431640625</v>
      </c>
      <c r="DM47">
        <v>-16.601215362548828</v>
      </c>
      <c r="DN47">
        <v>3.2208366394042969</v>
      </c>
      <c r="DO47">
        <v>-27.879476547241211</v>
      </c>
      <c r="DP47">
        <v>-58.980056762695313</v>
      </c>
      <c r="DQ47">
        <v>-73.245498657226563</v>
      </c>
      <c r="DR47">
        <v>-87.511085510253906</v>
      </c>
      <c r="DS47">
        <v>-83.175338745117188</v>
      </c>
      <c r="DT47">
        <v>-78.839637756347656</v>
      </c>
      <c r="DU47">
        <v>-67.027099609375</v>
      </c>
      <c r="DV47">
        <v>-55.21466064453125</v>
      </c>
      <c r="DW47">
        <v>-20.786205291748047</v>
      </c>
      <c r="DX47">
        <v>0</v>
      </c>
      <c r="DY47">
        <v>0</v>
      </c>
      <c r="DZ47">
        <v>0</v>
      </c>
      <c r="EA47">
        <v>0</v>
      </c>
      <c r="EB47">
        <v>-10.380565643310547</v>
      </c>
      <c r="EC47">
        <v>-10.624454498291016</v>
      </c>
    </row>
    <row r="48" spans="1:133">
      <c r="A48" t="s">
        <v>146</v>
      </c>
      <c r="B48">
        <v>13.55178165435791</v>
      </c>
      <c r="C48">
        <v>13.246615409851074</v>
      </c>
      <c r="D48">
        <v>12.941449165344238</v>
      </c>
      <c r="E48">
        <v>12.493380546569824</v>
      </c>
      <c r="F48">
        <v>12.04531192779541</v>
      </c>
      <c r="G48">
        <v>11.465927124023438</v>
      </c>
      <c r="H48">
        <v>10.886541366577148</v>
      </c>
      <c r="I48">
        <v>10.632232666015625</v>
      </c>
      <c r="J48">
        <v>10.377923011779785</v>
      </c>
      <c r="K48">
        <v>10.322600364685059</v>
      </c>
      <c r="L48">
        <v>10.267277717590332</v>
      </c>
      <c r="M48">
        <v>9.7719879150390625</v>
      </c>
      <c r="N48">
        <v>9.2766990661621094</v>
      </c>
      <c r="O48">
        <v>9.3533735275268555</v>
      </c>
      <c r="P48">
        <v>9.430048942565918</v>
      </c>
      <c r="Q48">
        <v>0</v>
      </c>
      <c r="R48">
        <v>0</v>
      </c>
      <c r="S48">
        <v>0</v>
      </c>
      <c r="T48">
        <v>0</v>
      </c>
      <c r="U48">
        <v>0</v>
      </c>
      <c r="V48">
        <v>9.430048942565918</v>
      </c>
      <c r="W48">
        <v>10.434055328369141</v>
      </c>
      <c r="X48">
        <v>11.438064575195313</v>
      </c>
      <c r="Y48">
        <v>12.579136848449707</v>
      </c>
      <c r="Z48">
        <v>13.720213890075684</v>
      </c>
      <c r="AA48">
        <v>16.020614624023438</v>
      </c>
      <c r="AB48">
        <v>18.321014404296875</v>
      </c>
      <c r="AC48">
        <v>21.971237182617188</v>
      </c>
      <c r="AD48">
        <v>25.621452331542969</v>
      </c>
      <c r="AE48">
        <v>28.182598114013672</v>
      </c>
      <c r="AF48">
        <v>30.743738174438477</v>
      </c>
      <c r="AG48">
        <v>30.998207092285156</v>
      </c>
      <c r="AH48">
        <v>31.252677917480469</v>
      </c>
      <c r="AI48">
        <v>32.549488067626953</v>
      </c>
      <c r="AJ48">
        <v>33.8463134765625</v>
      </c>
      <c r="AK48">
        <v>44.774215698242188</v>
      </c>
      <c r="AL48">
        <v>55.702117919921875</v>
      </c>
      <c r="AM48">
        <v>61.133171081542969</v>
      </c>
      <c r="AN48">
        <v>66.564208984375</v>
      </c>
      <c r="AO48">
        <v>68.415451049804688</v>
      </c>
      <c r="AP48">
        <v>70.266685485839844</v>
      </c>
      <c r="AQ48">
        <v>66.931289672851563</v>
      </c>
      <c r="AR48">
        <v>63.595935821533203</v>
      </c>
      <c r="AS48">
        <v>45.584327697753906</v>
      </c>
      <c r="AT48">
        <v>27.572792053222656</v>
      </c>
      <c r="AU48">
        <v>26.18824577331543</v>
      </c>
      <c r="AV48">
        <v>24.803699493408203</v>
      </c>
      <c r="AW48">
        <v>29.109523773193359</v>
      </c>
      <c r="AX48">
        <v>33.415363311767578</v>
      </c>
      <c r="AY48">
        <v>31.071929931640625</v>
      </c>
      <c r="AZ48">
        <v>28.728496551513672</v>
      </c>
      <c r="BA48">
        <v>25.162120819091797</v>
      </c>
      <c r="BB48">
        <v>21.595745086669922</v>
      </c>
      <c r="BC48">
        <v>18.395847320556641</v>
      </c>
      <c r="BD48">
        <v>15.195965766906738</v>
      </c>
      <c r="BE48">
        <v>13.847762107849121</v>
      </c>
      <c r="BF48">
        <v>12.499558448791504</v>
      </c>
      <c r="BG48">
        <v>11.860097885131836</v>
      </c>
      <c r="BH48">
        <v>11.220633506774902</v>
      </c>
      <c r="BI48">
        <v>10.089399337768555</v>
      </c>
      <c r="BJ48">
        <v>8.9581642150878906</v>
      </c>
      <c r="BK48">
        <v>7.3281803131103516</v>
      </c>
      <c r="BL48">
        <v>5.6982555389404297</v>
      </c>
      <c r="BM48">
        <v>4.0941948890686035</v>
      </c>
      <c r="BN48">
        <v>2.4901425838470459</v>
      </c>
      <c r="BO48">
        <v>1.0086076259613037</v>
      </c>
      <c r="BP48">
        <v>-0.47292733192443848</v>
      </c>
      <c r="BQ48">
        <v>-2.2661709785461426</v>
      </c>
      <c r="BR48">
        <v>-4.0594239234924316</v>
      </c>
      <c r="BS48">
        <v>-6.083714485168457</v>
      </c>
      <c r="BT48">
        <v>-8.1080045700073242</v>
      </c>
      <c r="BU48">
        <v>-9.6545419692993164</v>
      </c>
      <c r="BV48">
        <v>-11.201079368591309</v>
      </c>
      <c r="BW48">
        <v>-12.273508071899414</v>
      </c>
      <c r="BX48">
        <v>-13.345931053161621</v>
      </c>
      <c r="BY48">
        <v>-15.103713989257813</v>
      </c>
      <c r="BZ48">
        <v>-16.86149787902832</v>
      </c>
      <c r="CA48">
        <v>-18.82328987121582</v>
      </c>
      <c r="CB48">
        <v>-20.785087585449219</v>
      </c>
      <c r="CC48">
        <v>-21.485067367553711</v>
      </c>
      <c r="CD48">
        <v>-22.185047149658203</v>
      </c>
      <c r="CE48">
        <v>-22.66938591003418</v>
      </c>
      <c r="CF48">
        <v>-23.153736114501953</v>
      </c>
      <c r="CG48">
        <v>-24.543922424316406</v>
      </c>
      <c r="CH48">
        <v>-25.934099197387695</v>
      </c>
      <c r="CI48">
        <v>-26.626077651977539</v>
      </c>
      <c r="CJ48">
        <v>-27.318044662475586</v>
      </c>
      <c r="CK48">
        <v>-25.904556274414063</v>
      </c>
      <c r="CL48">
        <v>-24.491052627563477</v>
      </c>
      <c r="CM48">
        <v>-22.918397903442383</v>
      </c>
      <c r="CN48">
        <v>-21.345729827880859</v>
      </c>
      <c r="CO48">
        <v>-10.241062164306641</v>
      </c>
      <c r="CP48">
        <v>-11.175868988037109</v>
      </c>
      <c r="CQ48">
        <v>-9.2479705810546875</v>
      </c>
      <c r="CR48">
        <v>-7.3200855255126953</v>
      </c>
      <c r="CS48">
        <v>-4.7316737174987793</v>
      </c>
      <c r="CT48">
        <v>-2.1432638168334961</v>
      </c>
      <c r="CU48">
        <v>-0.65104067325592041</v>
      </c>
      <c r="CV48">
        <v>0.84118986129760742</v>
      </c>
      <c r="CW48">
        <v>-1.4619402885437012</v>
      </c>
      <c r="CX48">
        <v>-3.7650918960571289</v>
      </c>
      <c r="CY48">
        <v>-2.0357582569122314</v>
      </c>
      <c r="CZ48">
        <v>-0.30644106864929199</v>
      </c>
      <c r="DA48">
        <v>3.323401927947998</v>
      </c>
      <c r="DB48">
        <v>6.9532151222229004</v>
      </c>
      <c r="DC48">
        <v>7.0076007843017578</v>
      </c>
      <c r="DD48">
        <v>7.0619659423828125</v>
      </c>
      <c r="DE48">
        <v>5.0148134231567383</v>
      </c>
      <c r="DF48">
        <v>2.9676463603973389</v>
      </c>
      <c r="DG48">
        <v>3.1433827877044678</v>
      </c>
      <c r="DH48">
        <v>3.3191213607788086</v>
      </c>
      <c r="DI48">
        <v>7.2960677146911621</v>
      </c>
      <c r="DJ48">
        <v>11.272968292236328</v>
      </c>
      <c r="DK48">
        <v>3.8865857124328613</v>
      </c>
      <c r="DL48">
        <v>-3.4997472763061523</v>
      </c>
      <c r="DM48">
        <v>-1.9197192192077637</v>
      </c>
      <c r="DN48">
        <v>-0.33969208598136902</v>
      </c>
      <c r="DO48">
        <v>-8.7593765258789063</v>
      </c>
      <c r="DP48">
        <v>-17.179141998291016</v>
      </c>
      <c r="DQ48">
        <v>-25.553398132324219</v>
      </c>
      <c r="DR48">
        <v>-33.927734375</v>
      </c>
      <c r="DS48">
        <v>-40.632732391357422</v>
      </c>
      <c r="DT48">
        <v>-47.337669372558594</v>
      </c>
      <c r="DU48">
        <v>-42.6373291015625</v>
      </c>
      <c r="DV48">
        <v>-37.937004089355469</v>
      </c>
      <c r="DW48">
        <v>-15.332525253295898</v>
      </c>
      <c r="DX48">
        <v>0</v>
      </c>
      <c r="DY48">
        <v>0</v>
      </c>
      <c r="DZ48">
        <v>0</v>
      </c>
      <c r="EA48">
        <v>0</v>
      </c>
      <c r="EB48">
        <v>16.771230697631836</v>
      </c>
      <c r="EC48">
        <v>16.421926498413086</v>
      </c>
    </row>
    <row r="49" spans="1:133">
      <c r="A49" t="s">
        <v>147</v>
      </c>
      <c r="B49">
        <v>-51.645378112792969</v>
      </c>
      <c r="C49">
        <v>-51.98443603515625</v>
      </c>
      <c r="D49">
        <v>-52.323497772216797</v>
      </c>
      <c r="E49">
        <v>-52.880771636962891</v>
      </c>
      <c r="F49">
        <v>-53.438041687011719</v>
      </c>
      <c r="G49">
        <v>-54.010486602783203</v>
      </c>
      <c r="H49">
        <v>-54.582935333251953</v>
      </c>
      <c r="I49">
        <v>-54.865528106689453</v>
      </c>
      <c r="J49">
        <v>-55.148120880126953</v>
      </c>
      <c r="K49">
        <v>-55.094322204589844</v>
      </c>
      <c r="L49">
        <v>-55.040519714355469</v>
      </c>
      <c r="M49">
        <v>-54.842845916748047</v>
      </c>
      <c r="N49">
        <v>-54.645172119140625</v>
      </c>
      <c r="O49">
        <v>-54.265983581542969</v>
      </c>
      <c r="P49">
        <v>-53.886795043945313</v>
      </c>
      <c r="Q49">
        <v>0</v>
      </c>
      <c r="R49">
        <v>0</v>
      </c>
      <c r="S49">
        <v>0</v>
      </c>
      <c r="T49">
        <v>0</v>
      </c>
      <c r="U49">
        <v>0</v>
      </c>
      <c r="V49">
        <v>-53.886795043945313</v>
      </c>
      <c r="W49">
        <v>-53.384418487548828</v>
      </c>
      <c r="X49">
        <v>-52.882038116455078</v>
      </c>
      <c r="Y49">
        <v>-52.606838226318359</v>
      </c>
      <c r="Z49">
        <v>-52.331638336181641</v>
      </c>
      <c r="AA49">
        <v>-52.221591949462891</v>
      </c>
      <c r="AB49">
        <v>-52.111541748046875</v>
      </c>
      <c r="AC49">
        <v>-51.979228973388672</v>
      </c>
      <c r="AD49">
        <v>-51.846916198730469</v>
      </c>
      <c r="AE49">
        <v>-51.952751159667969</v>
      </c>
      <c r="AF49">
        <v>-52.058586120605469</v>
      </c>
      <c r="AG49">
        <v>-52.421184539794922</v>
      </c>
      <c r="AH49">
        <v>-52.783782958984375</v>
      </c>
      <c r="AI49">
        <v>-53.04302978515625</v>
      </c>
      <c r="AJ49">
        <v>-53.302288055419922</v>
      </c>
      <c r="AK49">
        <v>-62.829986572265625</v>
      </c>
      <c r="AL49">
        <v>-72.357681274414063</v>
      </c>
      <c r="AM49">
        <v>-73.995025634765625</v>
      </c>
      <c r="AN49">
        <v>-75.632347106933594</v>
      </c>
      <c r="AO49">
        <v>-78.068138122558594</v>
      </c>
      <c r="AP49">
        <v>-80.503929138183594</v>
      </c>
      <c r="AQ49">
        <v>-82.512825012207031</v>
      </c>
      <c r="AR49">
        <v>-84.521774291992188</v>
      </c>
      <c r="AS49">
        <v>-64.312515258789063</v>
      </c>
      <c r="AT49">
        <v>-44.103328704833984</v>
      </c>
      <c r="AU49">
        <v>-44.314052581787109</v>
      </c>
      <c r="AV49">
        <v>-44.524776458740234</v>
      </c>
      <c r="AW49">
        <v>-54.770420074462891</v>
      </c>
      <c r="AX49">
        <v>-65.016105651855469</v>
      </c>
      <c r="AY49">
        <v>-63.916194915771484</v>
      </c>
      <c r="AZ49">
        <v>-62.8162841796875</v>
      </c>
      <c r="BA49">
        <v>-61.061859130859375</v>
      </c>
      <c r="BB49">
        <v>-59.30743408203125</v>
      </c>
      <c r="BC49">
        <v>-57.470935821533203</v>
      </c>
      <c r="BD49">
        <v>-55.634445190429688</v>
      </c>
      <c r="BE49">
        <v>-54.119598388671875</v>
      </c>
      <c r="BF49">
        <v>-52.604751586914063</v>
      </c>
      <c r="BG49">
        <v>-51.290878295898438</v>
      </c>
      <c r="BH49">
        <v>-49.977001190185547</v>
      </c>
      <c r="BI49">
        <v>-48.602375030517578</v>
      </c>
      <c r="BJ49">
        <v>-47.227748870849609</v>
      </c>
      <c r="BK49">
        <v>-46.024543762207031</v>
      </c>
      <c r="BL49">
        <v>-44.821342468261719</v>
      </c>
      <c r="BM49">
        <v>-43.879425048828125</v>
      </c>
      <c r="BN49">
        <v>-42.937515258789063</v>
      </c>
      <c r="BO49">
        <v>-42.072395324707031</v>
      </c>
      <c r="BP49">
        <v>-41.207271575927734</v>
      </c>
      <c r="BQ49">
        <v>-40.46160888671875</v>
      </c>
      <c r="BR49">
        <v>-39.715946197509766</v>
      </c>
      <c r="BS49">
        <v>-39.207592010498047</v>
      </c>
      <c r="BT49">
        <v>-38.699237823486328</v>
      </c>
      <c r="BU49">
        <v>-38.494499206542969</v>
      </c>
      <c r="BV49">
        <v>-38.289760589599609</v>
      </c>
      <c r="BW49">
        <v>-38.086559295654297</v>
      </c>
      <c r="BX49">
        <v>-37.88336181640625</v>
      </c>
      <c r="BY49">
        <v>-37.395679473876953</v>
      </c>
      <c r="BZ49">
        <v>-36.907997131347656</v>
      </c>
      <c r="CA49">
        <v>-36.300880432128906</v>
      </c>
      <c r="CB49">
        <v>-35.693763732910156</v>
      </c>
      <c r="CC49">
        <v>-35.033790588378906</v>
      </c>
      <c r="CD49">
        <v>-34.373817443847656</v>
      </c>
      <c r="CE49">
        <v>-33.572322845458984</v>
      </c>
      <c r="CF49">
        <v>-32.770824432373047</v>
      </c>
      <c r="CG49">
        <v>-31.946317672729492</v>
      </c>
      <c r="CH49">
        <v>-31.121818542480469</v>
      </c>
      <c r="CI49">
        <v>-30.298053741455078</v>
      </c>
      <c r="CJ49">
        <v>-29.474287033081055</v>
      </c>
      <c r="CK49">
        <v>-28.548946380615234</v>
      </c>
      <c r="CL49">
        <v>-27.62359619140625</v>
      </c>
      <c r="CM49">
        <v>-26.776651382446289</v>
      </c>
      <c r="CN49">
        <v>-25.929697036743164</v>
      </c>
      <c r="CO49">
        <v>-29.234647750854492</v>
      </c>
      <c r="CP49">
        <v>-28.809246063232422</v>
      </c>
      <c r="CQ49">
        <v>-23.856254577636719</v>
      </c>
      <c r="CR49">
        <v>-18.903303146362305</v>
      </c>
      <c r="CS49">
        <v>-18.101511001586914</v>
      </c>
      <c r="CT49">
        <v>-17.299749374389648</v>
      </c>
      <c r="CU49">
        <v>-20.464309692382813</v>
      </c>
      <c r="CV49">
        <v>-23.628902435302734</v>
      </c>
      <c r="CW49">
        <v>-27.384090423583984</v>
      </c>
      <c r="CX49">
        <v>-31.139314651489258</v>
      </c>
      <c r="CY49">
        <v>-26.814882278442383</v>
      </c>
      <c r="CZ49">
        <v>-22.490489959716797</v>
      </c>
      <c r="DA49">
        <v>-17.985296249389648</v>
      </c>
      <c r="DB49">
        <v>-13.480143547058105</v>
      </c>
      <c r="DC49">
        <v>-13.277325630187988</v>
      </c>
      <c r="DD49">
        <v>-13.074548721313477</v>
      </c>
      <c r="DE49">
        <v>-19.996013641357422</v>
      </c>
      <c r="DF49">
        <v>-26.91752815246582</v>
      </c>
      <c r="DG49">
        <v>-26.850057601928711</v>
      </c>
      <c r="DH49">
        <v>-26.782585144042969</v>
      </c>
      <c r="DI49">
        <v>-33.137653350830078</v>
      </c>
      <c r="DJ49">
        <v>-39.492683410644531</v>
      </c>
      <c r="DK49">
        <v>-27.31825065612793</v>
      </c>
      <c r="DL49">
        <v>-15.143898010253906</v>
      </c>
      <c r="DM49">
        <v>-7.566525936126709</v>
      </c>
      <c r="DN49">
        <v>1.0760139673948288E-2</v>
      </c>
      <c r="DO49">
        <v>-11.973824501037598</v>
      </c>
      <c r="DP49">
        <v>-23.958511352539063</v>
      </c>
      <c r="DQ49">
        <v>-29.723745346069336</v>
      </c>
      <c r="DR49">
        <v>-35.489032745361328</v>
      </c>
      <c r="DS49">
        <v>-33.893386840820313</v>
      </c>
      <c r="DT49">
        <v>-32.297756195068359</v>
      </c>
      <c r="DU49">
        <v>-27.594169616699219</v>
      </c>
      <c r="DV49">
        <v>-22.890619277954102</v>
      </c>
      <c r="DW49">
        <v>-9.0934858322143555</v>
      </c>
      <c r="DX49">
        <v>0</v>
      </c>
      <c r="DY49">
        <v>0</v>
      </c>
      <c r="DZ49">
        <v>0</v>
      </c>
      <c r="EA49">
        <v>0</v>
      </c>
      <c r="EB49">
        <v>-59.207416534423828</v>
      </c>
      <c r="EC49">
        <v>-59.587230682373047</v>
      </c>
    </row>
    <row r="50" spans="1:133">
      <c r="A50" t="s">
        <v>148</v>
      </c>
      <c r="B50">
        <v>-0.12559300661087036</v>
      </c>
      <c r="C50">
        <v>-0.12561601400375366</v>
      </c>
      <c r="D50">
        <v>-0.12563900649547577</v>
      </c>
      <c r="E50">
        <v>-0.12561950087547302</v>
      </c>
      <c r="F50">
        <v>-0.12559999525547028</v>
      </c>
      <c r="G50">
        <v>-0.12554450333118439</v>
      </c>
      <c r="H50">
        <v>-0.1254889965057373</v>
      </c>
      <c r="I50">
        <v>-0.12545199692249298</v>
      </c>
      <c r="J50">
        <v>-0.12541499733924866</v>
      </c>
      <c r="K50">
        <v>-0.12536449730396271</v>
      </c>
      <c r="L50">
        <v>-0.12531399726867676</v>
      </c>
      <c r="M50">
        <v>-0.12514899671077728</v>
      </c>
      <c r="N50">
        <v>-0.1249840036034584</v>
      </c>
      <c r="O50">
        <v>-0.12485200166702271</v>
      </c>
      <c r="P50">
        <v>-0.12471999973058701</v>
      </c>
      <c r="Q50">
        <v>0</v>
      </c>
      <c r="R50">
        <v>0</v>
      </c>
      <c r="S50">
        <v>0</v>
      </c>
      <c r="T50">
        <v>0</v>
      </c>
      <c r="U50">
        <v>0</v>
      </c>
      <c r="V50">
        <v>-0.12471999973058701</v>
      </c>
      <c r="W50">
        <v>-0.12488899379968643</v>
      </c>
      <c r="X50">
        <v>-0.12505799531936646</v>
      </c>
      <c r="Y50">
        <v>-0.12539298832416534</v>
      </c>
      <c r="Z50">
        <v>-0.12572799623012543</v>
      </c>
      <c r="AA50">
        <v>-0.12583848834037781</v>
      </c>
      <c r="AB50">
        <v>-0.12594899535179138</v>
      </c>
      <c r="AC50">
        <v>-0.12580649554729462</v>
      </c>
      <c r="AD50">
        <v>-0.12566399574279785</v>
      </c>
      <c r="AE50">
        <v>-0.12551099061965942</v>
      </c>
      <c r="AF50">
        <v>-0.12535800039768219</v>
      </c>
      <c r="AG50">
        <v>-0.12540349364280701</v>
      </c>
      <c r="AH50">
        <v>-0.12544900178909302</v>
      </c>
      <c r="AI50">
        <v>-0.12572050094604492</v>
      </c>
      <c r="AJ50">
        <v>-0.12599200010299683</v>
      </c>
      <c r="AK50">
        <v>-0.12621951103210449</v>
      </c>
      <c r="AL50">
        <v>-0.12644700706005096</v>
      </c>
      <c r="AM50">
        <v>-0.12648600339889526</v>
      </c>
      <c r="AN50">
        <v>-0.12652499973773956</v>
      </c>
      <c r="AO50">
        <v>-0.12657749652862549</v>
      </c>
      <c r="AP50">
        <v>-0.12662999331951141</v>
      </c>
      <c r="AQ50">
        <v>-0.12697699666023254</v>
      </c>
      <c r="AR50">
        <v>-0.12732400000095367</v>
      </c>
      <c r="AS50">
        <v>-0.12737700343132019</v>
      </c>
      <c r="AT50">
        <v>-0.12743000686168671</v>
      </c>
      <c r="AU50">
        <v>-0.12644051015377045</v>
      </c>
      <c r="AV50">
        <v>-0.12545099854469299</v>
      </c>
      <c r="AW50">
        <v>-0.12414149940013885</v>
      </c>
      <c r="AX50">
        <v>-0.12283200025558472</v>
      </c>
      <c r="AY50">
        <v>-0.12215499579906464</v>
      </c>
      <c r="AZ50">
        <v>-0.12147799879312515</v>
      </c>
      <c r="BA50">
        <v>-0.12150699645280838</v>
      </c>
      <c r="BB50">
        <v>-0.1215360015630722</v>
      </c>
      <c r="BC50">
        <v>-0.12163450568914413</v>
      </c>
      <c r="BD50">
        <v>-0.12173300236463547</v>
      </c>
      <c r="BE50">
        <v>-0.12149900197982788</v>
      </c>
      <c r="BF50">
        <v>-0.12126500159502029</v>
      </c>
      <c r="BG50">
        <v>-0.12104550004005432</v>
      </c>
      <c r="BH50">
        <v>-0.12082599848508835</v>
      </c>
      <c r="BI50">
        <v>-0.12084700167179108</v>
      </c>
      <c r="BJ50">
        <v>-0.12086799740791321</v>
      </c>
      <c r="BK50">
        <v>-0.12095849961042404</v>
      </c>
      <c r="BL50">
        <v>-0.12104900181293488</v>
      </c>
      <c r="BM50">
        <v>-0.12103299796581268</v>
      </c>
      <c r="BN50">
        <v>-0.12101700156927109</v>
      </c>
      <c r="BO50">
        <v>-0.12087050080299377</v>
      </c>
      <c r="BP50">
        <v>-0.12072400003671646</v>
      </c>
      <c r="BQ50">
        <v>-0.12073549628257751</v>
      </c>
      <c r="BR50">
        <v>-0.12074699997901917</v>
      </c>
      <c r="BS50">
        <v>-0.12107200175523758</v>
      </c>
      <c r="BT50">
        <v>-0.12139700353145599</v>
      </c>
      <c r="BU50">
        <v>-0.12163650244474411</v>
      </c>
      <c r="BV50">
        <v>-0.12187600135803223</v>
      </c>
      <c r="BW50">
        <v>-0.12178450077772141</v>
      </c>
      <c r="BX50">
        <v>-0.12169300019741058</v>
      </c>
      <c r="BY50">
        <v>-0.12151649594306946</v>
      </c>
      <c r="BZ50">
        <v>-0.12133999913930893</v>
      </c>
      <c r="CA50">
        <v>-0.12112899869680405</v>
      </c>
      <c r="CB50">
        <v>-0.12091799825429916</v>
      </c>
      <c r="CC50">
        <v>-0.12043999880552292</v>
      </c>
      <c r="CD50">
        <v>-0.11996199935674667</v>
      </c>
      <c r="CE50">
        <v>-0.11912449449300766</v>
      </c>
      <c r="CF50">
        <v>-0.11828699707984924</v>
      </c>
      <c r="CG50">
        <v>-0.11753099411725998</v>
      </c>
      <c r="CH50">
        <v>-0.11677499860525131</v>
      </c>
      <c r="CI50">
        <v>-0.11634249985218048</v>
      </c>
      <c r="CJ50">
        <v>-0.11591000109910965</v>
      </c>
      <c r="CK50">
        <v>-0.11534050107002258</v>
      </c>
      <c r="CL50">
        <v>-0.11477100104093552</v>
      </c>
      <c r="CM50">
        <v>-0.11383300274610519</v>
      </c>
      <c r="CN50">
        <v>-0.11289499700069427</v>
      </c>
      <c r="CO50">
        <v>-0.11216349899768829</v>
      </c>
      <c r="CP50">
        <v>-0.11143200099468231</v>
      </c>
      <c r="CQ50">
        <v>-0.1110444962978363</v>
      </c>
      <c r="CR50">
        <v>-0.11065699905157089</v>
      </c>
      <c r="CS50">
        <v>-0.11008000373840332</v>
      </c>
      <c r="CT50">
        <v>-0.10950300097465515</v>
      </c>
      <c r="CU50">
        <v>-0.1088160052895546</v>
      </c>
      <c r="CV50">
        <v>-0.10812900215387344</v>
      </c>
      <c r="CW50">
        <v>-0.10763700306415558</v>
      </c>
      <c r="CX50">
        <v>-0.10714499652385712</v>
      </c>
      <c r="CY50">
        <v>-0.10637999325990677</v>
      </c>
      <c r="CZ50">
        <v>-0.10561499744653702</v>
      </c>
      <c r="DA50">
        <v>-0.10480649769306183</v>
      </c>
      <c r="DB50">
        <v>-0.10399799793958664</v>
      </c>
      <c r="DC50">
        <v>-0.10440899431705475</v>
      </c>
      <c r="DD50">
        <v>-0.10481999814510345</v>
      </c>
      <c r="DE50">
        <v>-0.10544399917125702</v>
      </c>
      <c r="DF50">
        <v>-0.10606800019741058</v>
      </c>
      <c r="DG50">
        <v>-0.10517600178718567</v>
      </c>
      <c r="DH50">
        <v>-0.10428400337696075</v>
      </c>
      <c r="DI50">
        <v>-0.10365650057792664</v>
      </c>
      <c r="DJ50">
        <v>-0.10302899777889252</v>
      </c>
      <c r="DK50">
        <v>-0.10492250323295593</v>
      </c>
      <c r="DL50">
        <v>-0.10681599378585815</v>
      </c>
      <c r="DM50">
        <v>-0.10877599567174911</v>
      </c>
      <c r="DN50">
        <v>-0.11073599755764008</v>
      </c>
      <c r="DO50">
        <v>-0.11045549809932709</v>
      </c>
      <c r="DP50">
        <v>-0.1101749986410141</v>
      </c>
      <c r="DQ50">
        <v>-0.1105939969420433</v>
      </c>
      <c r="DR50">
        <v>-0.11101300269365311</v>
      </c>
      <c r="DS50">
        <v>-0.11355000734329224</v>
      </c>
      <c r="DT50">
        <v>-0.11608698964118958</v>
      </c>
      <c r="DU50">
        <v>-0.11753249913454056</v>
      </c>
      <c r="DV50">
        <v>-0.11897799372673035</v>
      </c>
      <c r="DW50">
        <v>-0.11835390329360962</v>
      </c>
      <c r="DX50">
        <v>0</v>
      </c>
      <c r="DY50">
        <v>0</v>
      </c>
      <c r="DZ50">
        <v>0</v>
      </c>
      <c r="EA50">
        <v>0</v>
      </c>
      <c r="EB50">
        <v>-0.12559300661087036</v>
      </c>
      <c r="EC50">
        <v>-0.12561601400375366</v>
      </c>
    </row>
    <row r="51" spans="1:133">
      <c r="A51" t="s">
        <v>149</v>
      </c>
      <c r="B51">
        <v>-41.310981750488281</v>
      </c>
      <c r="C51">
        <v>-41.185409545898438</v>
      </c>
      <c r="D51">
        <v>-41.059841156005859</v>
      </c>
      <c r="E51">
        <v>-40.85894775390625</v>
      </c>
      <c r="F51">
        <v>-40.658054351806641</v>
      </c>
      <c r="G51">
        <v>-40.428462982177734</v>
      </c>
      <c r="H51">
        <v>-40.198871612548828</v>
      </c>
      <c r="I51">
        <v>-40.068355560302734</v>
      </c>
      <c r="J51">
        <v>-39.937835693359375</v>
      </c>
      <c r="K51">
        <v>-39.929119110107422</v>
      </c>
      <c r="L51">
        <v>-39.920398712158203</v>
      </c>
      <c r="M51">
        <v>-39.923660278320313</v>
      </c>
      <c r="N51">
        <v>-39.926921844482422</v>
      </c>
      <c r="O51">
        <v>-39.9354248046875</v>
      </c>
      <c r="P51">
        <v>-39.943927764892578</v>
      </c>
      <c r="Q51">
        <v>0</v>
      </c>
      <c r="R51">
        <v>0</v>
      </c>
      <c r="S51">
        <v>0</v>
      </c>
      <c r="T51">
        <v>0</v>
      </c>
      <c r="U51">
        <v>0</v>
      </c>
      <c r="V51">
        <v>-39.943927764892578</v>
      </c>
      <c r="W51">
        <v>-39.943866729736328</v>
      </c>
      <c r="X51">
        <v>-39.943801879882813</v>
      </c>
      <c r="Y51">
        <v>-39.876094818115234</v>
      </c>
      <c r="Z51">
        <v>-39.808387756347656</v>
      </c>
      <c r="AA51">
        <v>-39.799919128417969</v>
      </c>
      <c r="AB51">
        <v>-39.791446685791016</v>
      </c>
      <c r="AC51">
        <v>-39.938995361328125</v>
      </c>
      <c r="AD51">
        <v>-40.086540222167969</v>
      </c>
      <c r="AE51">
        <v>-40.264064788818359</v>
      </c>
      <c r="AF51">
        <v>-40.441585540771484</v>
      </c>
      <c r="AG51">
        <v>-40.607276916503906</v>
      </c>
      <c r="AH51">
        <v>-40.772972106933594</v>
      </c>
      <c r="AI51">
        <v>-41.11932373046875</v>
      </c>
      <c r="AJ51">
        <v>-41.465671539306641</v>
      </c>
      <c r="AK51">
        <v>-35.992530822753906</v>
      </c>
      <c r="AL51">
        <v>-30.519390106201172</v>
      </c>
      <c r="AM51">
        <v>-30.946430206298828</v>
      </c>
      <c r="AN51">
        <v>-31.373477935791016</v>
      </c>
      <c r="AO51">
        <v>-31.552242279052734</v>
      </c>
      <c r="AP51">
        <v>-31.73100471496582</v>
      </c>
      <c r="AQ51">
        <v>-31.847208023071289</v>
      </c>
      <c r="AR51">
        <v>-31.963413238525391</v>
      </c>
      <c r="AS51">
        <v>-43.285629272460938</v>
      </c>
      <c r="AT51">
        <v>-54.607803344726563</v>
      </c>
      <c r="AU51">
        <v>-54.788803100585938</v>
      </c>
      <c r="AV51">
        <v>-54.969806671142578</v>
      </c>
      <c r="AW51">
        <v>-49.884757995605469</v>
      </c>
      <c r="AX51">
        <v>-44.799686431884766</v>
      </c>
      <c r="AY51">
        <v>-45.134540557861328</v>
      </c>
      <c r="AZ51">
        <v>-45.469394683837891</v>
      </c>
      <c r="BA51">
        <v>-45.636173248291016</v>
      </c>
      <c r="BB51">
        <v>-45.802951812744141</v>
      </c>
      <c r="BC51">
        <v>-45.789089202880859</v>
      </c>
      <c r="BD51">
        <v>-45.775226593017578</v>
      </c>
      <c r="BE51">
        <v>-45.702068328857422</v>
      </c>
      <c r="BF51">
        <v>-45.628910064697266</v>
      </c>
      <c r="BG51">
        <v>-45.492813110351563</v>
      </c>
      <c r="BH51">
        <v>-45.356712341308594</v>
      </c>
      <c r="BI51">
        <v>-45.163516998291016</v>
      </c>
      <c r="BJ51">
        <v>-44.970325469970703</v>
      </c>
      <c r="BK51">
        <v>-44.772087097167969</v>
      </c>
      <c r="BL51">
        <v>-44.573841094970703</v>
      </c>
      <c r="BM51">
        <v>-44.434661865234375</v>
      </c>
      <c r="BN51">
        <v>-44.295482635498047</v>
      </c>
      <c r="BO51">
        <v>-44.229248046875</v>
      </c>
      <c r="BP51">
        <v>-44.163009643554688</v>
      </c>
      <c r="BQ51">
        <v>-44.074748992919922</v>
      </c>
      <c r="BR51">
        <v>-43.986488342285156</v>
      </c>
      <c r="BS51">
        <v>-43.826007843017578</v>
      </c>
      <c r="BT51">
        <v>-43.66552734375</v>
      </c>
      <c r="BU51">
        <v>-43.485782623291016</v>
      </c>
      <c r="BV51">
        <v>-43.306034088134766</v>
      </c>
      <c r="BW51">
        <v>-43.099613189697266</v>
      </c>
      <c r="BX51">
        <v>-42.893196105957031</v>
      </c>
      <c r="BY51">
        <v>-42.629985809326172</v>
      </c>
      <c r="BZ51">
        <v>-42.366775512695313</v>
      </c>
      <c r="CA51">
        <v>-42.115100860595703</v>
      </c>
      <c r="CB51">
        <v>-41.863426208496094</v>
      </c>
      <c r="CC51">
        <v>-41.652324676513672</v>
      </c>
      <c r="CD51">
        <v>-41.44122314453125</v>
      </c>
      <c r="CE51">
        <v>-41.203529357910156</v>
      </c>
      <c r="CF51">
        <v>-40.965831756591797</v>
      </c>
      <c r="CG51">
        <v>-40.693286895751953</v>
      </c>
      <c r="CH51">
        <v>-40.420745849609375</v>
      </c>
      <c r="CI51">
        <v>-40.1785888671875</v>
      </c>
      <c r="CJ51">
        <v>-39.936428070068359</v>
      </c>
      <c r="CK51">
        <v>-39.739028930664063</v>
      </c>
      <c r="CL51">
        <v>-39.541629791259766</v>
      </c>
      <c r="CM51">
        <v>-39.284259796142578</v>
      </c>
      <c r="CN51">
        <v>-39.026885986328125</v>
      </c>
      <c r="CO51">
        <v>-42.290485382080078</v>
      </c>
      <c r="CP51">
        <v>-41.940608978271484</v>
      </c>
      <c r="CQ51">
        <v>-48.091915130615234</v>
      </c>
      <c r="CR51">
        <v>-54.243175506591797</v>
      </c>
      <c r="CS51">
        <v>-54.263965606689453</v>
      </c>
      <c r="CT51">
        <v>-54.284709930419922</v>
      </c>
      <c r="CU51">
        <v>-47.663745880126953</v>
      </c>
      <c r="CV51">
        <v>-41.042720794677734</v>
      </c>
      <c r="CW51">
        <v>-34.184844970703125</v>
      </c>
      <c r="CX51">
        <v>-27.326900482177734</v>
      </c>
      <c r="CY51">
        <v>-33.653491973876953</v>
      </c>
      <c r="CZ51">
        <v>-39.980026245117188</v>
      </c>
      <c r="DA51">
        <v>-46.848670959472656</v>
      </c>
      <c r="DB51">
        <v>-53.717247009277344</v>
      </c>
      <c r="DC51">
        <v>-53.707550048828125</v>
      </c>
      <c r="DD51">
        <v>-53.697772979736328</v>
      </c>
      <c r="DE51">
        <v>-40.122177124023438</v>
      </c>
      <c r="DF51">
        <v>-26.546487808227539</v>
      </c>
      <c r="DG51">
        <v>-26.500417709350586</v>
      </c>
      <c r="DH51">
        <v>-26.454347610473633</v>
      </c>
      <c r="DI51">
        <v>-11.923724174499512</v>
      </c>
      <c r="DJ51">
        <v>2.6067619323730469</v>
      </c>
      <c r="DK51">
        <v>-25.082330703735352</v>
      </c>
      <c r="DL51">
        <v>-52.771236419677734</v>
      </c>
      <c r="DM51">
        <v>-66.862548828125</v>
      </c>
      <c r="DN51">
        <v>-80.953697204589844</v>
      </c>
      <c r="DO51">
        <v>-60.762546539306641</v>
      </c>
      <c r="DP51">
        <v>-40.57122802734375</v>
      </c>
      <c r="DQ51">
        <v>-32.909458160400391</v>
      </c>
      <c r="DR51">
        <v>-25.247615814208984</v>
      </c>
      <c r="DS51">
        <v>-30.823638916015625</v>
      </c>
      <c r="DT51">
        <v>-36.399612426757813</v>
      </c>
      <c r="DU51">
        <v>-43.273368835449219</v>
      </c>
      <c r="DV51">
        <v>-50.147064208984375</v>
      </c>
      <c r="DW51">
        <v>-67.233810424804688</v>
      </c>
      <c r="DX51">
        <v>0</v>
      </c>
      <c r="DY51">
        <v>0</v>
      </c>
      <c r="DZ51">
        <v>0</v>
      </c>
      <c r="EA51">
        <v>0</v>
      </c>
      <c r="EB51">
        <v>-45.268550872802734</v>
      </c>
      <c r="EC51">
        <v>-45.106151580810547</v>
      </c>
    </row>
    <row r="52" spans="1:133">
      <c r="A52" t="s">
        <v>150</v>
      </c>
      <c r="B52">
        <v>2.3179090023040771</v>
      </c>
      <c r="C52">
        <v>2.2086138725280762</v>
      </c>
      <c r="D52">
        <v>2.0993189811706543</v>
      </c>
      <c r="E52">
        <v>1.9121174812316895</v>
      </c>
      <c r="F52">
        <v>1.7249159812927246</v>
      </c>
      <c r="G52">
        <v>1.4289015531539917</v>
      </c>
      <c r="H52">
        <v>1.1328870058059692</v>
      </c>
      <c r="I52">
        <v>0.85621410608291626</v>
      </c>
      <c r="J52">
        <v>0.57954102754592896</v>
      </c>
      <c r="K52">
        <v>0.31201410293579102</v>
      </c>
      <c r="L52">
        <v>4.448699951171875E-2</v>
      </c>
      <c r="M52">
        <v>-0.3788590133190155</v>
      </c>
      <c r="N52">
        <v>-0.80220502614974976</v>
      </c>
      <c r="O52">
        <v>-1.0475759506225586</v>
      </c>
      <c r="P52">
        <v>-1.2929470539093018</v>
      </c>
      <c r="Q52">
        <v>0</v>
      </c>
      <c r="R52">
        <v>0</v>
      </c>
      <c r="S52">
        <v>0</v>
      </c>
      <c r="T52">
        <v>0</v>
      </c>
      <c r="U52">
        <v>0</v>
      </c>
      <c r="V52">
        <v>-1.2929459810256958</v>
      </c>
      <c r="W52">
        <v>-1.2720940113067627</v>
      </c>
      <c r="X52">
        <v>-1.2512420415878296</v>
      </c>
      <c r="Y52">
        <v>-1.2092535495758057</v>
      </c>
      <c r="Z52">
        <v>-1.1672646999359131</v>
      </c>
      <c r="AA52">
        <v>-0.72426259517669678</v>
      </c>
      <c r="AB52">
        <v>-0.28126055002212524</v>
      </c>
      <c r="AC52">
        <v>0.73396885395050049</v>
      </c>
      <c r="AD52">
        <v>1.7491962909698486</v>
      </c>
      <c r="AE52">
        <v>2.6264023780822754</v>
      </c>
      <c r="AF52">
        <v>3.5036060810089111</v>
      </c>
      <c r="AG52">
        <v>3.9065852165222168</v>
      </c>
      <c r="AH52">
        <v>4.3095650672912598</v>
      </c>
      <c r="AI52">
        <v>5.3137421607971191</v>
      </c>
      <c r="AJ52">
        <v>6.3179173469543457</v>
      </c>
      <c r="AK52">
        <v>4.0543441772460938</v>
      </c>
      <c r="AL52">
        <v>1.7907710075378418</v>
      </c>
      <c r="AM52">
        <v>3.6821005344390869</v>
      </c>
      <c r="AN52">
        <v>5.5734310150146484</v>
      </c>
      <c r="AO52">
        <v>6.9621086120605469</v>
      </c>
      <c r="AP52">
        <v>8.3507833480834961</v>
      </c>
      <c r="AQ52">
        <v>9.0053272247314453</v>
      </c>
      <c r="AR52">
        <v>9.6598787307739258</v>
      </c>
      <c r="AS52">
        <v>25.235065460205078</v>
      </c>
      <c r="AT52">
        <v>40.810195922851563</v>
      </c>
      <c r="AU52">
        <v>43.695484161376953</v>
      </c>
      <c r="AV52">
        <v>46.580772399902344</v>
      </c>
      <c r="AW52">
        <v>40.947029113769531</v>
      </c>
      <c r="AX52">
        <v>35.313259124755859</v>
      </c>
      <c r="AY52">
        <v>36.981651306152344</v>
      </c>
      <c r="AZ52">
        <v>38.650043487548828</v>
      </c>
      <c r="BA52">
        <v>39.358470916748047</v>
      </c>
      <c r="BB52">
        <v>40.066902160644531</v>
      </c>
      <c r="BC52">
        <v>40.443164825439453</v>
      </c>
      <c r="BD52">
        <v>40.819423675537109</v>
      </c>
      <c r="BE52">
        <v>41.604598999023438</v>
      </c>
      <c r="BF52">
        <v>42.3897705078125</v>
      </c>
      <c r="BG52">
        <v>43.166461944580078</v>
      </c>
      <c r="BH52">
        <v>43.943157196044922</v>
      </c>
      <c r="BI52">
        <v>44.230884552001953</v>
      </c>
      <c r="BJ52">
        <v>44.518608093261719</v>
      </c>
      <c r="BK52">
        <v>44.486049652099609</v>
      </c>
      <c r="BL52">
        <v>44.453514099121094</v>
      </c>
      <c r="BM52">
        <v>44.392185211181641</v>
      </c>
      <c r="BN52">
        <v>44.330856323242188</v>
      </c>
      <c r="BO52">
        <v>44.176815032958984</v>
      </c>
      <c r="BP52">
        <v>44.022773742675781</v>
      </c>
      <c r="BQ52">
        <v>43.599269866943359</v>
      </c>
      <c r="BR52">
        <v>43.175762176513672</v>
      </c>
      <c r="BS52">
        <v>42.664073944091797</v>
      </c>
      <c r="BT52">
        <v>42.152385711669922</v>
      </c>
      <c r="BU52">
        <v>41.904991149902344</v>
      </c>
      <c r="BV52">
        <v>41.6575927734375</v>
      </c>
      <c r="BW52">
        <v>41.529518127441406</v>
      </c>
      <c r="BX52">
        <v>41.401443481445313</v>
      </c>
      <c r="BY52">
        <v>40.904731750488281</v>
      </c>
      <c r="BZ52">
        <v>40.40802001953125</v>
      </c>
      <c r="CA52">
        <v>39.802486419677734</v>
      </c>
      <c r="CB52">
        <v>39.196949005126953</v>
      </c>
      <c r="CC52">
        <v>38.917922973632813</v>
      </c>
      <c r="CD52">
        <v>38.638900756835938</v>
      </c>
      <c r="CE52">
        <v>38.180267333984375</v>
      </c>
      <c r="CF52">
        <v>37.721626281738281</v>
      </c>
      <c r="CG52">
        <v>36.706504821777344</v>
      </c>
      <c r="CH52">
        <v>35.691394805908203</v>
      </c>
      <c r="CI52">
        <v>34.737686157226563</v>
      </c>
      <c r="CJ52">
        <v>33.783977508544922</v>
      </c>
      <c r="CK52">
        <v>33.326728820800781</v>
      </c>
      <c r="CL52">
        <v>32.869480133056641</v>
      </c>
      <c r="CM52">
        <v>32.264850616455078</v>
      </c>
      <c r="CN52">
        <v>31.660219192504883</v>
      </c>
      <c r="CO52">
        <v>51.27691650390625</v>
      </c>
      <c r="CP52">
        <v>49.550117492675781</v>
      </c>
      <c r="CQ52">
        <v>59.223052978515625</v>
      </c>
      <c r="CR52">
        <v>68.895919799804688</v>
      </c>
      <c r="CS52">
        <v>67.475021362304688</v>
      </c>
      <c r="CT52">
        <v>66.054031372070313</v>
      </c>
      <c r="CU52">
        <v>53.757740020751953</v>
      </c>
      <c r="CV52">
        <v>41.461330413818359</v>
      </c>
      <c r="CW52">
        <v>29.386745452880859</v>
      </c>
      <c r="CX52">
        <v>17.312042236328125</v>
      </c>
      <c r="CY52">
        <v>25.319683074951172</v>
      </c>
      <c r="CZ52">
        <v>33.327247619628906</v>
      </c>
      <c r="DA52">
        <v>41.651580810546875</v>
      </c>
      <c r="DB52">
        <v>49.975833892822266</v>
      </c>
      <c r="DC52">
        <v>48.465240478515625</v>
      </c>
      <c r="DD52">
        <v>46.954551696777344</v>
      </c>
      <c r="DE52">
        <v>29.024795532226563</v>
      </c>
      <c r="DF52">
        <v>11.094908714294434</v>
      </c>
      <c r="DG52">
        <v>10.523042678833008</v>
      </c>
      <c r="DH52">
        <v>9.951171875</v>
      </c>
      <c r="DI52">
        <v>-6.6869754791259766</v>
      </c>
      <c r="DJ52">
        <v>-23.324958801269531</v>
      </c>
      <c r="DK52">
        <v>6.7840557098388672</v>
      </c>
      <c r="DL52">
        <v>36.892875671386719</v>
      </c>
      <c r="DM52">
        <v>51.347946166992188</v>
      </c>
      <c r="DN52">
        <v>65.802833557128906</v>
      </c>
      <c r="DO52">
        <v>43.520378112792969</v>
      </c>
      <c r="DP52">
        <v>21.237739562988281</v>
      </c>
      <c r="DQ52">
        <v>12.430159568786621</v>
      </c>
      <c r="DR52">
        <v>3.6224949359893799</v>
      </c>
      <c r="DS52">
        <v>8.6798467636108398</v>
      </c>
      <c r="DT52">
        <v>13.737150192260742</v>
      </c>
      <c r="DU52">
        <v>20.86627197265625</v>
      </c>
      <c r="DV52">
        <v>27.995330810546875</v>
      </c>
      <c r="DW52">
        <v>46.870208740234375</v>
      </c>
      <c r="DX52">
        <v>0</v>
      </c>
      <c r="DY52">
        <v>0</v>
      </c>
      <c r="DZ52">
        <v>0</v>
      </c>
      <c r="EA52">
        <v>0</v>
      </c>
      <c r="EB52">
        <v>4.2615017890930176</v>
      </c>
      <c r="EC52">
        <v>4.1356477737426758</v>
      </c>
    </row>
    <row r="53" spans="1:133">
      <c r="A53" t="s">
        <v>151</v>
      </c>
      <c r="B53">
        <v>3.1969170570373535</v>
      </c>
      <c r="C53">
        <v>3.157071590423584</v>
      </c>
      <c r="D53">
        <v>3.1172258853912354</v>
      </c>
      <c r="E53">
        <v>3.0678658485412598</v>
      </c>
      <c r="F53">
        <v>3.0185060501098633</v>
      </c>
      <c r="G53">
        <v>2.995009183883667</v>
      </c>
      <c r="H53">
        <v>2.9715120792388916</v>
      </c>
      <c r="I53">
        <v>3.0244395732879639</v>
      </c>
      <c r="J53">
        <v>3.0773670673370361</v>
      </c>
      <c r="K53">
        <v>3.2660980224609375</v>
      </c>
      <c r="L53">
        <v>3.4548289775848389</v>
      </c>
      <c r="M53">
        <v>3.8092036247253418</v>
      </c>
      <c r="N53">
        <v>4.1635780334472656</v>
      </c>
      <c r="O53">
        <v>4.6688084602355957</v>
      </c>
      <c r="P53">
        <v>5.1740398406982422</v>
      </c>
      <c r="Q53">
        <v>0</v>
      </c>
      <c r="R53">
        <v>0</v>
      </c>
      <c r="S53">
        <v>0</v>
      </c>
      <c r="T53">
        <v>0</v>
      </c>
      <c r="U53">
        <v>0</v>
      </c>
      <c r="V53">
        <v>5.1740407943725586</v>
      </c>
      <c r="W53">
        <v>5.845768928527832</v>
      </c>
      <c r="X53">
        <v>6.5174984931945801</v>
      </c>
      <c r="Y53">
        <v>7.3169050216674805</v>
      </c>
      <c r="Z53">
        <v>8.1163139343261719</v>
      </c>
      <c r="AA53">
        <v>8.9083471298217773</v>
      </c>
      <c r="AB53">
        <v>9.7003803253173828</v>
      </c>
      <c r="AC53">
        <v>10.445168495178223</v>
      </c>
      <c r="AD53">
        <v>11.18995475769043</v>
      </c>
      <c r="AE53">
        <v>12.147732734680176</v>
      </c>
      <c r="AF53">
        <v>13.105508804321289</v>
      </c>
      <c r="AG53">
        <v>14.442615509033203</v>
      </c>
      <c r="AH53">
        <v>15.779726028442383</v>
      </c>
      <c r="AI53">
        <v>17.321834564208984</v>
      </c>
      <c r="AJ53">
        <v>18.863941192626953</v>
      </c>
      <c r="AK53">
        <v>16.811885833740234</v>
      </c>
      <c r="AL53">
        <v>14.759828567504883</v>
      </c>
      <c r="AM53">
        <v>15.825558662414551</v>
      </c>
      <c r="AN53">
        <v>16.891288757324219</v>
      </c>
      <c r="AO53">
        <v>17.941421508789063</v>
      </c>
      <c r="AP53">
        <v>18.991552352905273</v>
      </c>
      <c r="AQ53">
        <v>20.101181030273438</v>
      </c>
      <c r="AR53">
        <v>21.210803985595703</v>
      </c>
      <c r="AS53">
        <v>33.165573120117188</v>
      </c>
      <c r="AT53">
        <v>45.120292663574219</v>
      </c>
      <c r="AU53">
        <v>46.827854156494141</v>
      </c>
      <c r="AV53">
        <v>48.535415649414063</v>
      </c>
      <c r="AW53">
        <v>44.243881225585938</v>
      </c>
      <c r="AX53">
        <v>39.95233154296875</v>
      </c>
      <c r="AY53">
        <v>41.445728302001953</v>
      </c>
      <c r="AZ53">
        <v>42.939125061035156</v>
      </c>
      <c r="BA53">
        <v>44.269443511962891</v>
      </c>
      <c r="BB53">
        <v>45.599758148193359</v>
      </c>
      <c r="BC53">
        <v>46.527694702148438</v>
      </c>
      <c r="BD53">
        <v>47.45562744140625</v>
      </c>
      <c r="BE53">
        <v>47.946811676025391</v>
      </c>
      <c r="BF53">
        <v>48.437995910644531</v>
      </c>
      <c r="BG53">
        <v>48.567955017089844</v>
      </c>
      <c r="BH53">
        <v>48.697917938232422</v>
      </c>
      <c r="BI53">
        <v>48.638534545898438</v>
      </c>
      <c r="BJ53">
        <v>48.579154968261719</v>
      </c>
      <c r="BK53">
        <v>48.444240570068359</v>
      </c>
      <c r="BL53">
        <v>48.309322357177734</v>
      </c>
      <c r="BM53">
        <v>48.124801635742188</v>
      </c>
      <c r="BN53">
        <v>47.940284729003906</v>
      </c>
      <c r="BO53">
        <v>47.675086975097656</v>
      </c>
      <c r="BP53">
        <v>47.409885406494141</v>
      </c>
      <c r="BQ53">
        <v>47.016887664794922</v>
      </c>
      <c r="BR53">
        <v>46.623886108398438</v>
      </c>
      <c r="BS53">
        <v>46.077491760253906</v>
      </c>
      <c r="BT53">
        <v>45.531101226806641</v>
      </c>
      <c r="BU53">
        <v>44.887153625488281</v>
      </c>
      <c r="BV53">
        <v>44.243206024169922</v>
      </c>
      <c r="BW53">
        <v>43.507225036621094</v>
      </c>
      <c r="BX53">
        <v>42.771247863769531</v>
      </c>
      <c r="BY53">
        <v>41.947471618652344</v>
      </c>
      <c r="BZ53">
        <v>41.123695373535156</v>
      </c>
      <c r="CA53">
        <v>40.334663391113281</v>
      </c>
      <c r="CB53">
        <v>39.545627593994141</v>
      </c>
      <c r="CC53">
        <v>38.820972442626953</v>
      </c>
      <c r="CD53">
        <v>38.096321105957031</v>
      </c>
      <c r="CE53">
        <v>37.362163543701172</v>
      </c>
      <c r="CF53">
        <v>36.628009796142578</v>
      </c>
      <c r="CG53">
        <v>35.917598724365234</v>
      </c>
      <c r="CH53">
        <v>35.207195281982422</v>
      </c>
      <c r="CI53">
        <v>34.515804290771484</v>
      </c>
      <c r="CJ53">
        <v>33.824413299560547</v>
      </c>
      <c r="CK53">
        <v>33.07781982421875</v>
      </c>
      <c r="CL53">
        <v>32.331222534179688</v>
      </c>
      <c r="CM53">
        <v>31.567058563232422</v>
      </c>
      <c r="CN53">
        <v>30.802888870239258</v>
      </c>
      <c r="CO53">
        <v>33.815994262695313</v>
      </c>
      <c r="CP53">
        <v>33.026908874511719</v>
      </c>
      <c r="CQ53">
        <v>37.317302703857422</v>
      </c>
      <c r="CR53">
        <v>41.607662200927734</v>
      </c>
      <c r="CS53">
        <v>40.567859649658203</v>
      </c>
      <c r="CT53">
        <v>39.528018951416016</v>
      </c>
      <c r="CU53">
        <v>34.141998291015625</v>
      </c>
      <c r="CV53">
        <v>28.755929946899414</v>
      </c>
      <c r="CW53">
        <v>23.916255950927734</v>
      </c>
      <c r="CX53">
        <v>19.076536178588867</v>
      </c>
      <c r="CY53">
        <v>23.117938995361328</v>
      </c>
      <c r="CZ53">
        <v>27.159305572509766</v>
      </c>
      <c r="DA53">
        <v>30.826492309570313</v>
      </c>
      <c r="DB53">
        <v>34.493644714355469</v>
      </c>
      <c r="DC53">
        <v>34.4520263671875</v>
      </c>
      <c r="DD53">
        <v>34.410366058349609</v>
      </c>
      <c r="DE53">
        <v>26.246570587158203</v>
      </c>
      <c r="DF53">
        <v>18.082714080810547</v>
      </c>
      <c r="DG53">
        <v>18.002481460571289</v>
      </c>
      <c r="DH53">
        <v>17.922246932983398</v>
      </c>
      <c r="DI53">
        <v>8.5637798309326172</v>
      </c>
      <c r="DJ53">
        <v>-0.79460525512695313</v>
      </c>
      <c r="DK53">
        <v>17.505027770996094</v>
      </c>
      <c r="DL53">
        <v>35.804538726806641</v>
      </c>
      <c r="DM53">
        <v>46.661258697509766</v>
      </c>
      <c r="DN53">
        <v>57.517860412597656</v>
      </c>
      <c r="DO53">
        <v>43.497062683105469</v>
      </c>
      <c r="DP53">
        <v>29.47614860534668</v>
      </c>
      <c r="DQ53">
        <v>24.421634674072266</v>
      </c>
      <c r="DR53">
        <v>19.367071151733398</v>
      </c>
      <c r="DS53">
        <v>24.687746047973633</v>
      </c>
      <c r="DT53">
        <v>30.008369445800781</v>
      </c>
      <c r="DU53">
        <v>36.137958526611328</v>
      </c>
      <c r="DV53">
        <v>42.267490386962891</v>
      </c>
      <c r="DW53">
        <v>55.179866790771484</v>
      </c>
      <c r="DX53">
        <v>0</v>
      </c>
      <c r="DY53">
        <v>0</v>
      </c>
      <c r="DZ53">
        <v>0</v>
      </c>
      <c r="EA53">
        <v>0</v>
      </c>
      <c r="EB53">
        <v>3.4827690124511719</v>
      </c>
      <c r="EC53">
        <v>3.3798351287841797</v>
      </c>
    </row>
    <row r="54" spans="1:133">
      <c r="A54" t="s">
        <v>152</v>
      </c>
      <c r="B54">
        <v>-10.267910003662109</v>
      </c>
      <c r="C54">
        <v>-10.43412971496582</v>
      </c>
      <c r="D54">
        <v>-10.600350379943848</v>
      </c>
      <c r="E54">
        <v>-10.852049827575684</v>
      </c>
      <c r="F54">
        <v>-11.103748321533203</v>
      </c>
      <c r="G54">
        <v>-11.478564262390137</v>
      </c>
      <c r="H54">
        <v>-11.85338020324707</v>
      </c>
      <c r="I54">
        <v>-12.271496772766113</v>
      </c>
      <c r="J54">
        <v>-12.689613342285156</v>
      </c>
      <c r="K54">
        <v>-13.408634185791016</v>
      </c>
      <c r="L54">
        <v>-14.127655982971191</v>
      </c>
      <c r="M54">
        <v>-15.498445510864258</v>
      </c>
      <c r="N54">
        <v>-16.869234085083008</v>
      </c>
      <c r="O54">
        <v>-18.422365188598633</v>
      </c>
      <c r="P54">
        <v>-19.975498199462891</v>
      </c>
      <c r="Q54">
        <v>0</v>
      </c>
      <c r="R54">
        <v>0</v>
      </c>
      <c r="S54">
        <v>0</v>
      </c>
      <c r="T54">
        <v>0</v>
      </c>
      <c r="U54">
        <v>0</v>
      </c>
      <c r="V54">
        <v>-19.975498199462891</v>
      </c>
      <c r="W54">
        <v>-21.584238052368164</v>
      </c>
      <c r="X54">
        <v>-23.192981719970703</v>
      </c>
      <c r="Y54">
        <v>-25.051008224487305</v>
      </c>
      <c r="Z54">
        <v>-26.909038543701172</v>
      </c>
      <c r="AA54">
        <v>-28.292583465576172</v>
      </c>
      <c r="AB54">
        <v>-29.676128387451172</v>
      </c>
      <c r="AC54">
        <v>-30.305953979492188</v>
      </c>
      <c r="AD54">
        <v>-30.93577766418457</v>
      </c>
      <c r="AE54">
        <v>-32.192295074462891</v>
      </c>
      <c r="AF54">
        <v>-33.448810577392578</v>
      </c>
      <c r="AG54">
        <v>-35.916275024414063</v>
      </c>
      <c r="AH54">
        <v>-38.383743286132813</v>
      </c>
      <c r="AI54">
        <v>-40.432956695556641</v>
      </c>
      <c r="AJ54">
        <v>-42.482162475585938</v>
      </c>
      <c r="AK54">
        <v>-35.598236083984375</v>
      </c>
      <c r="AL54">
        <v>-28.714309692382813</v>
      </c>
      <c r="AM54">
        <v>-28.878139495849609</v>
      </c>
      <c r="AN54">
        <v>-29.041976928710938</v>
      </c>
      <c r="AO54">
        <v>-29.500171661376953</v>
      </c>
      <c r="AP54">
        <v>-29.958364486694336</v>
      </c>
      <c r="AQ54">
        <v>-31.070655822753906</v>
      </c>
      <c r="AR54">
        <v>-32.182945251464844</v>
      </c>
      <c r="AS54">
        <v>-51.262451171875</v>
      </c>
      <c r="AT54">
        <v>-70.341880798339844</v>
      </c>
      <c r="AU54">
        <v>-70.685737609863281</v>
      </c>
      <c r="AV54">
        <v>-71.029594421386719</v>
      </c>
      <c r="AW54">
        <v>-62.079200744628906</v>
      </c>
      <c r="AX54">
        <v>-53.128768920898438</v>
      </c>
      <c r="AY54">
        <v>-53.616828918457031</v>
      </c>
      <c r="AZ54">
        <v>-54.104885101318359</v>
      </c>
      <c r="BA54">
        <v>-55.090511322021484</v>
      </c>
      <c r="BB54">
        <v>-56.076137542724609</v>
      </c>
      <c r="BC54">
        <v>-56.792457580566406</v>
      </c>
      <c r="BD54">
        <v>-57.508773803710938</v>
      </c>
      <c r="BE54">
        <v>-57.405929565429688</v>
      </c>
      <c r="BF54">
        <v>-57.303081512451172</v>
      </c>
      <c r="BG54">
        <v>-56.738925933837891</v>
      </c>
      <c r="BH54">
        <v>-56.174770355224609</v>
      </c>
      <c r="BI54">
        <v>-55.630790710449219</v>
      </c>
      <c r="BJ54">
        <v>-55.086814880371094</v>
      </c>
      <c r="BK54">
        <v>-54.694080352783203</v>
      </c>
      <c r="BL54">
        <v>-54.301315307617188</v>
      </c>
      <c r="BM54">
        <v>-53.887962341308594</v>
      </c>
      <c r="BN54">
        <v>-53.474609375</v>
      </c>
      <c r="BO54">
        <v>-52.925971984863281</v>
      </c>
      <c r="BP54">
        <v>-52.377330780029297</v>
      </c>
      <c r="BQ54">
        <v>-51.8746337890625</v>
      </c>
      <c r="BR54">
        <v>-51.371932983398438</v>
      </c>
      <c r="BS54">
        <v>-50.954769134521484</v>
      </c>
      <c r="BT54">
        <v>-50.537605285644531</v>
      </c>
      <c r="BU54">
        <v>-49.976455688476563</v>
      </c>
      <c r="BV54">
        <v>-49.415302276611328</v>
      </c>
      <c r="BW54">
        <v>-48.694614410400391</v>
      </c>
      <c r="BX54">
        <v>-47.973926544189453</v>
      </c>
      <c r="BY54">
        <v>-47.623405456542969</v>
      </c>
      <c r="BZ54">
        <v>-47.272880554199219</v>
      </c>
      <c r="CA54">
        <v>-47.253353118896484</v>
      </c>
      <c r="CB54">
        <v>-47.233821868896484</v>
      </c>
      <c r="CC54">
        <v>-46.866863250732422</v>
      </c>
      <c r="CD54">
        <v>-46.499904632568359</v>
      </c>
      <c r="CE54">
        <v>-46.225521087646484</v>
      </c>
      <c r="CF54">
        <v>-45.951145172119141</v>
      </c>
      <c r="CG54">
        <v>-46.441707611083984</v>
      </c>
      <c r="CH54">
        <v>-46.932270050048828</v>
      </c>
      <c r="CI54">
        <v>-47.407966613769531</v>
      </c>
      <c r="CJ54">
        <v>-47.883663177490234</v>
      </c>
      <c r="CK54">
        <v>-47.613246917724609</v>
      </c>
      <c r="CL54">
        <v>-47.342826843261719</v>
      </c>
      <c r="CM54">
        <v>-47.219505310058594</v>
      </c>
      <c r="CN54">
        <v>-47.096183776855469</v>
      </c>
      <c r="CO54">
        <v>-40.782112121582031</v>
      </c>
      <c r="CP54">
        <v>-42.302745819091797</v>
      </c>
      <c r="CQ54">
        <v>-51.224876403808594</v>
      </c>
      <c r="CR54">
        <v>-60.146938323974609</v>
      </c>
      <c r="CS54">
        <v>-59.661136627197266</v>
      </c>
      <c r="CT54">
        <v>-59.175273895263672</v>
      </c>
      <c r="CU54">
        <v>-52.150928497314453</v>
      </c>
      <c r="CV54">
        <v>-45.126514434814453</v>
      </c>
      <c r="CW54">
        <v>-38.948719024658203</v>
      </c>
      <c r="CX54">
        <v>-32.770866394042969</v>
      </c>
      <c r="CY54">
        <v>-41.577365875244141</v>
      </c>
      <c r="CZ54">
        <v>-50.383781433105469</v>
      </c>
      <c r="DA54">
        <v>-57.184230804443359</v>
      </c>
      <c r="DB54">
        <v>-63.984603881835938</v>
      </c>
      <c r="DC54">
        <v>-65.278663635253906</v>
      </c>
      <c r="DD54">
        <v>-66.572647094726563</v>
      </c>
      <c r="DE54">
        <v>-51.684253692626953</v>
      </c>
      <c r="DF54">
        <v>-36.795753479003906</v>
      </c>
      <c r="DG54">
        <v>-37.022426605224609</v>
      </c>
      <c r="DH54">
        <v>-37.249099731445313</v>
      </c>
      <c r="DI54">
        <v>-17.026767730712891</v>
      </c>
      <c r="DJ54">
        <v>3.1953697204589844</v>
      </c>
      <c r="DK54">
        <v>-38.097488403320313</v>
      </c>
      <c r="DL54">
        <v>-79.390060424804688</v>
      </c>
      <c r="DM54">
        <v>-106.62647247314453</v>
      </c>
      <c r="DN54">
        <v>-133.86260986328125</v>
      </c>
      <c r="DO54">
        <v>-100.98805236816406</v>
      </c>
      <c r="DP54">
        <v>-68.113212585449219</v>
      </c>
      <c r="DQ54">
        <v>-57.121963500976563</v>
      </c>
      <c r="DR54">
        <v>-46.130607604980469</v>
      </c>
      <c r="DS54">
        <v>-61.424419403076172</v>
      </c>
      <c r="DT54">
        <v>-76.718086242675781</v>
      </c>
      <c r="DU54">
        <v>-93.3671875</v>
      </c>
      <c r="DV54">
        <v>-110.01612091064453</v>
      </c>
      <c r="DW54">
        <v>-141.13824462890625</v>
      </c>
      <c r="DX54">
        <v>0</v>
      </c>
      <c r="DY54">
        <v>0</v>
      </c>
      <c r="DZ54">
        <v>0</v>
      </c>
      <c r="EA54">
        <v>0</v>
      </c>
      <c r="EB54">
        <v>-10.223640441894531</v>
      </c>
      <c r="EC54">
        <v>-10.385604858398438</v>
      </c>
    </row>
    <row r="55" spans="1:133">
      <c r="A55" t="s">
        <v>153</v>
      </c>
      <c r="B55">
        <v>12.863697052001953</v>
      </c>
      <c r="C55">
        <v>12.697906494140625</v>
      </c>
      <c r="D55">
        <v>12.532115936279297</v>
      </c>
      <c r="E55">
        <v>12.265657424926758</v>
      </c>
      <c r="F55">
        <v>11.999199867248535</v>
      </c>
      <c r="G55">
        <v>11.594523429870605</v>
      </c>
      <c r="H55">
        <v>11.189846992492676</v>
      </c>
      <c r="I55">
        <v>10.956735610961914</v>
      </c>
      <c r="J55">
        <v>10.723623275756836</v>
      </c>
      <c r="K55">
        <v>10.230643272399902</v>
      </c>
      <c r="L55">
        <v>9.7376632690429688</v>
      </c>
      <c r="M55">
        <v>8.0889883041381836</v>
      </c>
      <c r="N55">
        <v>6.4403128623962402</v>
      </c>
      <c r="O55">
        <v>4.3230609893798828</v>
      </c>
      <c r="P55">
        <v>2.2058067321777344</v>
      </c>
      <c r="Q55">
        <v>0</v>
      </c>
      <c r="R55">
        <v>0</v>
      </c>
      <c r="S55">
        <v>0</v>
      </c>
      <c r="T55">
        <v>0</v>
      </c>
      <c r="U55">
        <v>0</v>
      </c>
      <c r="V55">
        <v>2.2058069705963135</v>
      </c>
      <c r="W55">
        <v>-9.4597339630126953E-2</v>
      </c>
      <c r="X55">
        <v>-2.3950071334838867</v>
      </c>
      <c r="Y55">
        <v>-5.1217823028564453</v>
      </c>
      <c r="Z55">
        <v>-7.8485631942749023</v>
      </c>
      <c r="AA55">
        <v>-9.6780567169189453</v>
      </c>
      <c r="AB55">
        <v>-11.507549285888672</v>
      </c>
      <c r="AC55">
        <v>-11.864286422729492</v>
      </c>
      <c r="AD55">
        <v>-12.221020698547363</v>
      </c>
      <c r="AE55">
        <v>-13.377170562744141</v>
      </c>
      <c r="AF55">
        <v>-14.533317565917969</v>
      </c>
      <c r="AG55">
        <v>-17.590213775634766</v>
      </c>
      <c r="AH55">
        <v>-20.647117614746094</v>
      </c>
      <c r="AI55">
        <v>-22.58067512512207</v>
      </c>
      <c r="AJ55">
        <v>-24.514230728149414</v>
      </c>
      <c r="AK55">
        <v>-19.976245880126953</v>
      </c>
      <c r="AL55">
        <v>-15.438260078430176</v>
      </c>
      <c r="AM55">
        <v>-14.252335548400879</v>
      </c>
      <c r="AN55">
        <v>-13.066418647766113</v>
      </c>
      <c r="AO55">
        <v>-12.471213340759277</v>
      </c>
      <c r="AP55">
        <v>-11.876009941101074</v>
      </c>
      <c r="AQ55">
        <v>-12.253813743591309</v>
      </c>
      <c r="AR55">
        <v>-12.631595611572266</v>
      </c>
      <c r="AS55">
        <v>-17.382831573486328</v>
      </c>
      <c r="AT55">
        <v>-22.134042739868164</v>
      </c>
      <c r="AU55">
        <v>-16.991168975830078</v>
      </c>
      <c r="AV55">
        <v>-11.848296165466309</v>
      </c>
      <c r="AW55">
        <v>-5.6165738105773926</v>
      </c>
      <c r="AX55">
        <v>0.61517548561096191</v>
      </c>
      <c r="AY55">
        <v>4.2346911430358887</v>
      </c>
      <c r="AZ55">
        <v>7.8542070388793945</v>
      </c>
      <c r="BA55">
        <v>9.3098421096801758</v>
      </c>
      <c r="BB55">
        <v>10.765476226806641</v>
      </c>
      <c r="BC55">
        <v>11.889413833618164</v>
      </c>
      <c r="BD55">
        <v>13.013346672058105</v>
      </c>
      <c r="BE55">
        <v>15.658843040466309</v>
      </c>
      <c r="BF55">
        <v>18.304338455200195</v>
      </c>
      <c r="BG55">
        <v>21.212966918945313</v>
      </c>
      <c r="BH55">
        <v>24.121606826782227</v>
      </c>
      <c r="BI55">
        <v>25.953594207763672</v>
      </c>
      <c r="BJ55">
        <v>27.785581588745117</v>
      </c>
      <c r="BK55">
        <v>28.608095169067383</v>
      </c>
      <c r="BL55">
        <v>29.430667877197266</v>
      </c>
      <c r="BM55">
        <v>29.857213973999023</v>
      </c>
      <c r="BN55">
        <v>30.283758163452148</v>
      </c>
      <c r="BO55">
        <v>30.356597900390625</v>
      </c>
      <c r="BP55">
        <v>30.429439544677734</v>
      </c>
      <c r="BQ55">
        <v>29.681001663208008</v>
      </c>
      <c r="BR55">
        <v>28.932558059692383</v>
      </c>
      <c r="BS55">
        <v>27.590160369873047</v>
      </c>
      <c r="BT55">
        <v>26.247762680053711</v>
      </c>
      <c r="BU55">
        <v>25.183412551879883</v>
      </c>
      <c r="BV55">
        <v>24.119060516357422</v>
      </c>
      <c r="BW55">
        <v>23.221405029296875</v>
      </c>
      <c r="BX55">
        <v>22.323753356933594</v>
      </c>
      <c r="BY55">
        <v>20.197238922119141</v>
      </c>
      <c r="BZ55">
        <v>18.070724487304688</v>
      </c>
      <c r="CA55">
        <v>15.472033500671387</v>
      </c>
      <c r="CB55">
        <v>12.873332977294922</v>
      </c>
      <c r="CC55">
        <v>11.686954498291016</v>
      </c>
      <c r="CD55">
        <v>10.500574111938477</v>
      </c>
      <c r="CE55">
        <v>9.416132926940918</v>
      </c>
      <c r="CF55">
        <v>8.3316764831542969</v>
      </c>
      <c r="CG55">
        <v>5.7524847984313965</v>
      </c>
      <c r="CH55">
        <v>3.1733150482177734</v>
      </c>
      <c r="CI55">
        <v>0.717376708984375</v>
      </c>
      <c r="CJ55">
        <v>-1.7385537624359131</v>
      </c>
      <c r="CK55">
        <v>-2.2455289363861084</v>
      </c>
      <c r="CL55">
        <v>-2.7525086402893066</v>
      </c>
      <c r="CM55">
        <v>-3.0987939834594727</v>
      </c>
      <c r="CN55">
        <v>-3.4450826644897461</v>
      </c>
      <c r="CO55">
        <v>7.5963163375854492</v>
      </c>
      <c r="CP55">
        <v>4.3273253440856934</v>
      </c>
      <c r="CQ55">
        <v>1.7129435539245605</v>
      </c>
      <c r="CR55">
        <v>-0.90141201019287109</v>
      </c>
      <c r="CS55">
        <v>0.18769943714141846</v>
      </c>
      <c r="CT55">
        <v>1.2768189907073975</v>
      </c>
      <c r="CU55">
        <v>0.7081906795501709</v>
      </c>
      <c r="CV55">
        <v>0.13955365121364594</v>
      </c>
      <c r="CW55">
        <v>-2.2973997592926025</v>
      </c>
      <c r="CX55">
        <v>-4.7343769073486328</v>
      </c>
      <c r="CY55">
        <v>-6.4711055755615234</v>
      </c>
      <c r="CZ55">
        <v>-8.2078180313110352</v>
      </c>
      <c r="DA55">
        <v>-6.1872434616088867</v>
      </c>
      <c r="DB55">
        <v>-4.1666793823242188</v>
      </c>
      <c r="DC55">
        <v>-7.1496152877807617</v>
      </c>
      <c r="DD55">
        <v>-10.132562637329102</v>
      </c>
      <c r="DE55">
        <v>-11.165387153625488</v>
      </c>
      <c r="DF55">
        <v>-12.19821834564209</v>
      </c>
      <c r="DG55">
        <v>-12.046911239624023</v>
      </c>
      <c r="DH55">
        <v>-11.895602226257324</v>
      </c>
      <c r="DI55">
        <v>-6.1104931831359863</v>
      </c>
      <c r="DJ55">
        <v>-0.32544231414794922</v>
      </c>
      <c r="DK55">
        <v>-16.495973587036133</v>
      </c>
      <c r="DL55">
        <v>-32.666393280029297</v>
      </c>
      <c r="DM55">
        <v>-52.289424896240234</v>
      </c>
      <c r="DN55">
        <v>-71.912330627441406</v>
      </c>
      <c r="DO55">
        <v>-53.731231689453125</v>
      </c>
      <c r="DP55">
        <v>-35.549983978271484</v>
      </c>
      <c r="DQ55">
        <v>-31.295839309692383</v>
      </c>
      <c r="DR55">
        <v>-27.041652679443359</v>
      </c>
      <c r="DS55">
        <v>-42.171482086181641</v>
      </c>
      <c r="DT55">
        <v>-57.301170349121094</v>
      </c>
      <c r="DU55">
        <v>-72.729637145996094</v>
      </c>
      <c r="DV55">
        <v>-88.157958984375</v>
      </c>
      <c r="DW55">
        <v>-108.17656707763672</v>
      </c>
      <c r="DX55">
        <v>0</v>
      </c>
      <c r="DY55">
        <v>0</v>
      </c>
      <c r="DZ55">
        <v>0</v>
      </c>
      <c r="EA55">
        <v>0</v>
      </c>
      <c r="EB55">
        <v>16.158115386962891</v>
      </c>
      <c r="EC55">
        <v>15.981657028198242</v>
      </c>
    </row>
    <row r="56" spans="1:133">
      <c r="A56" t="s">
        <v>154</v>
      </c>
      <c r="B56">
        <v>-43.7611083984375</v>
      </c>
      <c r="C56">
        <v>-43.398609161376953</v>
      </c>
      <c r="D56">
        <v>-43.036109924316406</v>
      </c>
      <c r="E56">
        <v>-42.463809967041016</v>
      </c>
      <c r="F56">
        <v>-41.891513824462891</v>
      </c>
      <c r="G56">
        <v>-41.298580169677734</v>
      </c>
      <c r="H56">
        <v>-40.705646514892578</v>
      </c>
      <c r="I56">
        <v>-40.404510498046875</v>
      </c>
      <c r="J56">
        <v>-40.103374481201172</v>
      </c>
      <c r="K56">
        <v>-40.048137664794922</v>
      </c>
      <c r="L56">
        <v>-39.992900848388672</v>
      </c>
      <c r="M56">
        <v>-40.027183532714844</v>
      </c>
      <c r="N56">
        <v>-40.061466217041016</v>
      </c>
      <c r="O56">
        <v>-40.428306579589844</v>
      </c>
      <c r="P56">
        <v>-40.795150756835938</v>
      </c>
      <c r="Q56">
        <v>0</v>
      </c>
      <c r="R56">
        <v>0</v>
      </c>
      <c r="S56">
        <v>0</v>
      </c>
      <c r="T56">
        <v>0</v>
      </c>
      <c r="U56">
        <v>0</v>
      </c>
      <c r="V56">
        <v>-40.795154571533203</v>
      </c>
      <c r="W56">
        <v>-41.384208679199219</v>
      </c>
      <c r="X56">
        <v>-41.973262786865234</v>
      </c>
      <c r="Y56">
        <v>-42.230297088623047</v>
      </c>
      <c r="Z56">
        <v>-42.487335205078125</v>
      </c>
      <c r="AA56">
        <v>-42.546421051025391</v>
      </c>
      <c r="AB56">
        <v>-42.605510711669922</v>
      </c>
      <c r="AC56">
        <v>-42.806461334228516</v>
      </c>
      <c r="AD56">
        <v>-43.007408142089844</v>
      </c>
      <c r="AE56">
        <v>-43.336669921875</v>
      </c>
      <c r="AF56">
        <v>-43.665927886962891</v>
      </c>
      <c r="AG56">
        <v>-44.178623199462891</v>
      </c>
      <c r="AH56">
        <v>-44.691318511962891</v>
      </c>
      <c r="AI56">
        <v>-45.772048950195313</v>
      </c>
      <c r="AJ56">
        <v>-46.852775573730469</v>
      </c>
      <c r="AK56">
        <v>-39.995948791503906</v>
      </c>
      <c r="AL56">
        <v>-33.139125823974609</v>
      </c>
      <c r="AM56">
        <v>-34.112968444824219</v>
      </c>
      <c r="AN56">
        <v>-35.086814880371094</v>
      </c>
      <c r="AO56">
        <v>-35.607158660888672</v>
      </c>
      <c r="AP56">
        <v>-36.12750244140625</v>
      </c>
      <c r="AQ56">
        <v>-36.180374145507813</v>
      </c>
      <c r="AR56">
        <v>-36.233242034912109</v>
      </c>
      <c r="AS56">
        <v>-53.451198577880859</v>
      </c>
      <c r="AT56">
        <v>-70.669090270996094</v>
      </c>
      <c r="AU56">
        <v>-70.546279907226563</v>
      </c>
      <c r="AV56">
        <v>-70.4234619140625</v>
      </c>
      <c r="AW56">
        <v>-62.289260864257813</v>
      </c>
      <c r="AX56">
        <v>-54.155021667480469</v>
      </c>
      <c r="AY56">
        <v>-54.297843933105469</v>
      </c>
      <c r="AZ56">
        <v>-54.440666198730469</v>
      </c>
      <c r="BA56">
        <v>-54.16217041015625</v>
      </c>
      <c r="BB56">
        <v>-53.883674621582031</v>
      </c>
      <c r="BC56">
        <v>-53.353061676025391</v>
      </c>
      <c r="BD56">
        <v>-52.82244873046875</v>
      </c>
      <c r="BE56">
        <v>-52.167793273925781</v>
      </c>
      <c r="BF56">
        <v>-51.513141632080078</v>
      </c>
      <c r="BG56">
        <v>-50.750213623046875</v>
      </c>
      <c r="BH56">
        <v>-49.987285614013672</v>
      </c>
      <c r="BI56">
        <v>-49.29803466796875</v>
      </c>
      <c r="BJ56">
        <v>-48.608787536621094</v>
      </c>
      <c r="BK56">
        <v>-48.054679870605469</v>
      </c>
      <c r="BL56">
        <v>-47.500579833984375</v>
      </c>
      <c r="BM56">
        <v>-47.165794372558594</v>
      </c>
      <c r="BN56">
        <v>-46.831008911132813</v>
      </c>
      <c r="BO56">
        <v>-46.864082336425781</v>
      </c>
      <c r="BP56">
        <v>-46.897159576416016</v>
      </c>
      <c r="BQ56">
        <v>-47.13665771484375</v>
      </c>
      <c r="BR56">
        <v>-47.37615966796875</v>
      </c>
      <c r="BS56">
        <v>-47.472885131835938</v>
      </c>
      <c r="BT56">
        <v>-47.569610595703125</v>
      </c>
      <c r="BU56">
        <v>-47.409816741943359</v>
      </c>
      <c r="BV56">
        <v>-47.250019073486328</v>
      </c>
      <c r="BW56">
        <v>-46.890766143798828</v>
      </c>
      <c r="BX56">
        <v>-46.531517028808594</v>
      </c>
      <c r="BY56">
        <v>-45.958198547363281</v>
      </c>
      <c r="BZ56">
        <v>-45.384883880615234</v>
      </c>
      <c r="CA56">
        <v>-44.675506591796875</v>
      </c>
      <c r="CB56">
        <v>-43.966129302978516</v>
      </c>
      <c r="CC56">
        <v>-43.289768218994141</v>
      </c>
      <c r="CD56">
        <v>-42.613407135009766</v>
      </c>
      <c r="CE56">
        <v>-41.773826599121094</v>
      </c>
      <c r="CF56">
        <v>-40.934246063232422</v>
      </c>
      <c r="CG56">
        <v>-39.710391998291016</v>
      </c>
      <c r="CH56">
        <v>-38.486549377441406</v>
      </c>
      <c r="CI56">
        <v>-37.029716491699219</v>
      </c>
      <c r="CJ56">
        <v>-35.572879791259766</v>
      </c>
      <c r="CK56">
        <v>-34.020290374755859</v>
      </c>
      <c r="CL56">
        <v>-32.467685699462891</v>
      </c>
      <c r="CM56">
        <v>-30.834434509277344</v>
      </c>
      <c r="CN56">
        <v>-29.201168060302734</v>
      </c>
      <c r="CO56">
        <v>-30.999839782714844</v>
      </c>
      <c r="CP56">
        <v>-29.06724739074707</v>
      </c>
      <c r="CQ56">
        <v>-31.282567977905273</v>
      </c>
      <c r="CR56">
        <v>-33.497875213623047</v>
      </c>
      <c r="CS56">
        <v>-31.394519805908203</v>
      </c>
      <c r="CT56">
        <v>-29.291139602661133</v>
      </c>
      <c r="CU56">
        <v>-24.338260650634766</v>
      </c>
      <c r="CV56">
        <v>-19.385334014892578</v>
      </c>
      <c r="CW56">
        <v>-15.525155067443848</v>
      </c>
      <c r="CX56">
        <v>-11.664938926696777</v>
      </c>
      <c r="CY56">
        <v>-13.473451614379883</v>
      </c>
      <c r="CZ56">
        <v>-15.281946182250977</v>
      </c>
      <c r="DA56">
        <v>-16.897035598754883</v>
      </c>
      <c r="DB56">
        <v>-18.512107849121094</v>
      </c>
      <c r="DC56">
        <v>-18.38111686706543</v>
      </c>
      <c r="DD56">
        <v>-18.250104904174805</v>
      </c>
      <c r="DE56">
        <v>-14.065950393676758</v>
      </c>
      <c r="DF56">
        <v>-9.8817653656005859</v>
      </c>
      <c r="DG56">
        <v>-9.9512786865234375</v>
      </c>
      <c r="DH56">
        <v>-10.020792007446289</v>
      </c>
      <c r="DI56">
        <v>-5.0038185119628906</v>
      </c>
      <c r="DJ56">
        <v>1.3119697570800781E-2</v>
      </c>
      <c r="DK56">
        <v>-10.073240280151367</v>
      </c>
      <c r="DL56">
        <v>-20.159534454345703</v>
      </c>
      <c r="DM56">
        <v>-26.396587371826172</v>
      </c>
      <c r="DN56">
        <v>-32.633579254150391</v>
      </c>
      <c r="DO56">
        <v>-25.054510116577148</v>
      </c>
      <c r="DP56">
        <v>-17.475378036499023</v>
      </c>
      <c r="DQ56">
        <v>-14.652641296386719</v>
      </c>
      <c r="DR56">
        <v>-11.829875946044922</v>
      </c>
      <c r="DS56">
        <v>-14.832609176635742</v>
      </c>
      <c r="DT56">
        <v>-17.83531379699707</v>
      </c>
      <c r="DU56">
        <v>-21.259628295898438</v>
      </c>
      <c r="DV56">
        <v>-24.683910369873047</v>
      </c>
      <c r="DW56">
        <v>-32.250823974609375</v>
      </c>
      <c r="DX56">
        <v>0</v>
      </c>
      <c r="DY56">
        <v>0</v>
      </c>
      <c r="DZ56">
        <v>0</v>
      </c>
      <c r="EA56">
        <v>0</v>
      </c>
      <c r="EB56">
        <v>-48.582942962646484</v>
      </c>
      <c r="EC56">
        <v>-48.079742431640625</v>
      </c>
    </row>
    <row r="57" spans="1:133">
      <c r="A57" t="s">
        <v>155</v>
      </c>
      <c r="B57">
        <v>-0.12398999929428101</v>
      </c>
      <c r="C57">
        <v>-0.1240295022726059</v>
      </c>
      <c r="D57">
        <v>-0.12406899780035019</v>
      </c>
      <c r="E57">
        <v>-0.1241065040230751</v>
      </c>
      <c r="F57">
        <v>-0.12414400279521942</v>
      </c>
      <c r="G57">
        <v>-0.12419399619102478</v>
      </c>
      <c r="H57">
        <v>-0.12424399703741074</v>
      </c>
      <c r="I57">
        <v>-0.12445099651813507</v>
      </c>
      <c r="J57">
        <v>-0.12465800344944</v>
      </c>
      <c r="K57">
        <v>-0.12494350224733353</v>
      </c>
      <c r="L57">
        <v>-0.12522900104522705</v>
      </c>
      <c r="M57">
        <v>-0.12533999979496002</v>
      </c>
      <c r="N57">
        <v>-0.12545099854469299</v>
      </c>
      <c r="O57">
        <v>-0.12529900670051575</v>
      </c>
      <c r="P57">
        <v>-0.12514699995517731</v>
      </c>
      <c r="Q57">
        <v>0</v>
      </c>
      <c r="R57">
        <v>0</v>
      </c>
      <c r="S57">
        <v>0</v>
      </c>
      <c r="T57">
        <v>0</v>
      </c>
      <c r="U57">
        <v>0</v>
      </c>
      <c r="V57">
        <v>-0.12514699995517731</v>
      </c>
      <c r="W57">
        <v>-0.12490600347518921</v>
      </c>
      <c r="X57">
        <v>-0.12466499954462051</v>
      </c>
      <c r="Y57">
        <v>-0.12456449866294861</v>
      </c>
      <c r="Z57">
        <v>-0.1244639977812767</v>
      </c>
      <c r="AA57">
        <v>-0.12449450045824051</v>
      </c>
      <c r="AB57">
        <v>-0.12452500313520432</v>
      </c>
      <c r="AC57">
        <v>-0.1246040016412735</v>
      </c>
      <c r="AD57">
        <v>-0.12468300014734268</v>
      </c>
      <c r="AE57">
        <v>-0.12484100461006165</v>
      </c>
      <c r="AF57">
        <v>-0.12499900162220001</v>
      </c>
      <c r="AG57">
        <v>-0.12528200447559357</v>
      </c>
      <c r="AH57">
        <v>-0.12556500732898712</v>
      </c>
      <c r="AI57">
        <v>-0.1259240061044693</v>
      </c>
      <c r="AJ57">
        <v>-0.12628300487995148</v>
      </c>
      <c r="AK57">
        <v>-0.12632149457931519</v>
      </c>
      <c r="AL57">
        <v>-0.12635999917984009</v>
      </c>
      <c r="AM57">
        <v>-0.12595349550247192</v>
      </c>
      <c r="AN57">
        <v>-0.12554700672626495</v>
      </c>
      <c r="AO57">
        <v>-0.12520049512386322</v>
      </c>
      <c r="AP57">
        <v>-0.12485399842262268</v>
      </c>
      <c r="AQ57">
        <v>-0.12498100101947784</v>
      </c>
      <c r="AR57">
        <v>-0.12510800361633301</v>
      </c>
      <c r="AS57">
        <v>-0.12552350759506226</v>
      </c>
      <c r="AT57">
        <v>-0.12593899667263031</v>
      </c>
      <c r="AU57">
        <v>-0.12613900005817413</v>
      </c>
      <c r="AV57">
        <v>-0.12633900344371796</v>
      </c>
      <c r="AW57">
        <v>-0.12612900137901306</v>
      </c>
      <c r="AX57">
        <v>-0.12591899931430817</v>
      </c>
      <c r="AY57">
        <v>-0.12548449635505676</v>
      </c>
      <c r="AZ57">
        <v>-0.12504999339580536</v>
      </c>
      <c r="BA57">
        <v>-0.1246659979224205</v>
      </c>
      <c r="BB57">
        <v>-0.12428200244903564</v>
      </c>
      <c r="BC57">
        <v>-0.12399199604988098</v>
      </c>
      <c r="BD57">
        <v>-0.12370199710130692</v>
      </c>
      <c r="BE57">
        <v>-0.12339749932289124</v>
      </c>
      <c r="BF57">
        <v>-0.12309300154447556</v>
      </c>
      <c r="BG57">
        <v>-0.12290599942207336</v>
      </c>
      <c r="BH57">
        <v>-0.12271899729967117</v>
      </c>
      <c r="BI57">
        <v>-0.12269049882888794</v>
      </c>
      <c r="BJ57">
        <v>-0.12266200035810471</v>
      </c>
      <c r="BK57">
        <v>-0.12263000011444092</v>
      </c>
      <c r="BL57">
        <v>-0.12259799987077713</v>
      </c>
      <c r="BM57">
        <v>-0.12246799468994141</v>
      </c>
      <c r="BN57">
        <v>-0.12233799695968628</v>
      </c>
      <c r="BO57">
        <v>-0.12219449877738953</v>
      </c>
      <c r="BP57">
        <v>-0.12205100059509277</v>
      </c>
      <c r="BQ57">
        <v>-0.12205100059509277</v>
      </c>
      <c r="BR57">
        <v>-0.12205100059509277</v>
      </c>
      <c r="BS57">
        <v>-0.12220750004053116</v>
      </c>
      <c r="BT57">
        <v>-0.12236399948596954</v>
      </c>
      <c r="BU57">
        <v>-0.12253750115633011</v>
      </c>
      <c r="BV57">
        <v>-0.12271100282669067</v>
      </c>
      <c r="BW57">
        <v>-0.12288900464773178</v>
      </c>
      <c r="BX57">
        <v>-0.12306699901819229</v>
      </c>
      <c r="BY57">
        <v>-0.12315650284290314</v>
      </c>
      <c r="BZ57">
        <v>-0.12324599921703339</v>
      </c>
      <c r="CA57">
        <v>-0.12291599810123444</v>
      </c>
      <c r="CB57">
        <v>-0.12258599698543549</v>
      </c>
      <c r="CC57">
        <v>-0.12198199331760406</v>
      </c>
      <c r="CD57">
        <v>-0.12137799710035324</v>
      </c>
      <c r="CE57">
        <v>-0.12080200016498566</v>
      </c>
      <c r="CF57">
        <v>-0.12022600322961807</v>
      </c>
      <c r="CG57">
        <v>-0.11974000185728073</v>
      </c>
      <c r="CH57">
        <v>-0.11925400048494339</v>
      </c>
      <c r="CI57">
        <v>-0.11862850189208984</v>
      </c>
      <c r="CJ57">
        <v>-0.1180030032992363</v>
      </c>
      <c r="CK57">
        <v>-0.11704100668430328</v>
      </c>
      <c r="CL57">
        <v>-0.11607900261878967</v>
      </c>
      <c r="CM57">
        <v>-0.11505800485610962</v>
      </c>
      <c r="CN57">
        <v>-0.11403699964284897</v>
      </c>
      <c r="CO57">
        <v>-0.11339199542999268</v>
      </c>
      <c r="CP57">
        <v>-0.11274699866771698</v>
      </c>
      <c r="CQ57">
        <v>-0.11197149753570557</v>
      </c>
      <c r="CR57">
        <v>-0.11119599640369415</v>
      </c>
      <c r="CS57">
        <v>-0.10989599674940109</v>
      </c>
      <c r="CT57">
        <v>-0.10859599709510803</v>
      </c>
      <c r="CU57">
        <v>-0.10788150131702423</v>
      </c>
      <c r="CV57">
        <v>-0.10716699808835983</v>
      </c>
      <c r="CW57">
        <v>-0.10748949646949768</v>
      </c>
      <c r="CX57">
        <v>-0.10781200230121613</v>
      </c>
      <c r="CY57">
        <v>-0.10756349563598633</v>
      </c>
      <c r="CZ57">
        <v>-0.10731499642133713</v>
      </c>
      <c r="DA57">
        <v>-0.10592049360275269</v>
      </c>
      <c r="DB57">
        <v>-0.10452600568532944</v>
      </c>
      <c r="DC57">
        <v>-0.10383400321006775</v>
      </c>
      <c r="DD57">
        <v>-0.10314200073480606</v>
      </c>
      <c r="DE57">
        <v>-0.10377449542284012</v>
      </c>
      <c r="DF57">
        <v>-0.10440699756145477</v>
      </c>
      <c r="DG57">
        <v>-0.10484599322080612</v>
      </c>
      <c r="DH57">
        <v>-0.10528499633073807</v>
      </c>
      <c r="DI57">
        <v>-0.1053365021944046</v>
      </c>
      <c r="DJ57">
        <v>-0.10538800060749054</v>
      </c>
      <c r="DK57">
        <v>-0.10631150007247925</v>
      </c>
      <c r="DL57">
        <v>-0.10723499953746796</v>
      </c>
      <c r="DM57">
        <v>-0.10837800055742264</v>
      </c>
      <c r="DN57">
        <v>-0.10952100157737732</v>
      </c>
      <c r="DO57">
        <v>-0.11000549793243408</v>
      </c>
      <c r="DP57">
        <v>-0.11049000173807144</v>
      </c>
      <c r="DQ57">
        <v>-0.11152399331331253</v>
      </c>
      <c r="DR57">
        <v>-0.11255799978971481</v>
      </c>
      <c r="DS57">
        <v>-0.11423100531101227</v>
      </c>
      <c r="DT57">
        <v>-0.11590399593114853</v>
      </c>
      <c r="DU57">
        <v>-0.11646150052547455</v>
      </c>
      <c r="DV57">
        <v>-0.11701899766921997</v>
      </c>
      <c r="DW57">
        <v>-0.1167033389210701</v>
      </c>
      <c r="DX57">
        <v>0</v>
      </c>
      <c r="DY57">
        <v>0</v>
      </c>
      <c r="DZ57">
        <v>0</v>
      </c>
      <c r="EA57">
        <v>0</v>
      </c>
      <c r="EB57">
        <v>-0.12398999929428101</v>
      </c>
      <c r="EC57">
        <v>-0.1240295022726059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C38"/>
  <sheetViews>
    <sheetView workbookViewId="0"/>
  </sheetViews>
  <sheetFormatPr defaultRowHeight="15"/>
  <sheetData>
    <row r="1" spans="1:133">
      <c r="A1" t="s">
        <v>156</v>
      </c>
    </row>
    <row r="2" spans="1:133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</row>
    <row r="3" spans="1:133">
      <c r="A3" t="s">
        <v>157</v>
      </c>
      <c r="B3">
        <v>-4.8772711306810379E-2</v>
      </c>
      <c r="C3">
        <v>-4.8457153141498566E-2</v>
      </c>
      <c r="D3">
        <v>-4.8141598701477051E-2</v>
      </c>
      <c r="E3">
        <v>-4.7827497124671936E-2</v>
      </c>
      <c r="F3">
        <v>-4.751339927315712E-2</v>
      </c>
      <c r="G3">
        <v>-4.7248285263776779E-2</v>
      </c>
      <c r="H3">
        <v>-4.6983171254396439E-2</v>
      </c>
      <c r="I3">
        <v>-4.6873550862073898E-2</v>
      </c>
      <c r="J3">
        <v>-4.6763930469751358E-2</v>
      </c>
      <c r="K3">
        <v>-4.6821326017379761E-2</v>
      </c>
      <c r="L3">
        <v>-4.6878721565008163E-2</v>
      </c>
      <c r="M3">
        <v>-4.7064453363418579E-2</v>
      </c>
      <c r="N3">
        <v>-4.7250181436538696E-2</v>
      </c>
      <c r="O3">
        <v>-4.7576580196619034E-2</v>
      </c>
      <c r="P3">
        <v>-4.7902978956699371E-2</v>
      </c>
      <c r="Q3">
        <v>0</v>
      </c>
      <c r="R3">
        <v>0</v>
      </c>
      <c r="S3">
        <v>0</v>
      </c>
      <c r="T3">
        <v>0</v>
      </c>
      <c r="U3">
        <v>0</v>
      </c>
      <c r="V3">
        <v>-4.7902978956699371E-2</v>
      </c>
      <c r="W3">
        <v>-4.8176348209381104E-2</v>
      </c>
      <c r="X3">
        <v>-4.8449721187353134E-2</v>
      </c>
      <c r="Y3">
        <v>-4.7695934772491455E-2</v>
      </c>
      <c r="Z3">
        <v>-4.6942144632339478E-2</v>
      </c>
      <c r="AA3">
        <v>-4.3410148471593857E-2</v>
      </c>
      <c r="AB3">
        <v>-3.9878152310848236E-2</v>
      </c>
      <c r="AC3">
        <v>-3.2491546124219894E-2</v>
      </c>
      <c r="AD3">
        <v>-2.5104954838752747E-2</v>
      </c>
      <c r="AE3">
        <v>-1.4046594500541687E-2</v>
      </c>
      <c r="AF3">
        <v>-2.988260006532073E-3</v>
      </c>
      <c r="AG3">
        <v>1.1202678084373474E-2</v>
      </c>
      <c r="AH3">
        <v>2.5393649935722351E-2</v>
      </c>
      <c r="AI3">
        <v>4.362739622592926E-2</v>
      </c>
      <c r="AJ3">
        <v>6.1861168593168259E-2</v>
      </c>
      <c r="AK3">
        <v>6.1861168593168259E-2</v>
      </c>
      <c r="AL3">
        <v>6.1861168593168259E-2</v>
      </c>
      <c r="AM3">
        <v>0.14332814514636993</v>
      </c>
      <c r="AN3">
        <v>0.22479501366615295</v>
      </c>
      <c r="AO3">
        <v>0.22479501366615295</v>
      </c>
      <c r="AP3">
        <v>0.22479501366615295</v>
      </c>
      <c r="AQ3">
        <v>0.25867867469787598</v>
      </c>
      <c r="AR3">
        <v>0.29256236553192139</v>
      </c>
      <c r="AS3">
        <v>0.38825464248657227</v>
      </c>
      <c r="AT3">
        <v>0.48394656181335449</v>
      </c>
      <c r="AU3">
        <v>0.52607983350753784</v>
      </c>
      <c r="AV3">
        <v>0.56821310520172119</v>
      </c>
      <c r="AW3">
        <v>0.55554026365280151</v>
      </c>
      <c r="AX3">
        <v>0.54286742210388184</v>
      </c>
      <c r="AY3">
        <v>0.58425682783126831</v>
      </c>
      <c r="AZ3">
        <v>0.62564617395401001</v>
      </c>
      <c r="BA3">
        <v>0.66106921434402466</v>
      </c>
      <c r="BB3">
        <v>0.69649225473403931</v>
      </c>
      <c r="BC3">
        <v>0.72650760412216187</v>
      </c>
      <c r="BD3">
        <v>0.75652283430099487</v>
      </c>
      <c r="BE3">
        <v>0.78284692764282227</v>
      </c>
      <c r="BF3">
        <v>0.80917108058929443</v>
      </c>
      <c r="BG3">
        <v>0.83095616102218628</v>
      </c>
      <c r="BH3">
        <v>0.8527413010597229</v>
      </c>
      <c r="BI3">
        <v>0.86972236633300781</v>
      </c>
      <c r="BJ3">
        <v>0.88670337200164795</v>
      </c>
      <c r="BK3">
        <v>0.89901602268218994</v>
      </c>
      <c r="BL3">
        <v>0.91132867336273193</v>
      </c>
      <c r="BM3">
        <v>0.92006820440292358</v>
      </c>
      <c r="BN3">
        <v>0.92880767583847046</v>
      </c>
      <c r="BO3">
        <v>0.93488532304763794</v>
      </c>
      <c r="BP3">
        <v>0.9409630298614502</v>
      </c>
      <c r="BQ3">
        <v>0.94431906938552856</v>
      </c>
      <c r="BR3">
        <v>0.94767510890960693</v>
      </c>
      <c r="BS3">
        <v>0.94855612516403198</v>
      </c>
      <c r="BT3">
        <v>0.94943714141845703</v>
      </c>
      <c r="BU3">
        <v>0.94872921705245972</v>
      </c>
      <c r="BV3">
        <v>0.9480212926864624</v>
      </c>
      <c r="BW3">
        <v>0.94632601737976074</v>
      </c>
      <c r="BX3">
        <v>0.94463074207305908</v>
      </c>
      <c r="BY3">
        <v>0.94174426794052124</v>
      </c>
      <c r="BZ3">
        <v>0.9388577938079834</v>
      </c>
      <c r="CA3">
        <v>0.93470221757888794</v>
      </c>
      <c r="CB3">
        <v>0.93054658174514771</v>
      </c>
      <c r="CC3">
        <v>0.92532050609588623</v>
      </c>
      <c r="CD3">
        <v>0.92009449005126953</v>
      </c>
      <c r="CE3">
        <v>0.91272825002670288</v>
      </c>
      <c r="CF3">
        <v>0.90536201000213623</v>
      </c>
      <c r="CG3">
        <v>0.89396262168884277</v>
      </c>
      <c r="CH3">
        <v>0.88256335258483887</v>
      </c>
      <c r="CI3">
        <v>0.86662435531616211</v>
      </c>
      <c r="CJ3">
        <v>0.85068535804748535</v>
      </c>
      <c r="CK3">
        <v>0.83048176765441895</v>
      </c>
      <c r="CL3">
        <v>0.81027799844741821</v>
      </c>
      <c r="CM3">
        <v>0.78496438264846802</v>
      </c>
      <c r="CN3">
        <v>0.75965046882629395</v>
      </c>
      <c r="CO3">
        <v>0.72752583026885986</v>
      </c>
      <c r="CP3">
        <v>0.69540154933929443</v>
      </c>
      <c r="CQ3">
        <v>0.71765071153640747</v>
      </c>
      <c r="CR3">
        <v>0.73989981412887573</v>
      </c>
      <c r="CS3">
        <v>0.69405138492584229</v>
      </c>
      <c r="CT3">
        <v>0.64820247888565063</v>
      </c>
      <c r="CU3">
        <v>0.53548651933670044</v>
      </c>
      <c r="CV3">
        <v>0.42276963591575623</v>
      </c>
      <c r="CW3">
        <v>0.42276963591575623</v>
      </c>
      <c r="CX3">
        <v>0.42276963591575623</v>
      </c>
      <c r="CY3">
        <v>0.28865364193916321</v>
      </c>
      <c r="CZ3">
        <v>0.15453892946243286</v>
      </c>
      <c r="DA3">
        <v>0.1545385867357254</v>
      </c>
      <c r="DB3">
        <v>0.1545385867357254</v>
      </c>
      <c r="DC3">
        <v>7.7982306480407715E-2</v>
      </c>
      <c r="DD3">
        <v>1.4260299503803253E-3</v>
      </c>
      <c r="DE3">
        <v>1.4260299503803253E-3</v>
      </c>
      <c r="DF3">
        <v>1.4260282041504979E-3</v>
      </c>
      <c r="DG3">
        <v>7.1301753632724285E-4</v>
      </c>
      <c r="DH3">
        <v>0</v>
      </c>
      <c r="DI3">
        <v>-0.32599517703056335</v>
      </c>
      <c r="DJ3">
        <v>-0.65198725461959839</v>
      </c>
      <c r="DK3">
        <v>-0.65198785066604614</v>
      </c>
      <c r="DL3">
        <v>-0.65198785066604614</v>
      </c>
      <c r="DM3">
        <v>-0.77655214071273804</v>
      </c>
      <c r="DN3">
        <v>-0.90111643075942993</v>
      </c>
      <c r="DO3">
        <v>-0.90111643075942993</v>
      </c>
      <c r="DP3">
        <v>-0.90111678838729858</v>
      </c>
      <c r="DQ3">
        <v>-1.09714674949646</v>
      </c>
      <c r="DR3">
        <v>-1.2931786775588989</v>
      </c>
      <c r="DS3">
        <v>-1.2931786775588989</v>
      </c>
      <c r="DT3">
        <v>-1.2931786775588989</v>
      </c>
      <c r="DU3">
        <v>-1.3619177341461182</v>
      </c>
      <c r="DV3">
        <v>-1.4306561946868896</v>
      </c>
      <c r="DW3">
        <v>-1.5586502552032471</v>
      </c>
      <c r="DX3">
        <v>0</v>
      </c>
      <c r="DY3">
        <v>0</v>
      </c>
      <c r="DZ3">
        <v>0</v>
      </c>
      <c r="EA3">
        <v>0</v>
      </c>
      <c r="EB3">
        <v>-4.8772711306810379E-2</v>
      </c>
      <c r="EC3">
        <v>-4.8457153141498566E-2</v>
      </c>
    </row>
    <row r="4" spans="1:133">
      <c r="A4" t="s">
        <v>158</v>
      </c>
      <c r="B4">
        <v>0.85028880834579468</v>
      </c>
      <c r="C4">
        <v>0.84994721412658691</v>
      </c>
      <c r="D4">
        <v>0.84960567951202393</v>
      </c>
      <c r="E4">
        <v>0.84930026531219482</v>
      </c>
      <c r="F4">
        <v>0.84899485111236572</v>
      </c>
      <c r="G4">
        <v>0.84872591495513916</v>
      </c>
      <c r="H4">
        <v>0.8484569787979126</v>
      </c>
      <c r="I4">
        <v>0.84819990396499634</v>
      </c>
      <c r="J4">
        <v>0.8479427695274353</v>
      </c>
      <c r="K4">
        <v>0.84769493341445923</v>
      </c>
      <c r="L4">
        <v>0.84744703769683838</v>
      </c>
      <c r="M4">
        <v>0.84720098972320557</v>
      </c>
      <c r="N4">
        <v>0.84695488214492798</v>
      </c>
      <c r="O4">
        <v>0.84664851427078247</v>
      </c>
      <c r="P4">
        <v>0.84634214639663696</v>
      </c>
      <c r="Q4">
        <v>0</v>
      </c>
      <c r="R4">
        <v>0</v>
      </c>
      <c r="S4">
        <v>0</v>
      </c>
      <c r="T4">
        <v>0</v>
      </c>
      <c r="U4">
        <v>0</v>
      </c>
      <c r="V4">
        <v>0.84634214639663696</v>
      </c>
      <c r="W4">
        <v>0.84606391191482544</v>
      </c>
      <c r="X4">
        <v>0.84578567743301392</v>
      </c>
      <c r="Y4">
        <v>0.84569448232650757</v>
      </c>
      <c r="Z4">
        <v>0.84560328722000122</v>
      </c>
      <c r="AA4">
        <v>0.84553015232086182</v>
      </c>
      <c r="AB4">
        <v>0.84545701742172241</v>
      </c>
      <c r="AC4">
        <v>0.84511929750442505</v>
      </c>
      <c r="AD4">
        <v>0.84478163719177246</v>
      </c>
      <c r="AE4">
        <v>0.84409409761428833</v>
      </c>
      <c r="AF4">
        <v>0.84340661764144897</v>
      </c>
      <c r="AG4">
        <v>0.84235215187072754</v>
      </c>
      <c r="AH4">
        <v>0.84129762649536133</v>
      </c>
      <c r="AI4">
        <v>0.83984601497650146</v>
      </c>
      <c r="AJ4">
        <v>0.83839434385299683</v>
      </c>
      <c r="AK4">
        <v>0.83839434385299683</v>
      </c>
      <c r="AL4">
        <v>0.83839434385299683</v>
      </c>
      <c r="AM4">
        <v>0.83325940370559692</v>
      </c>
      <c r="AN4">
        <v>0.8281245231628418</v>
      </c>
      <c r="AO4">
        <v>0.8281245231628418</v>
      </c>
      <c r="AP4">
        <v>0.8281245231628418</v>
      </c>
      <c r="AQ4">
        <v>0.82683688402175903</v>
      </c>
      <c r="AR4">
        <v>0.82554924488067627</v>
      </c>
      <c r="AS4">
        <v>0.79544931650161743</v>
      </c>
      <c r="AT4">
        <v>0.76534944772720337</v>
      </c>
      <c r="AU4">
        <v>0.76516789197921753</v>
      </c>
      <c r="AV4">
        <v>0.76498633623123169</v>
      </c>
      <c r="AW4">
        <v>0.79340755939483643</v>
      </c>
      <c r="AX4">
        <v>0.82182896137237549</v>
      </c>
      <c r="AY4">
        <v>0.82205039262771606</v>
      </c>
      <c r="AZ4">
        <v>0.82227182388305664</v>
      </c>
      <c r="BA4">
        <v>0.82335782051086426</v>
      </c>
      <c r="BB4">
        <v>0.82444387674331665</v>
      </c>
      <c r="BC4">
        <v>0.82602584362030029</v>
      </c>
      <c r="BD4">
        <v>0.82760781049728394</v>
      </c>
      <c r="BE4">
        <v>0.82954645156860352</v>
      </c>
      <c r="BF4">
        <v>0.83148515224456787</v>
      </c>
      <c r="BG4">
        <v>0.83345019817352295</v>
      </c>
      <c r="BH4">
        <v>0.8354153037071228</v>
      </c>
      <c r="BI4">
        <v>0.83707845211029053</v>
      </c>
      <c r="BJ4">
        <v>0.83874154090881348</v>
      </c>
      <c r="BK4">
        <v>0.83993262052536011</v>
      </c>
      <c r="BL4">
        <v>0.84112370014190674</v>
      </c>
      <c r="BM4">
        <v>0.8417888879776001</v>
      </c>
      <c r="BN4">
        <v>0.84245407581329346</v>
      </c>
      <c r="BO4">
        <v>0.84245485067367554</v>
      </c>
      <c r="BP4">
        <v>0.84245568513870239</v>
      </c>
      <c r="BQ4">
        <v>0.84174513816833496</v>
      </c>
      <c r="BR4">
        <v>0.84103459119796753</v>
      </c>
      <c r="BS4">
        <v>0.84012353420257568</v>
      </c>
      <c r="BT4">
        <v>0.83921253681182861</v>
      </c>
      <c r="BU4">
        <v>0.83856070041656494</v>
      </c>
      <c r="BV4">
        <v>0.83790886402130127</v>
      </c>
      <c r="BW4">
        <v>0.83773648738861084</v>
      </c>
      <c r="BX4">
        <v>0.83756411075592041</v>
      </c>
      <c r="BY4">
        <v>0.83779335021972656</v>
      </c>
      <c r="BZ4">
        <v>0.83802264928817749</v>
      </c>
      <c r="CA4">
        <v>0.83856838941574097</v>
      </c>
      <c r="CB4">
        <v>0.83911412954330444</v>
      </c>
      <c r="CC4">
        <v>0.83981817960739136</v>
      </c>
      <c r="CD4">
        <v>0.8405221700668335</v>
      </c>
      <c r="CE4">
        <v>0.84159165620803833</v>
      </c>
      <c r="CF4">
        <v>0.84266114234924316</v>
      </c>
      <c r="CG4">
        <v>0.84427011013031006</v>
      </c>
      <c r="CH4">
        <v>0.84587901830673218</v>
      </c>
      <c r="CI4">
        <v>0.84765142202377319</v>
      </c>
      <c r="CJ4">
        <v>0.84942388534545898</v>
      </c>
      <c r="CK4">
        <v>0.85100769996643066</v>
      </c>
      <c r="CL4">
        <v>0.85259157419204712</v>
      </c>
      <c r="CM4">
        <v>0.85405761003494263</v>
      </c>
      <c r="CN4">
        <v>0.85552364587783813</v>
      </c>
      <c r="CO4">
        <v>0.85710853338241577</v>
      </c>
      <c r="CP4">
        <v>0.85869336128234863</v>
      </c>
      <c r="CQ4">
        <v>0.82899481058120728</v>
      </c>
      <c r="CR4">
        <v>0.79929643869400024</v>
      </c>
      <c r="CS4">
        <v>0.79893207550048828</v>
      </c>
      <c r="CT4">
        <v>0.79856795072555542</v>
      </c>
      <c r="CU4">
        <v>0.8334318995475769</v>
      </c>
      <c r="CV4">
        <v>0.86829608678817749</v>
      </c>
      <c r="CW4">
        <v>0.86829608678817749</v>
      </c>
      <c r="CX4">
        <v>0.86829608678817749</v>
      </c>
      <c r="CY4">
        <v>0.8332330584526062</v>
      </c>
      <c r="CZ4">
        <v>0.79817038774490356</v>
      </c>
      <c r="DA4">
        <v>0.79817032814025879</v>
      </c>
      <c r="DB4">
        <v>0.79817032814025879</v>
      </c>
      <c r="DC4">
        <v>0.7983090877532959</v>
      </c>
      <c r="DD4">
        <v>0.79844784736633301</v>
      </c>
      <c r="DE4">
        <v>0.79844784736633301</v>
      </c>
      <c r="DF4">
        <v>0.7984468936920166</v>
      </c>
      <c r="DG4">
        <v>0.39922535419464111</v>
      </c>
      <c r="DH4">
        <v>0</v>
      </c>
      <c r="DI4">
        <v>0.39886128902435303</v>
      </c>
      <c r="DJ4">
        <v>0.79771876335144043</v>
      </c>
      <c r="DK4">
        <v>0.79771953821182251</v>
      </c>
      <c r="DL4">
        <v>0.79771953821182251</v>
      </c>
      <c r="DM4">
        <v>0.83952277898788452</v>
      </c>
      <c r="DN4">
        <v>0.88132601976394653</v>
      </c>
      <c r="DO4">
        <v>0.88132601976394653</v>
      </c>
      <c r="DP4">
        <v>0.88132596015930176</v>
      </c>
      <c r="DQ4">
        <v>0.83754539489746094</v>
      </c>
      <c r="DR4">
        <v>0.79376447200775146</v>
      </c>
      <c r="DS4">
        <v>0.79376447200775146</v>
      </c>
      <c r="DT4">
        <v>0.79376447200775146</v>
      </c>
      <c r="DU4">
        <v>0.79337549209594727</v>
      </c>
      <c r="DV4">
        <v>0.79298651218414307</v>
      </c>
      <c r="DW4">
        <v>0.84009653329849243</v>
      </c>
      <c r="DX4">
        <v>0</v>
      </c>
      <c r="DY4">
        <v>0</v>
      </c>
      <c r="DZ4">
        <v>0</v>
      </c>
      <c r="EA4">
        <v>0</v>
      </c>
      <c r="EB4">
        <v>0.85028880834579468</v>
      </c>
      <c r="EC4">
        <v>0.84994721412658691</v>
      </c>
    </row>
    <row r="5" spans="1:133">
      <c r="A5" t="s">
        <v>159</v>
      </c>
      <c r="B5">
        <v>0.17415247857570648</v>
      </c>
      <c r="C5">
        <v>0.17496520280838013</v>
      </c>
      <c r="D5">
        <v>0.17577791213989258</v>
      </c>
      <c r="E5">
        <v>0.17667514085769653</v>
      </c>
      <c r="F5">
        <v>0.17757235467433929</v>
      </c>
      <c r="G5">
        <v>0.17841711640357971</v>
      </c>
      <c r="H5">
        <v>0.17926189303398132</v>
      </c>
      <c r="I5">
        <v>0.17989365756511688</v>
      </c>
      <c r="J5">
        <v>0.18052543699741364</v>
      </c>
      <c r="K5">
        <v>0.18088974058628082</v>
      </c>
      <c r="L5">
        <v>0.18125404417514801</v>
      </c>
      <c r="M5">
        <v>0.18138109147548676</v>
      </c>
      <c r="N5">
        <v>0.1815081387758255</v>
      </c>
      <c r="O5">
        <v>0.18149429559707642</v>
      </c>
      <c r="P5">
        <v>0.18148045241832733</v>
      </c>
      <c r="Q5">
        <v>0</v>
      </c>
      <c r="R5">
        <v>0</v>
      </c>
      <c r="S5">
        <v>0</v>
      </c>
      <c r="T5">
        <v>0</v>
      </c>
      <c r="U5">
        <v>0</v>
      </c>
      <c r="V5">
        <v>0.18148045241832733</v>
      </c>
      <c r="W5">
        <v>0.18130506575107574</v>
      </c>
      <c r="X5">
        <v>0.18112966418266296</v>
      </c>
      <c r="Y5">
        <v>0.18104042112827301</v>
      </c>
      <c r="Z5">
        <v>0.18095117807388306</v>
      </c>
      <c r="AA5">
        <v>0.18126580119132996</v>
      </c>
      <c r="AB5">
        <v>0.18158042430877686</v>
      </c>
      <c r="AC5">
        <v>0.18249495327472687</v>
      </c>
      <c r="AD5">
        <v>0.18340948224067688</v>
      </c>
      <c r="AE5">
        <v>0.18523199856281281</v>
      </c>
      <c r="AF5">
        <v>0.18705451488494873</v>
      </c>
      <c r="AG5">
        <v>0.1897595226764679</v>
      </c>
      <c r="AH5">
        <v>0.19246453046798706</v>
      </c>
      <c r="AI5">
        <v>0.19616846740245819</v>
      </c>
      <c r="AJ5">
        <v>0.19987240433692932</v>
      </c>
      <c r="AK5">
        <v>0.19987240433692932</v>
      </c>
      <c r="AL5">
        <v>0.19987240433692932</v>
      </c>
      <c r="AM5">
        <v>0.21598926186561584</v>
      </c>
      <c r="AN5">
        <v>0.23210608959197998</v>
      </c>
      <c r="AO5">
        <v>0.23210608959197998</v>
      </c>
      <c r="AP5">
        <v>0.23210608959197998</v>
      </c>
      <c r="AQ5">
        <v>0.23676300048828125</v>
      </c>
      <c r="AR5">
        <v>0.24141991138458252</v>
      </c>
      <c r="AS5">
        <v>0.27044925093650818</v>
      </c>
      <c r="AT5">
        <v>0.2994784414768219</v>
      </c>
      <c r="AU5">
        <v>0.30351880192756653</v>
      </c>
      <c r="AV5">
        <v>0.30755916237831116</v>
      </c>
      <c r="AW5">
        <v>0.28023460507392883</v>
      </c>
      <c r="AX5">
        <v>0.25290992856025696</v>
      </c>
      <c r="AY5">
        <v>0.25147205591201782</v>
      </c>
      <c r="AZ5">
        <v>0.25003421306610107</v>
      </c>
      <c r="BA5">
        <v>0.24707053601741791</v>
      </c>
      <c r="BB5">
        <v>0.24410684406757355</v>
      </c>
      <c r="BC5">
        <v>0.24015535414218903</v>
      </c>
      <c r="BD5">
        <v>0.2362038642168045</v>
      </c>
      <c r="BE5">
        <v>0.23157225549221039</v>
      </c>
      <c r="BF5">
        <v>0.22694064676761627</v>
      </c>
      <c r="BG5">
        <v>0.22222049534320831</v>
      </c>
      <c r="BH5">
        <v>0.21750029921531677</v>
      </c>
      <c r="BI5">
        <v>0.21325747668743134</v>
      </c>
      <c r="BJ5">
        <v>0.2090146392583847</v>
      </c>
      <c r="BK5">
        <v>0.20588736236095428</v>
      </c>
      <c r="BL5">
        <v>0.20276008546352386</v>
      </c>
      <c r="BM5">
        <v>0.2008516788482666</v>
      </c>
      <c r="BN5">
        <v>0.19894328713417053</v>
      </c>
      <c r="BO5">
        <v>0.19839005172252655</v>
      </c>
      <c r="BP5">
        <v>0.19783681631088257</v>
      </c>
      <c r="BQ5">
        <v>0.19880813360214233</v>
      </c>
      <c r="BR5">
        <v>0.1997794508934021</v>
      </c>
      <c r="BS5">
        <v>0.20151947438716888</v>
      </c>
      <c r="BT5">
        <v>0.20325949788093567</v>
      </c>
      <c r="BU5">
        <v>0.20492735505104065</v>
      </c>
      <c r="BV5">
        <v>0.20659522712230682</v>
      </c>
      <c r="BW5">
        <v>0.20754294097423553</v>
      </c>
      <c r="BX5">
        <v>0.20849065482616425</v>
      </c>
      <c r="BY5">
        <v>0.20852148532867432</v>
      </c>
      <c r="BZ5">
        <v>0.20855230093002319</v>
      </c>
      <c r="CA5">
        <v>0.20767286419868469</v>
      </c>
      <c r="CB5">
        <v>0.20679342746734619</v>
      </c>
      <c r="CC5">
        <v>0.20512197911739349</v>
      </c>
      <c r="CD5">
        <v>0.2034505307674408</v>
      </c>
      <c r="CE5">
        <v>0.20094488561153412</v>
      </c>
      <c r="CF5">
        <v>0.19843925535678864</v>
      </c>
      <c r="CG5">
        <v>0.19460666179656982</v>
      </c>
      <c r="CH5">
        <v>0.19077408313751221</v>
      </c>
      <c r="CI5">
        <v>0.18576876819133759</v>
      </c>
      <c r="CJ5">
        <v>0.18076343834400177</v>
      </c>
      <c r="CK5">
        <v>0.17523118853569031</v>
      </c>
      <c r="CL5">
        <v>0.16969887912273407</v>
      </c>
      <c r="CM5">
        <v>0.16383886337280273</v>
      </c>
      <c r="CN5">
        <v>0.15797877311706543</v>
      </c>
      <c r="CO5">
        <v>0.15184114873409271</v>
      </c>
      <c r="CP5">
        <v>0.14570359885692596</v>
      </c>
      <c r="CQ5">
        <v>0.14412757754325867</v>
      </c>
      <c r="CR5">
        <v>0.14255158603191376</v>
      </c>
      <c r="CS5">
        <v>0.13525083661079407</v>
      </c>
      <c r="CT5">
        <v>0.12795005738735199</v>
      </c>
      <c r="CU5">
        <v>0.11781702190637589</v>
      </c>
      <c r="CV5">
        <v>0.10768391191959381</v>
      </c>
      <c r="CW5">
        <v>0.10768391191959381</v>
      </c>
      <c r="CX5">
        <v>0.10768391191959381</v>
      </c>
      <c r="CY5">
        <v>9.3947425484657288E-2</v>
      </c>
      <c r="CZ5">
        <v>8.0211073160171509E-2</v>
      </c>
      <c r="DA5">
        <v>8.0211043357849121E-2</v>
      </c>
      <c r="DB5">
        <v>8.0211043357849121E-2</v>
      </c>
      <c r="DC5">
        <v>7.4990265071392059E-2</v>
      </c>
      <c r="DD5">
        <v>6.9769486784934998E-2</v>
      </c>
      <c r="DE5">
        <v>6.9769486784934998E-2</v>
      </c>
      <c r="DF5">
        <v>6.9769404828548431E-2</v>
      </c>
      <c r="DG5">
        <v>3.4884866327047348E-2</v>
      </c>
      <c r="DH5">
        <v>0</v>
      </c>
      <c r="DI5">
        <v>1.8563395366072655E-2</v>
      </c>
      <c r="DJ5">
        <v>3.7126611918210983E-2</v>
      </c>
      <c r="DK5">
        <v>3.7126649171113968E-2</v>
      </c>
      <c r="DL5">
        <v>3.7126649171113968E-2</v>
      </c>
      <c r="DM5">
        <v>-4.2459864169359207E-2</v>
      </c>
      <c r="DN5">
        <v>-0.12204638868570328</v>
      </c>
      <c r="DO5">
        <v>-0.12204638868570328</v>
      </c>
      <c r="DP5">
        <v>-0.12204626202583313</v>
      </c>
      <c r="DQ5">
        <v>-5.0324849784374237E-2</v>
      </c>
      <c r="DR5">
        <v>2.1397240459918976E-2</v>
      </c>
      <c r="DS5">
        <v>2.1397240459918976E-2</v>
      </c>
      <c r="DT5">
        <v>2.1397240459918976E-2</v>
      </c>
      <c r="DU5">
        <v>2.0851794630289078E-2</v>
      </c>
      <c r="DV5">
        <v>2.0306352525949478E-2</v>
      </c>
      <c r="DW5">
        <v>-8.7038420140743256E-2</v>
      </c>
      <c r="DX5">
        <v>0</v>
      </c>
      <c r="DY5">
        <v>0</v>
      </c>
      <c r="DZ5">
        <v>0</v>
      </c>
      <c r="EA5">
        <v>0</v>
      </c>
      <c r="EB5">
        <v>0.17415247857570648</v>
      </c>
      <c r="EC5">
        <v>0.17496520280838013</v>
      </c>
    </row>
    <row r="6" spans="1:133">
      <c r="A6" t="s">
        <v>160</v>
      </c>
      <c r="B6">
        <v>0.28418973088264465</v>
      </c>
      <c r="C6">
        <v>0.41353464126586914</v>
      </c>
      <c r="D6">
        <v>0.54287958145141602</v>
      </c>
      <c r="E6">
        <v>0.78300905227661133</v>
      </c>
      <c r="F6">
        <v>1.0231385231018066</v>
      </c>
      <c r="G6">
        <v>1.427715539932251</v>
      </c>
      <c r="H6">
        <v>1.8322926759719849</v>
      </c>
      <c r="I6">
        <v>2.2445662021636963</v>
      </c>
      <c r="J6">
        <v>2.6568398475646973</v>
      </c>
      <c r="K6">
        <v>3.1572811603546143</v>
      </c>
      <c r="L6">
        <v>3.6577227115631104</v>
      </c>
      <c r="M6">
        <v>4.571202278137207</v>
      </c>
      <c r="N6">
        <v>5.4846820831298828</v>
      </c>
      <c r="O6">
        <v>6.4165406227111816</v>
      </c>
      <c r="P6">
        <v>7.3484005928039551</v>
      </c>
      <c r="Q6">
        <v>0</v>
      </c>
      <c r="R6">
        <v>0</v>
      </c>
      <c r="S6">
        <v>0</v>
      </c>
      <c r="T6">
        <v>0</v>
      </c>
      <c r="U6">
        <v>0</v>
      </c>
      <c r="V6">
        <v>7.3484005928039551</v>
      </c>
      <c r="W6">
        <v>8.1996011734008789</v>
      </c>
      <c r="X6">
        <v>9.0508031845092773</v>
      </c>
      <c r="Y6">
        <v>10.063594818115234</v>
      </c>
      <c r="Z6">
        <v>11.076387405395508</v>
      </c>
      <c r="AA6">
        <v>11.477152824401855</v>
      </c>
      <c r="AB6">
        <v>11.877918243408203</v>
      </c>
      <c r="AC6">
        <v>11.314483642578125</v>
      </c>
      <c r="AD6">
        <v>10.75104808807373</v>
      </c>
      <c r="AE6">
        <v>10.5965576171875</v>
      </c>
      <c r="AF6">
        <v>10.442068099975586</v>
      </c>
      <c r="AG6">
        <v>11.441432952880859</v>
      </c>
      <c r="AH6">
        <v>12.440799713134766</v>
      </c>
      <c r="AI6">
        <v>12.617027282714844</v>
      </c>
      <c r="AJ6">
        <v>12.793247222900391</v>
      </c>
      <c r="AK6">
        <v>6.3966274261474609</v>
      </c>
      <c r="AL6">
        <v>7.62939453125E-6</v>
      </c>
      <c r="AM6">
        <v>0</v>
      </c>
      <c r="AN6">
        <v>0</v>
      </c>
      <c r="AO6">
        <v>0.40661144256591797</v>
      </c>
      <c r="AP6">
        <v>0.81322193145751953</v>
      </c>
      <c r="AQ6">
        <v>0.8655468225479126</v>
      </c>
      <c r="AR6">
        <v>0.91784048080444336</v>
      </c>
      <c r="AS6">
        <v>0.49733227491378784</v>
      </c>
      <c r="AT6">
        <v>7.6822943985462189E-2</v>
      </c>
      <c r="AU6">
        <v>-2.8205678462982178</v>
      </c>
      <c r="AV6">
        <v>-5.7179584503173828</v>
      </c>
      <c r="AW6">
        <v>-7.8391180038452148</v>
      </c>
      <c r="AX6">
        <v>-9.9602861404418945</v>
      </c>
      <c r="AY6">
        <v>-11.65882682800293</v>
      </c>
      <c r="AZ6">
        <v>-13.357366561889648</v>
      </c>
      <c r="BA6">
        <v>-13.074566841125488</v>
      </c>
      <c r="BB6">
        <v>-12.791768074035645</v>
      </c>
      <c r="BC6">
        <v>-11.987060546875</v>
      </c>
      <c r="BD6">
        <v>-11.182355880737305</v>
      </c>
      <c r="BE6">
        <v>-11.533658027648926</v>
      </c>
      <c r="BF6">
        <v>-11.884960174560547</v>
      </c>
      <c r="BG6">
        <v>-12.497394561767578</v>
      </c>
      <c r="BH6">
        <v>-13.109830856323242</v>
      </c>
      <c r="BI6">
        <v>-12.930526733398438</v>
      </c>
      <c r="BJ6">
        <v>-12.751223564147949</v>
      </c>
      <c r="BK6">
        <v>-11.93412971496582</v>
      </c>
      <c r="BL6">
        <v>-11.117093086242676</v>
      </c>
      <c r="BM6">
        <v>-10.353862762451172</v>
      </c>
      <c r="BN6">
        <v>-9.5906381607055664</v>
      </c>
      <c r="BO6">
        <v>-9.1092958450317383</v>
      </c>
      <c r="BP6">
        <v>-8.6279544830322266</v>
      </c>
      <c r="BQ6">
        <v>-8.007847785949707</v>
      </c>
      <c r="BR6">
        <v>-7.3877377510070801</v>
      </c>
      <c r="BS6">
        <v>-6.6416530609130859</v>
      </c>
      <c r="BT6">
        <v>-5.89556884765625</v>
      </c>
      <c r="BU6">
        <v>-5.6416010856628418</v>
      </c>
      <c r="BV6">
        <v>-5.3876328468322754</v>
      </c>
      <c r="BW6">
        <v>-5.643524169921875</v>
      </c>
      <c r="BX6">
        <v>-5.8994154930114746</v>
      </c>
      <c r="BY6">
        <v>-5.807581901550293</v>
      </c>
      <c r="BZ6">
        <v>-5.7157483100891113</v>
      </c>
      <c r="CA6">
        <v>-5.6269807815551758</v>
      </c>
      <c r="CB6">
        <v>-5.5382156372070313</v>
      </c>
      <c r="CC6">
        <v>-6.4882898330688477</v>
      </c>
      <c r="CD6">
        <v>-7.4383645057678223</v>
      </c>
      <c r="CE6">
        <v>-8.5780525207519531</v>
      </c>
      <c r="CF6">
        <v>-9.71771240234375</v>
      </c>
      <c r="CG6">
        <v>-9.9738273620605469</v>
      </c>
      <c r="CH6">
        <v>-10.229939460754395</v>
      </c>
      <c r="CI6">
        <v>-10.632843017578125</v>
      </c>
      <c r="CJ6">
        <v>-11.035752296447754</v>
      </c>
      <c r="CK6">
        <v>-12.649795532226563</v>
      </c>
      <c r="CL6">
        <v>-14.26385498046875</v>
      </c>
      <c r="CM6">
        <v>-15.750411987304688</v>
      </c>
      <c r="CN6">
        <v>-17.236982345581055</v>
      </c>
      <c r="CO6">
        <v>-19.307147979736328</v>
      </c>
      <c r="CP6">
        <v>-18.824819564819336</v>
      </c>
      <c r="CQ6">
        <v>-21.527566909790039</v>
      </c>
      <c r="CR6">
        <v>-24.230293273925781</v>
      </c>
      <c r="CS6">
        <v>-26.580314636230469</v>
      </c>
      <c r="CT6">
        <v>-28.930316925048828</v>
      </c>
      <c r="CU6">
        <v>-25.74005126953125</v>
      </c>
      <c r="CV6">
        <v>-22.549741744995117</v>
      </c>
      <c r="CW6">
        <v>-11.274925231933594</v>
      </c>
      <c r="CX6">
        <v>0</v>
      </c>
      <c r="CY6">
        <v>0</v>
      </c>
      <c r="CZ6">
        <v>0</v>
      </c>
      <c r="DA6">
        <v>-13.783168792724609</v>
      </c>
      <c r="DB6">
        <v>-27.566238403320313</v>
      </c>
      <c r="DC6">
        <v>-25.666742324829102</v>
      </c>
      <c r="DD6">
        <v>-23.767154693603516</v>
      </c>
      <c r="DE6">
        <v>-11.88361930847168</v>
      </c>
      <c r="DF6">
        <v>0</v>
      </c>
      <c r="DG6">
        <v>0</v>
      </c>
      <c r="DH6">
        <v>0</v>
      </c>
      <c r="DI6">
        <v>0</v>
      </c>
      <c r="DJ6">
        <v>0</v>
      </c>
      <c r="DK6">
        <v>-1.2239000797271729</v>
      </c>
      <c r="DL6">
        <v>-2.4477906227111816</v>
      </c>
      <c r="DM6">
        <v>6.065697193145752</v>
      </c>
      <c r="DN6">
        <v>14.579166412353516</v>
      </c>
      <c r="DO6">
        <v>7.2896113395690918</v>
      </c>
      <c r="DP6">
        <v>0</v>
      </c>
      <c r="DQ6">
        <v>0</v>
      </c>
      <c r="DR6">
        <v>0</v>
      </c>
      <c r="DS6">
        <v>26.596250534057617</v>
      </c>
      <c r="DT6">
        <v>53.192245483398438</v>
      </c>
      <c r="DU6">
        <v>48.522109985351563</v>
      </c>
      <c r="DV6">
        <v>43.851943969726563</v>
      </c>
      <c r="DW6">
        <v>53.438602447509766</v>
      </c>
      <c r="DX6">
        <v>0</v>
      </c>
      <c r="DY6">
        <v>0</v>
      </c>
      <c r="DZ6">
        <v>0</v>
      </c>
      <c r="EA6">
        <v>0</v>
      </c>
      <c r="EB6">
        <v>0.34546208381652832</v>
      </c>
      <c r="EC6">
        <v>0.48133450746536255</v>
      </c>
    </row>
    <row r="7" spans="1:133">
      <c r="A7" t="s">
        <v>161</v>
      </c>
      <c r="B7">
        <v>170.36611938476563</v>
      </c>
      <c r="C7">
        <v>170.41082763671875</v>
      </c>
      <c r="D7">
        <v>170.45553588867188</v>
      </c>
      <c r="E7">
        <v>170.58404541015625</v>
      </c>
      <c r="F7">
        <v>170.71255493164063</v>
      </c>
      <c r="G7">
        <v>170.85279846191406</v>
      </c>
      <c r="H7">
        <v>170.9930419921875</v>
      </c>
      <c r="I7">
        <v>171.09686279296875</v>
      </c>
      <c r="J7">
        <v>171.20069885253906</v>
      </c>
      <c r="K7">
        <v>171.17909240722656</v>
      </c>
      <c r="L7">
        <v>171.15748596191406</v>
      </c>
      <c r="M7">
        <v>171.01800537109375</v>
      </c>
      <c r="N7">
        <v>170.87852478027344</v>
      </c>
      <c r="O7">
        <v>170.75897216796875</v>
      </c>
      <c r="P7">
        <v>170.63941955566406</v>
      </c>
      <c r="Q7">
        <v>0</v>
      </c>
      <c r="R7">
        <v>0</v>
      </c>
      <c r="S7">
        <v>0</v>
      </c>
      <c r="T7">
        <v>0</v>
      </c>
      <c r="U7">
        <v>0</v>
      </c>
      <c r="V7">
        <v>170.63941955566406</v>
      </c>
      <c r="W7">
        <v>170.55039978027344</v>
      </c>
      <c r="X7">
        <v>170.46136474609375</v>
      </c>
      <c r="Y7">
        <v>170.33018493652344</v>
      </c>
      <c r="Z7">
        <v>170.19898986816406</v>
      </c>
      <c r="AA7">
        <v>170.06643676757813</v>
      </c>
      <c r="AB7">
        <v>169.93388366699219</v>
      </c>
      <c r="AC7">
        <v>169.87075805664063</v>
      </c>
      <c r="AD7">
        <v>169.80764770507813</v>
      </c>
      <c r="AE7">
        <v>169.65122985839844</v>
      </c>
      <c r="AF7">
        <v>169.49481201171875</v>
      </c>
      <c r="AG7">
        <v>169.01423645019531</v>
      </c>
      <c r="AH7">
        <v>168.53366088867188</v>
      </c>
      <c r="AI7">
        <v>168.16552734375</v>
      </c>
      <c r="AJ7">
        <v>167.79728698730469</v>
      </c>
      <c r="AK7">
        <v>83.898696899414063</v>
      </c>
      <c r="AL7">
        <v>1.068115234375E-4</v>
      </c>
      <c r="AM7">
        <v>0</v>
      </c>
      <c r="AN7">
        <v>0</v>
      </c>
      <c r="AO7">
        <v>114.96517181396484</v>
      </c>
      <c r="AP7">
        <v>229.93006896972656</v>
      </c>
      <c r="AQ7">
        <v>230.08653259277344</v>
      </c>
      <c r="AR7">
        <v>230.24308776855469</v>
      </c>
      <c r="AS7">
        <v>227.938720703125</v>
      </c>
      <c r="AT7">
        <v>225.63436889648438</v>
      </c>
      <c r="AU7">
        <v>226.12564086914063</v>
      </c>
      <c r="AV7">
        <v>226.61692810058594</v>
      </c>
      <c r="AW7">
        <v>200.22598266601563</v>
      </c>
      <c r="AX7">
        <v>173.83491516113281</v>
      </c>
      <c r="AY7">
        <v>174.02690124511719</v>
      </c>
      <c r="AZ7">
        <v>174.2188720703125</v>
      </c>
      <c r="BA7">
        <v>173.96429443359375</v>
      </c>
      <c r="BB7">
        <v>173.709716796875</v>
      </c>
      <c r="BC7">
        <v>173.38485717773438</v>
      </c>
      <c r="BD7">
        <v>173.06001281738281</v>
      </c>
      <c r="BE7">
        <v>173.02273559570313</v>
      </c>
      <c r="BF7">
        <v>172.9854736328125</v>
      </c>
      <c r="BG7">
        <v>172.89442443847656</v>
      </c>
      <c r="BH7">
        <v>172.80335998535156</v>
      </c>
      <c r="BI7">
        <v>172.37051391601563</v>
      </c>
      <c r="BJ7">
        <v>171.93766784667969</v>
      </c>
      <c r="BK7">
        <v>171.39715576171875</v>
      </c>
      <c r="BL7">
        <v>170.85662841796875</v>
      </c>
      <c r="BM7">
        <v>170.41142272949219</v>
      </c>
      <c r="BN7">
        <v>169.96621704101563</v>
      </c>
      <c r="BO7">
        <v>169.50370788574219</v>
      </c>
      <c r="BP7">
        <v>169.04119873046875</v>
      </c>
      <c r="BQ7">
        <v>168.493408203125</v>
      </c>
      <c r="BR7">
        <v>167.94561767578125</v>
      </c>
      <c r="BS7">
        <v>167.51168823242188</v>
      </c>
      <c r="BT7">
        <v>167.0777587890625</v>
      </c>
      <c r="BU7">
        <v>166.99893188476563</v>
      </c>
      <c r="BV7">
        <v>166.92010498046875</v>
      </c>
      <c r="BW7">
        <v>166.98536682128906</v>
      </c>
      <c r="BX7">
        <v>167.05061340332031</v>
      </c>
      <c r="BY7">
        <v>166.94085693359375</v>
      </c>
      <c r="BZ7">
        <v>166.83110046386719</v>
      </c>
      <c r="CA7">
        <v>166.77993774414063</v>
      </c>
      <c r="CB7">
        <v>166.728759765625</v>
      </c>
      <c r="CC7">
        <v>166.87265014648438</v>
      </c>
      <c r="CD7">
        <v>167.01652526855469</v>
      </c>
      <c r="CE7">
        <v>167.07803344726563</v>
      </c>
      <c r="CF7">
        <v>167.13951110839844</v>
      </c>
      <c r="CG7">
        <v>167.06085205078125</v>
      </c>
      <c r="CH7">
        <v>166.98219299316406</v>
      </c>
      <c r="CI7">
        <v>166.91049194335938</v>
      </c>
      <c r="CJ7">
        <v>166.83879089355469</v>
      </c>
      <c r="CK7">
        <v>166.71990966796875</v>
      </c>
      <c r="CL7">
        <v>166.60102844238281</v>
      </c>
      <c r="CM7">
        <v>166.42037963867188</v>
      </c>
      <c r="CN7">
        <v>166.23971557617188</v>
      </c>
      <c r="CO7">
        <v>186.716552734375</v>
      </c>
      <c r="CP7">
        <v>186.7493896484375</v>
      </c>
      <c r="CQ7">
        <v>216.3167724609375</v>
      </c>
      <c r="CR7">
        <v>245.88394165039063</v>
      </c>
      <c r="CS7">
        <v>245.46763610839844</v>
      </c>
      <c r="CT7">
        <v>245.05111694335938</v>
      </c>
      <c r="CU7">
        <v>215.40341186523438</v>
      </c>
      <c r="CV7">
        <v>185.75531005859375</v>
      </c>
      <c r="CW7">
        <v>92.878097534179688</v>
      </c>
      <c r="CX7">
        <v>0</v>
      </c>
      <c r="CY7">
        <v>0</v>
      </c>
      <c r="CZ7">
        <v>0</v>
      </c>
      <c r="DA7">
        <v>120.32146453857422</v>
      </c>
      <c r="DB7">
        <v>240.64207458496094</v>
      </c>
      <c r="DC7">
        <v>240.66000366210938</v>
      </c>
      <c r="DD7">
        <v>240.67706298828125</v>
      </c>
      <c r="DE7">
        <v>120.33895874023438</v>
      </c>
      <c r="DF7">
        <v>0</v>
      </c>
      <c r="DG7">
        <v>0</v>
      </c>
      <c r="DH7">
        <v>0</v>
      </c>
      <c r="DI7">
        <v>0</v>
      </c>
      <c r="DJ7">
        <v>0</v>
      </c>
      <c r="DK7">
        <v>121.87663269042969</v>
      </c>
      <c r="DL7">
        <v>243.75234985351563</v>
      </c>
      <c r="DM7">
        <v>309.08395385742188</v>
      </c>
      <c r="DN7">
        <v>374.41445922851563</v>
      </c>
      <c r="DO7">
        <v>187.20796203613281</v>
      </c>
      <c r="DP7">
        <v>0</v>
      </c>
      <c r="DQ7">
        <v>0</v>
      </c>
      <c r="DR7">
        <v>0</v>
      </c>
      <c r="DS7">
        <v>190.53797912597656</v>
      </c>
      <c r="DT7">
        <v>381.07412719726563</v>
      </c>
      <c r="DU7">
        <v>318.25054931640625</v>
      </c>
      <c r="DV7">
        <v>255.42697143554688</v>
      </c>
      <c r="DW7">
        <v>336.245849609375</v>
      </c>
      <c r="DX7">
        <v>0</v>
      </c>
      <c r="DY7">
        <v>0</v>
      </c>
      <c r="DZ7">
        <v>0</v>
      </c>
      <c r="EA7">
        <v>0</v>
      </c>
      <c r="EB7">
        <v>192.11003112792969</v>
      </c>
      <c r="EC7">
        <v>191.991455078125</v>
      </c>
    </row>
    <row r="8" spans="1:133">
      <c r="A8" t="s">
        <v>162</v>
      </c>
      <c r="B8">
        <v>-7.0269899442791939E-3</v>
      </c>
      <c r="C8">
        <v>5.6807156652212143E-2</v>
      </c>
      <c r="D8">
        <v>0.12064129859209061</v>
      </c>
      <c r="E8">
        <v>0.2535826563835144</v>
      </c>
      <c r="F8">
        <v>0.38652396202087402</v>
      </c>
      <c r="G8">
        <v>0.52870011329650879</v>
      </c>
      <c r="H8">
        <v>0.67087626457214355</v>
      </c>
      <c r="I8">
        <v>0.70814388990402222</v>
      </c>
      <c r="J8">
        <v>0.74541151523590088</v>
      </c>
      <c r="K8">
        <v>0.68738120794296265</v>
      </c>
      <c r="L8">
        <v>0.62935084104537964</v>
      </c>
      <c r="M8">
        <v>0.56282663345336914</v>
      </c>
      <c r="N8">
        <v>0.49630245566368103</v>
      </c>
      <c r="O8">
        <v>0.40251520276069641</v>
      </c>
      <c r="P8">
        <v>0.30872783064842224</v>
      </c>
      <c r="Q8">
        <v>0</v>
      </c>
      <c r="R8">
        <v>0</v>
      </c>
      <c r="S8">
        <v>0</v>
      </c>
      <c r="T8">
        <v>0</v>
      </c>
      <c r="U8">
        <v>0</v>
      </c>
      <c r="V8">
        <v>0.30872794985771179</v>
      </c>
      <c r="W8">
        <v>0.25736400485038757</v>
      </c>
      <c r="X8">
        <v>0.20600001513957977</v>
      </c>
      <c r="Y8">
        <v>0.30205562710762024</v>
      </c>
      <c r="Z8">
        <v>0.39811155200004578</v>
      </c>
      <c r="AA8">
        <v>0.56049603223800659</v>
      </c>
      <c r="AB8">
        <v>0.72288054227828979</v>
      </c>
      <c r="AC8">
        <v>0.83677905797958374</v>
      </c>
      <c r="AD8">
        <v>0.95067727565765381</v>
      </c>
      <c r="AE8">
        <v>1.0112862586975098</v>
      </c>
      <c r="AF8">
        <v>1.0718950033187866</v>
      </c>
      <c r="AG8">
        <v>1.0697226524353027</v>
      </c>
      <c r="AH8">
        <v>1.0675501823425293</v>
      </c>
      <c r="AI8">
        <v>0.8564828634262085</v>
      </c>
      <c r="AJ8">
        <v>0.64541488885879517</v>
      </c>
      <c r="AK8">
        <v>0.32270762324333191</v>
      </c>
      <c r="AL8">
        <v>3.5762786865234375E-7</v>
      </c>
      <c r="AM8">
        <v>0</v>
      </c>
      <c r="AN8">
        <v>0</v>
      </c>
      <c r="AO8">
        <v>-0.55948323011398315</v>
      </c>
      <c r="AP8">
        <v>-1.1189651489257813</v>
      </c>
      <c r="AQ8">
        <v>-0.91230553388595581</v>
      </c>
      <c r="AR8">
        <v>-0.70562863349914551</v>
      </c>
      <c r="AS8">
        <v>-0.4429442286491394</v>
      </c>
      <c r="AT8">
        <v>-0.18026119470596313</v>
      </c>
      <c r="AU8">
        <v>-9.8841451108455658E-2</v>
      </c>
      <c r="AV8">
        <v>-1.7421722412109375E-2</v>
      </c>
      <c r="AW8">
        <v>-0.16851955652236938</v>
      </c>
      <c r="AX8">
        <v>-0.3196185827255249</v>
      </c>
      <c r="AY8">
        <v>-0.58532345294952393</v>
      </c>
      <c r="AZ8">
        <v>-0.85102826356887817</v>
      </c>
      <c r="BA8">
        <v>-0.99647390842437744</v>
      </c>
      <c r="BB8">
        <v>-1.1419196128845215</v>
      </c>
      <c r="BC8">
        <v>-1.1238963603973389</v>
      </c>
      <c r="BD8">
        <v>-1.1058725118637085</v>
      </c>
      <c r="BE8">
        <v>-0.89806759357452393</v>
      </c>
      <c r="BF8">
        <v>-0.69026273488998413</v>
      </c>
      <c r="BG8">
        <v>-0.33030098676681519</v>
      </c>
      <c r="BH8">
        <v>2.9662489891052246E-2</v>
      </c>
      <c r="BI8">
        <v>0.31085455417633057</v>
      </c>
      <c r="BJ8">
        <v>0.59204661846160889</v>
      </c>
      <c r="BK8">
        <v>0.74690306186676025</v>
      </c>
      <c r="BL8">
        <v>0.90175509452819824</v>
      </c>
      <c r="BM8">
        <v>0.94884616136550903</v>
      </c>
      <c r="BN8">
        <v>0.99593657255172729</v>
      </c>
      <c r="BO8">
        <v>0.78240883350372314</v>
      </c>
      <c r="BP8">
        <v>0.56888115406036377</v>
      </c>
      <c r="BQ8">
        <v>0.13241162896156311</v>
      </c>
      <c r="BR8">
        <v>-0.30406013131141663</v>
      </c>
      <c r="BS8">
        <v>-0.66125679016113281</v>
      </c>
      <c r="BT8">
        <v>-1.0184534788131714</v>
      </c>
      <c r="BU8">
        <v>-1.1362367868423462</v>
      </c>
      <c r="BV8">
        <v>-1.254020094871521</v>
      </c>
      <c r="BW8">
        <v>-1.2477149963378906</v>
      </c>
      <c r="BX8">
        <v>-1.2414097785949707</v>
      </c>
      <c r="BY8">
        <v>-1.2538759708404541</v>
      </c>
      <c r="BZ8">
        <v>-1.2663422822952271</v>
      </c>
      <c r="CA8">
        <v>-1.3399326801300049</v>
      </c>
      <c r="CB8">
        <v>-1.41352379322052</v>
      </c>
      <c r="CC8">
        <v>-1.6143547296524048</v>
      </c>
      <c r="CD8">
        <v>-1.8151857852935791</v>
      </c>
      <c r="CE8">
        <v>-2.0527598857879639</v>
      </c>
      <c r="CF8">
        <v>-2.2903327941894531</v>
      </c>
      <c r="CG8">
        <v>-2.3172402381896973</v>
      </c>
      <c r="CH8">
        <v>-2.3441469669342041</v>
      </c>
      <c r="CI8">
        <v>-2.235358715057373</v>
      </c>
      <c r="CJ8">
        <v>-2.1265702247619629</v>
      </c>
      <c r="CK8">
        <v>-2.066474437713623</v>
      </c>
      <c r="CL8">
        <v>-2.0063779354095459</v>
      </c>
      <c r="CM8">
        <v>-1.8816521167755127</v>
      </c>
      <c r="CN8">
        <v>-1.7569249868392944</v>
      </c>
      <c r="CO8">
        <v>-1.5697801113128662</v>
      </c>
      <c r="CP8">
        <v>-1.1303458213806152</v>
      </c>
      <c r="CQ8">
        <v>-0.7621808648109436</v>
      </c>
      <c r="CR8">
        <v>-0.39401960372924805</v>
      </c>
      <c r="CS8">
        <v>-0.26244795322418213</v>
      </c>
      <c r="CT8">
        <v>-0.13087734580039978</v>
      </c>
      <c r="CU8">
        <v>-3.409074991941452E-2</v>
      </c>
      <c r="CV8">
        <v>6.2696538865566254E-2</v>
      </c>
      <c r="CW8">
        <v>3.1348422169685364E-2</v>
      </c>
      <c r="CX8">
        <v>0</v>
      </c>
      <c r="CY8">
        <v>0</v>
      </c>
      <c r="CZ8">
        <v>0</v>
      </c>
      <c r="DA8">
        <v>0.28981980681419373</v>
      </c>
      <c r="DB8">
        <v>0.57963758707046509</v>
      </c>
      <c r="DC8">
        <v>0.64034879207611084</v>
      </c>
      <c r="DD8">
        <v>0.7010577917098999</v>
      </c>
      <c r="DE8">
        <v>0.35053014755249023</v>
      </c>
      <c r="DF8">
        <v>0</v>
      </c>
      <c r="DG8">
        <v>0</v>
      </c>
      <c r="DH8">
        <v>0</v>
      </c>
      <c r="DI8">
        <v>0</v>
      </c>
      <c r="DJ8">
        <v>0</v>
      </c>
      <c r="DK8">
        <v>0.69738340377807617</v>
      </c>
      <c r="DL8">
        <v>1.3947615623474121</v>
      </c>
      <c r="DM8">
        <v>2.0148563385009766</v>
      </c>
      <c r="DN8">
        <v>2.6349437236785889</v>
      </c>
      <c r="DO8">
        <v>1.3174769878387451</v>
      </c>
      <c r="DP8">
        <v>0</v>
      </c>
      <c r="DQ8">
        <v>0</v>
      </c>
      <c r="DR8">
        <v>0</v>
      </c>
      <c r="DS8">
        <v>1.5052956342697144</v>
      </c>
      <c r="DT8">
        <v>3.0105769634246826</v>
      </c>
      <c r="DU8">
        <v>2.5379118919372559</v>
      </c>
      <c r="DV8">
        <v>2.06524658203125</v>
      </c>
      <c r="DW8">
        <v>2.4323358535766602</v>
      </c>
      <c r="DX8">
        <v>0</v>
      </c>
      <c r="DY8">
        <v>0</v>
      </c>
      <c r="DZ8">
        <v>0</v>
      </c>
      <c r="EA8">
        <v>0</v>
      </c>
      <c r="EB8">
        <v>2.7689080685377121E-2</v>
      </c>
      <c r="EC8">
        <v>0.11554677784442902</v>
      </c>
    </row>
    <row r="9" spans="1:133">
      <c r="A9" t="s">
        <v>163</v>
      </c>
      <c r="B9">
        <v>-22.694360733032227</v>
      </c>
      <c r="C9">
        <v>-22.464748382568359</v>
      </c>
      <c r="D9">
        <v>-22.235136032104492</v>
      </c>
      <c r="E9">
        <v>-21.884977340698242</v>
      </c>
      <c r="F9">
        <v>-21.534820556640625</v>
      </c>
      <c r="G9">
        <v>-21.181354522705078</v>
      </c>
      <c r="H9">
        <v>-20.827886581420898</v>
      </c>
      <c r="I9">
        <v>-20.647670745849609</v>
      </c>
      <c r="J9">
        <v>-20.46745491027832</v>
      </c>
      <c r="K9">
        <v>-20.456003189086914</v>
      </c>
      <c r="L9">
        <v>-20.444551467895508</v>
      </c>
      <c r="M9">
        <v>-20.538791656494141</v>
      </c>
      <c r="N9">
        <v>-20.633033752441406</v>
      </c>
      <c r="O9">
        <v>-20.923606872558594</v>
      </c>
      <c r="P9">
        <v>-21.214179992675781</v>
      </c>
      <c r="Q9">
        <v>0</v>
      </c>
      <c r="R9">
        <v>0</v>
      </c>
      <c r="S9">
        <v>0</v>
      </c>
      <c r="T9">
        <v>0</v>
      </c>
      <c r="U9">
        <v>0</v>
      </c>
      <c r="V9">
        <v>-21.214179992675781</v>
      </c>
      <c r="W9">
        <v>-21.623289108276367</v>
      </c>
      <c r="X9">
        <v>-22.032400131225586</v>
      </c>
      <c r="Y9">
        <v>-22.253532409667969</v>
      </c>
      <c r="Z9">
        <v>-22.474666595458984</v>
      </c>
      <c r="AA9">
        <v>-22.554098129272461</v>
      </c>
      <c r="AB9">
        <v>-22.633529663085938</v>
      </c>
      <c r="AC9">
        <v>-22.776540756225586</v>
      </c>
      <c r="AD9">
        <v>-22.919549942016602</v>
      </c>
      <c r="AE9">
        <v>-23.188205718994141</v>
      </c>
      <c r="AF9">
        <v>-23.456859588623047</v>
      </c>
      <c r="AG9">
        <v>-23.896215438842773</v>
      </c>
      <c r="AH9">
        <v>-24.3355712890625</v>
      </c>
      <c r="AI9">
        <v>-25.129129409790039</v>
      </c>
      <c r="AJ9">
        <v>-25.922672271728516</v>
      </c>
      <c r="AK9">
        <v>-12.961343765258789</v>
      </c>
      <c r="AL9">
        <v>-1.52587890625E-5</v>
      </c>
      <c r="AM9">
        <v>0</v>
      </c>
      <c r="AN9">
        <v>0</v>
      </c>
      <c r="AO9">
        <v>-20.83787727355957</v>
      </c>
      <c r="AP9">
        <v>-41.675704956054688</v>
      </c>
      <c r="AQ9">
        <v>-41.969600677490234</v>
      </c>
      <c r="AR9">
        <v>-42.26348876953125</v>
      </c>
      <c r="AS9">
        <v>-41.776336669921875</v>
      </c>
      <c r="AT9">
        <v>-41.2891845703125</v>
      </c>
      <c r="AU9">
        <v>-41.213706970214844</v>
      </c>
      <c r="AV9">
        <v>-41.138225555419922</v>
      </c>
      <c r="AW9">
        <v>-36.291019439697266</v>
      </c>
      <c r="AX9">
        <v>-31.443790435791016</v>
      </c>
      <c r="AY9">
        <v>-31.387447357177734</v>
      </c>
      <c r="AZ9">
        <v>-31.331104278564453</v>
      </c>
      <c r="BA9">
        <v>-31.011377334594727</v>
      </c>
      <c r="BB9">
        <v>-30.691648483276367</v>
      </c>
      <c r="BC9">
        <v>-30.179149627685547</v>
      </c>
      <c r="BD9">
        <v>-29.666652679443359</v>
      </c>
      <c r="BE9">
        <v>-29.014720916748047</v>
      </c>
      <c r="BF9">
        <v>-28.362787246704102</v>
      </c>
      <c r="BG9">
        <v>-27.656957626342773</v>
      </c>
      <c r="BH9">
        <v>-26.951122283935547</v>
      </c>
      <c r="BI9">
        <v>-26.364482879638672</v>
      </c>
      <c r="BJ9">
        <v>-25.777841567993164</v>
      </c>
      <c r="BK9">
        <v>-25.340389251708984</v>
      </c>
      <c r="BL9">
        <v>-24.902936935424805</v>
      </c>
      <c r="BM9">
        <v>-24.655149459838867</v>
      </c>
      <c r="BN9">
        <v>-24.407363891601563</v>
      </c>
      <c r="BO9">
        <v>-24.451580047607422</v>
      </c>
      <c r="BP9">
        <v>-24.495796203613281</v>
      </c>
      <c r="BQ9">
        <v>-24.757482528686523</v>
      </c>
      <c r="BR9">
        <v>-25.019170761108398</v>
      </c>
      <c r="BS9">
        <v>-25.279382705688477</v>
      </c>
      <c r="BT9">
        <v>-25.539592742919922</v>
      </c>
      <c r="BU9">
        <v>-25.683582305908203</v>
      </c>
      <c r="BV9">
        <v>-25.827573776245117</v>
      </c>
      <c r="BW9">
        <v>-25.889360427856445</v>
      </c>
      <c r="BX9">
        <v>-25.951147079467773</v>
      </c>
      <c r="BY9">
        <v>-25.945247650146484</v>
      </c>
      <c r="BZ9">
        <v>-25.939348220825195</v>
      </c>
      <c r="CA9">
        <v>-25.83380126953125</v>
      </c>
      <c r="CB9">
        <v>-25.728252410888672</v>
      </c>
      <c r="CC9">
        <v>-25.591609954833984</v>
      </c>
      <c r="CD9">
        <v>-25.454967498779297</v>
      </c>
      <c r="CE9">
        <v>-25.186576843261719</v>
      </c>
      <c r="CF9">
        <v>-24.918186187744141</v>
      </c>
      <c r="CG9">
        <v>-24.332813262939453</v>
      </c>
      <c r="CH9">
        <v>-23.747446060180664</v>
      </c>
      <c r="CI9">
        <v>-22.963018417358398</v>
      </c>
      <c r="CJ9">
        <v>-22.178586959838867</v>
      </c>
      <c r="CK9">
        <v>-21.369842529296875</v>
      </c>
      <c r="CL9">
        <v>-20.561090469360352</v>
      </c>
      <c r="CM9">
        <v>-19.681785583496094</v>
      </c>
      <c r="CN9">
        <v>-18.802473068237305</v>
      </c>
      <c r="CO9">
        <v>-19.490076065063477</v>
      </c>
      <c r="CP9">
        <v>-18.309741973876953</v>
      </c>
      <c r="CQ9">
        <v>-19.705217361450195</v>
      </c>
      <c r="CR9">
        <v>-21.100683212280273</v>
      </c>
      <c r="CS9">
        <v>-19.940326690673828</v>
      </c>
      <c r="CT9">
        <v>-18.779953002929688</v>
      </c>
      <c r="CU9">
        <v>-15.60891056060791</v>
      </c>
      <c r="CV9">
        <v>-12.437831878662109</v>
      </c>
      <c r="CW9">
        <v>-6.2189459800720215</v>
      </c>
      <c r="CX9">
        <v>0</v>
      </c>
      <c r="CY9">
        <v>0</v>
      </c>
      <c r="CZ9">
        <v>0</v>
      </c>
      <c r="DA9">
        <v>-5.7292609214782715</v>
      </c>
      <c r="DB9">
        <v>-11.458481788635254</v>
      </c>
      <c r="DC9">
        <v>-11.330236434936523</v>
      </c>
      <c r="DD9">
        <v>-11.201951026916504</v>
      </c>
      <c r="DE9">
        <v>-5.6009955406188965</v>
      </c>
      <c r="DF9">
        <v>0</v>
      </c>
      <c r="DG9">
        <v>0</v>
      </c>
      <c r="DH9">
        <v>0</v>
      </c>
      <c r="DI9">
        <v>0</v>
      </c>
      <c r="DJ9">
        <v>0</v>
      </c>
      <c r="DK9">
        <v>-6.1373109817504883</v>
      </c>
      <c r="DL9">
        <v>-12.274574279785156</v>
      </c>
      <c r="DM9">
        <v>-15.879985809326172</v>
      </c>
      <c r="DN9">
        <v>-19.485340118408203</v>
      </c>
      <c r="DO9">
        <v>-9.7427072525024414</v>
      </c>
      <c r="DP9">
        <v>0</v>
      </c>
      <c r="DQ9">
        <v>0</v>
      </c>
      <c r="DR9">
        <v>0</v>
      </c>
      <c r="DS9">
        <v>-10.811655044555664</v>
      </c>
      <c r="DT9">
        <v>-21.623205184936523</v>
      </c>
      <c r="DU9">
        <v>-18.203178405761719</v>
      </c>
      <c r="DV9">
        <v>-14.783151626586914</v>
      </c>
      <c r="DW9">
        <v>-19.692134857177734</v>
      </c>
      <c r="DX9">
        <v>0</v>
      </c>
      <c r="DY9">
        <v>0</v>
      </c>
      <c r="DZ9">
        <v>0</v>
      </c>
      <c r="EA9">
        <v>0</v>
      </c>
      <c r="EB9">
        <v>-25.055055618286133</v>
      </c>
      <c r="EC9">
        <v>-24.759048461914063</v>
      </c>
    </row>
    <row r="10" spans="1:133">
      <c r="A10" t="s">
        <v>164</v>
      </c>
      <c r="B10">
        <v>3.2791018486022949E-2</v>
      </c>
      <c r="C10">
        <v>3.4442245960235596E-2</v>
      </c>
      <c r="D10">
        <v>3.6093469709157944E-2</v>
      </c>
      <c r="E10">
        <v>3.1525079160928726E-2</v>
      </c>
      <c r="F10">
        <v>2.6956690475344658E-2</v>
      </c>
      <c r="G10">
        <v>3.3822499215602875E-2</v>
      </c>
      <c r="H10">
        <v>4.0688309818506241E-2</v>
      </c>
      <c r="I10">
        <v>6.9041736423969269E-2</v>
      </c>
      <c r="J10">
        <v>9.7395181655883789E-2</v>
      </c>
      <c r="K10">
        <v>0.15608924627304077</v>
      </c>
      <c r="L10">
        <v>0.21478334069252014</v>
      </c>
      <c r="M10">
        <v>0.32269448041915894</v>
      </c>
      <c r="N10">
        <v>0.43060559034347534</v>
      </c>
      <c r="O10">
        <v>0.57017052173614502</v>
      </c>
      <c r="P10">
        <v>0.70973563194274902</v>
      </c>
      <c r="Q10">
        <v>0</v>
      </c>
      <c r="R10">
        <v>0</v>
      </c>
      <c r="S10">
        <v>0</v>
      </c>
      <c r="T10">
        <v>0</v>
      </c>
      <c r="U10">
        <v>0</v>
      </c>
      <c r="V10">
        <v>0.70973587036132813</v>
      </c>
      <c r="W10">
        <v>0.8745991587638855</v>
      </c>
      <c r="X10">
        <v>1.0394629240036011</v>
      </c>
      <c r="Y10">
        <v>1.2189041376113892</v>
      </c>
      <c r="Z10">
        <v>1.3983458280563354</v>
      </c>
      <c r="AA10">
        <v>1.4896974563598633</v>
      </c>
      <c r="AB10">
        <v>1.5810490846633911</v>
      </c>
      <c r="AC10">
        <v>1.5428541898727417</v>
      </c>
      <c r="AD10">
        <v>1.5046592950820923</v>
      </c>
      <c r="AE10">
        <v>1.5150892734527588</v>
      </c>
      <c r="AF10">
        <v>1.5255192518234253</v>
      </c>
      <c r="AG10">
        <v>1.7161208391189575</v>
      </c>
      <c r="AH10">
        <v>1.9067227840423584</v>
      </c>
      <c r="AI10">
        <v>2.0287907123565674</v>
      </c>
      <c r="AJ10">
        <v>2.1508574485778809</v>
      </c>
      <c r="AK10">
        <v>1.0754293203353882</v>
      </c>
      <c r="AL10">
        <v>1.1920928955078125E-6</v>
      </c>
      <c r="AM10">
        <v>0</v>
      </c>
      <c r="AN10">
        <v>0</v>
      </c>
      <c r="AO10">
        <v>0.37523925304412842</v>
      </c>
      <c r="AP10">
        <v>0.75047761201858521</v>
      </c>
      <c r="AQ10">
        <v>0.78405475616455078</v>
      </c>
      <c r="AR10">
        <v>0.81761962175369263</v>
      </c>
      <c r="AS10">
        <v>0.70893979072570801</v>
      </c>
      <c r="AT10">
        <v>0.60025978088378906</v>
      </c>
      <c r="AU10">
        <v>-4.6266615390777588E-2</v>
      </c>
      <c r="AV10">
        <v>-0.69279301166534424</v>
      </c>
      <c r="AW10">
        <v>-1.2104058265686035</v>
      </c>
      <c r="AX10">
        <v>-1.7280206680297852</v>
      </c>
      <c r="AY10">
        <v>-2.0480046272277832</v>
      </c>
      <c r="AZ10">
        <v>-2.3679883480072021</v>
      </c>
      <c r="BA10">
        <v>-2.2678418159484863</v>
      </c>
      <c r="BB10">
        <v>-2.1676952838897705</v>
      </c>
      <c r="BC10">
        <v>-1.9804491996765137</v>
      </c>
      <c r="BD10">
        <v>-1.7932040691375732</v>
      </c>
      <c r="BE10">
        <v>-1.8682165145874023</v>
      </c>
      <c r="BF10">
        <v>-1.9432289600372314</v>
      </c>
      <c r="BG10">
        <v>-2.1136960983276367</v>
      </c>
      <c r="BH10">
        <v>-2.2841634750366211</v>
      </c>
      <c r="BI10">
        <v>-2.3101212978363037</v>
      </c>
      <c r="BJ10">
        <v>-2.3360788822174072</v>
      </c>
      <c r="BK10">
        <v>-2.2257089614868164</v>
      </c>
      <c r="BL10">
        <v>-2.1153459548950195</v>
      </c>
      <c r="BM10">
        <v>-1.999787449836731</v>
      </c>
      <c r="BN10">
        <v>-1.8842295408248901</v>
      </c>
      <c r="BO10">
        <v>-1.7738969326019287</v>
      </c>
      <c r="BP10">
        <v>-1.6635643243789673</v>
      </c>
      <c r="BQ10">
        <v>-1.4821484088897705</v>
      </c>
      <c r="BR10">
        <v>-1.3007315397262573</v>
      </c>
      <c r="BS10">
        <v>-1.1014363765716553</v>
      </c>
      <c r="BT10">
        <v>-0.90214133262634277</v>
      </c>
      <c r="BU10">
        <v>-0.81955575942993164</v>
      </c>
      <c r="BV10">
        <v>-0.73697018623352051</v>
      </c>
      <c r="BW10">
        <v>-0.7620471715927124</v>
      </c>
      <c r="BX10">
        <v>-0.78712421655654907</v>
      </c>
      <c r="BY10">
        <v>-0.75664472579956055</v>
      </c>
      <c r="BZ10">
        <v>-0.7261652946472168</v>
      </c>
      <c r="CA10">
        <v>-0.69302177429199219</v>
      </c>
      <c r="CB10">
        <v>-0.6598784327507019</v>
      </c>
      <c r="CC10">
        <v>-0.77893245220184326</v>
      </c>
      <c r="CD10">
        <v>-0.89798653125762939</v>
      </c>
      <c r="CE10">
        <v>-1.0283294916152954</v>
      </c>
      <c r="CF10">
        <v>-1.1586685180664063</v>
      </c>
      <c r="CG10">
        <v>-1.1629519462585449</v>
      </c>
      <c r="CH10">
        <v>-1.1672351360321045</v>
      </c>
      <c r="CI10">
        <v>-1.1917296648025513</v>
      </c>
      <c r="CJ10">
        <v>-1.2162247896194458</v>
      </c>
      <c r="CK10">
        <v>-1.3689771890640259</v>
      </c>
      <c r="CL10">
        <v>-1.521730899810791</v>
      </c>
      <c r="CM10">
        <v>-1.6193162202835083</v>
      </c>
      <c r="CN10">
        <v>-1.716902494430542</v>
      </c>
      <c r="CO10">
        <v>-1.6901134252548218</v>
      </c>
      <c r="CP10">
        <v>-1.5884209871292114</v>
      </c>
      <c r="CQ10">
        <v>-1.7669664621353149</v>
      </c>
      <c r="CR10">
        <v>-1.9455107450485229</v>
      </c>
      <c r="CS10">
        <v>-2.0783014297485352</v>
      </c>
      <c r="CT10">
        <v>-2.211090087890625</v>
      </c>
      <c r="CU10">
        <v>-1.8880256414413452</v>
      </c>
      <c r="CV10">
        <v>-1.5649572610855103</v>
      </c>
      <c r="CW10">
        <v>-0.78248238563537598</v>
      </c>
      <c r="CX10">
        <v>0</v>
      </c>
      <c r="CY10">
        <v>0</v>
      </c>
      <c r="CZ10">
        <v>0</v>
      </c>
      <c r="DA10">
        <v>-0.72994303703308105</v>
      </c>
      <c r="DB10">
        <v>-1.4598808288574219</v>
      </c>
      <c r="DC10">
        <v>-1.3516993522644043</v>
      </c>
      <c r="DD10">
        <v>-1.2435128688812256</v>
      </c>
      <c r="DE10">
        <v>-0.62175869941711426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-9.5845073461532593E-2</v>
      </c>
      <c r="DL10">
        <v>-0.19168940186500549</v>
      </c>
      <c r="DM10">
        <v>0.30972635746002197</v>
      </c>
      <c r="DN10">
        <v>0.81114119291305542</v>
      </c>
      <c r="DO10">
        <v>0.40557214617729187</v>
      </c>
      <c r="DP10">
        <v>0</v>
      </c>
      <c r="DQ10">
        <v>0</v>
      </c>
      <c r="DR10">
        <v>0</v>
      </c>
      <c r="DS10">
        <v>1.6589220762252808</v>
      </c>
      <c r="DT10">
        <v>3.3178281784057617</v>
      </c>
      <c r="DU10">
        <v>3.0407412052154541</v>
      </c>
      <c r="DV10">
        <v>2.7636520862579346</v>
      </c>
      <c r="DW10">
        <v>3.375105619430542</v>
      </c>
      <c r="DX10">
        <v>0</v>
      </c>
      <c r="DY10">
        <v>0</v>
      </c>
      <c r="DZ10">
        <v>0</v>
      </c>
      <c r="EA10">
        <v>0</v>
      </c>
      <c r="EB10">
        <v>-2.3466860875487328E-2</v>
      </c>
      <c r="EC10">
        <v>-4.9947991967201233E-2</v>
      </c>
    </row>
    <row r="11" spans="1:133">
      <c r="A11" t="s">
        <v>165</v>
      </c>
      <c r="B11">
        <v>13.798821449279785</v>
      </c>
      <c r="C11">
        <v>13.748495101928711</v>
      </c>
      <c r="D11">
        <v>13.69816780090332</v>
      </c>
      <c r="E11">
        <v>13.57772159576416</v>
      </c>
      <c r="F11">
        <v>13.457276344299316</v>
      </c>
      <c r="G11">
        <v>13.251310348510742</v>
      </c>
      <c r="H11">
        <v>13.045343399047852</v>
      </c>
      <c r="I11">
        <v>12.930338859558105</v>
      </c>
      <c r="J11">
        <v>12.815333366394043</v>
      </c>
      <c r="K11">
        <v>12.566908836364746</v>
      </c>
      <c r="L11">
        <v>12.318484306335449</v>
      </c>
      <c r="M11">
        <v>11.461480140686035</v>
      </c>
      <c r="N11">
        <v>10.604475975036621</v>
      </c>
      <c r="O11">
        <v>9.4983234405517578</v>
      </c>
      <c r="P11">
        <v>8.3921689987182617</v>
      </c>
      <c r="Q11">
        <v>0</v>
      </c>
      <c r="R11">
        <v>0</v>
      </c>
      <c r="S11">
        <v>0</v>
      </c>
      <c r="T11">
        <v>0</v>
      </c>
      <c r="U11">
        <v>0</v>
      </c>
      <c r="V11">
        <v>8.3921689987182617</v>
      </c>
      <c r="W11">
        <v>7.1678266525268555</v>
      </c>
      <c r="X11">
        <v>5.9434809684753418</v>
      </c>
      <c r="Y11">
        <v>4.4542522430419922</v>
      </c>
      <c r="Z11">
        <v>2.9650201797485352</v>
      </c>
      <c r="AA11">
        <v>1.9240524768829346</v>
      </c>
      <c r="AB11">
        <v>0.88308477401733398</v>
      </c>
      <c r="AC11">
        <v>0.64229261875152588</v>
      </c>
      <c r="AD11">
        <v>0.40150198340415955</v>
      </c>
      <c r="AE11">
        <v>-0.20064294338226318</v>
      </c>
      <c r="AF11">
        <v>-0.80278652906417847</v>
      </c>
      <c r="AG11">
        <v>-2.3461124897003174</v>
      </c>
      <c r="AH11">
        <v>-3.8894422054290771</v>
      </c>
      <c r="AI11">
        <v>-4.7439699172973633</v>
      </c>
      <c r="AJ11">
        <v>-5.5984950065612793</v>
      </c>
      <c r="AK11">
        <v>-2.7992491722106934</v>
      </c>
      <c r="AL11">
        <v>-3.337860107421875E-6</v>
      </c>
      <c r="AM11">
        <v>0</v>
      </c>
      <c r="AN11">
        <v>0</v>
      </c>
      <c r="AO11">
        <v>0.16100172698497772</v>
      </c>
      <c r="AP11">
        <v>0.32200336456298828</v>
      </c>
      <c r="AQ11">
        <v>0.46197474002838135</v>
      </c>
      <c r="AR11">
        <v>0.60197067260742188</v>
      </c>
      <c r="AS11">
        <v>1.7490881681442261</v>
      </c>
      <c r="AT11">
        <v>2.8962042331695557</v>
      </c>
      <c r="AU11">
        <v>6.2499499320983887</v>
      </c>
      <c r="AV11">
        <v>9.6036958694458008</v>
      </c>
      <c r="AW11">
        <v>11.534121513366699</v>
      </c>
      <c r="AX11">
        <v>13.464554786682129</v>
      </c>
      <c r="AY11">
        <v>15.789870262145996</v>
      </c>
      <c r="AZ11">
        <v>18.115184783935547</v>
      </c>
      <c r="BA11">
        <v>19.135265350341797</v>
      </c>
      <c r="BB11">
        <v>20.155345916748047</v>
      </c>
      <c r="BC11">
        <v>20.842077255249023</v>
      </c>
      <c r="BD11">
        <v>21.528806686401367</v>
      </c>
      <c r="BE11">
        <v>22.909749984741211</v>
      </c>
      <c r="BF11">
        <v>24.290693283081055</v>
      </c>
      <c r="BG11">
        <v>25.720674514770508</v>
      </c>
      <c r="BH11">
        <v>27.150661468505859</v>
      </c>
      <c r="BI11">
        <v>27.966091156005859</v>
      </c>
      <c r="BJ11">
        <v>28.781520843505859</v>
      </c>
      <c r="BK11">
        <v>29.042652130126953</v>
      </c>
      <c r="BL11">
        <v>29.303813934326172</v>
      </c>
      <c r="BM11">
        <v>29.349916458129883</v>
      </c>
      <c r="BN11">
        <v>29.396017074584961</v>
      </c>
      <c r="BO11">
        <v>29.257219314575195</v>
      </c>
      <c r="BP11">
        <v>29.118419647216797</v>
      </c>
      <c r="BQ11">
        <v>28.513019561767578</v>
      </c>
      <c r="BR11">
        <v>27.907615661621094</v>
      </c>
      <c r="BS11">
        <v>26.908119201660156</v>
      </c>
      <c r="BT11">
        <v>25.908620834350586</v>
      </c>
      <c r="BU11">
        <v>24.979305267333984</v>
      </c>
      <c r="BV11">
        <v>24.049989700317383</v>
      </c>
      <c r="BW11">
        <v>23.172130584716797</v>
      </c>
      <c r="BX11">
        <v>22.294273376464844</v>
      </c>
      <c r="BY11">
        <v>20.764247894287109</v>
      </c>
      <c r="BZ11">
        <v>19.234224319458008</v>
      </c>
      <c r="CA11">
        <v>17.485908508300781</v>
      </c>
      <c r="CB11">
        <v>15.73758602142334</v>
      </c>
      <c r="CC11">
        <v>14.785470962524414</v>
      </c>
      <c r="CD11">
        <v>13.833355903625488</v>
      </c>
      <c r="CE11">
        <v>12.984432220458984</v>
      </c>
      <c r="CF11">
        <v>12.135502815246582</v>
      </c>
      <c r="CG11">
        <v>10.596593856811523</v>
      </c>
      <c r="CH11">
        <v>9.0576992034912109</v>
      </c>
      <c r="CI11">
        <v>7.6741042137145996</v>
      </c>
      <c r="CJ11">
        <v>6.2905135154724121</v>
      </c>
      <c r="CK11">
        <v>5.9883565902709961</v>
      </c>
      <c r="CL11">
        <v>5.6861972808837891</v>
      </c>
      <c r="CM11">
        <v>5.530972957611084</v>
      </c>
      <c r="CN11">
        <v>5.3757467269897461</v>
      </c>
      <c r="CO11">
        <v>11.546183586120605</v>
      </c>
      <c r="CP11">
        <v>9.9808273315429688</v>
      </c>
      <c r="CQ11">
        <v>10.047318458557129</v>
      </c>
      <c r="CR11">
        <v>10.113812446594238</v>
      </c>
      <c r="CS11">
        <v>10.858081817626953</v>
      </c>
      <c r="CT11">
        <v>11.602346420288086</v>
      </c>
      <c r="CU11">
        <v>10.147916793823242</v>
      </c>
      <c r="CV11">
        <v>8.6934680938720703</v>
      </c>
      <c r="CW11">
        <v>4.3467545509338379</v>
      </c>
      <c r="CX11">
        <v>0</v>
      </c>
      <c r="CY11">
        <v>0</v>
      </c>
      <c r="CZ11">
        <v>0</v>
      </c>
      <c r="DA11">
        <v>4.8556957244873047</v>
      </c>
      <c r="DB11">
        <v>9.7113571166992188</v>
      </c>
      <c r="DC11">
        <v>8.3064327239990234</v>
      </c>
      <c r="DD11">
        <v>6.9014778137207031</v>
      </c>
      <c r="DE11">
        <v>3.4507513046264648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-1.9651890993118286</v>
      </c>
      <c r="DL11">
        <v>-3.9303634166717529</v>
      </c>
      <c r="DM11">
        <v>-10.64008903503418</v>
      </c>
      <c r="DN11">
        <v>-17.349777221679688</v>
      </c>
      <c r="DO11">
        <v>-8.674921989440918</v>
      </c>
      <c r="DP11">
        <v>0</v>
      </c>
      <c r="DQ11">
        <v>0</v>
      </c>
      <c r="DR11">
        <v>0</v>
      </c>
      <c r="DS11">
        <v>-20.186286926269531</v>
      </c>
      <c r="DT11">
        <v>-40.372379302978516</v>
      </c>
      <c r="DU11">
        <v>-36.418010711669922</v>
      </c>
      <c r="DV11">
        <v>-32.463619232177734</v>
      </c>
      <c r="DW11">
        <v>-38.875442504882813</v>
      </c>
      <c r="DX11">
        <v>0</v>
      </c>
      <c r="DY11">
        <v>0</v>
      </c>
      <c r="DZ11">
        <v>0</v>
      </c>
      <c r="EA11">
        <v>0</v>
      </c>
      <c r="EB11">
        <v>16.278314590454102</v>
      </c>
      <c r="EC11">
        <v>16.215898513793945</v>
      </c>
    </row>
    <row r="12" spans="1:133">
      <c r="A12" t="s">
        <v>166</v>
      </c>
      <c r="B12">
        <v>8.5486173629760742E-2</v>
      </c>
      <c r="C12">
        <v>8.5837326943874359E-2</v>
      </c>
      <c r="D12">
        <v>8.6188480257987976E-2</v>
      </c>
      <c r="E12">
        <v>8.6539216339588165E-2</v>
      </c>
      <c r="F12">
        <v>8.6889952421188354E-2</v>
      </c>
      <c r="G12">
        <v>8.7186545133590698E-2</v>
      </c>
      <c r="H12">
        <v>8.7483137845993042E-2</v>
      </c>
      <c r="I12">
        <v>8.7610960006713867E-2</v>
      </c>
      <c r="J12">
        <v>8.7738782167434692E-2</v>
      </c>
      <c r="K12">
        <v>8.7678492069244385E-2</v>
      </c>
      <c r="L12">
        <v>8.7618201971054077E-2</v>
      </c>
      <c r="M12">
        <v>8.7404780089855194E-2</v>
      </c>
      <c r="N12">
        <v>8.7191358208656311E-2</v>
      </c>
      <c r="O12">
        <v>8.6797051131725311E-2</v>
      </c>
      <c r="P12">
        <v>8.6402736604213715E-2</v>
      </c>
      <c r="Q12">
        <v>0</v>
      </c>
      <c r="R12">
        <v>0</v>
      </c>
      <c r="S12">
        <v>0</v>
      </c>
      <c r="T12">
        <v>0</v>
      </c>
      <c r="U12">
        <v>0</v>
      </c>
      <c r="V12">
        <v>8.6402736604213715E-2</v>
      </c>
      <c r="W12">
        <v>8.5954234004020691E-2</v>
      </c>
      <c r="X12">
        <v>8.5505731403827667E-2</v>
      </c>
      <c r="Y12">
        <v>8.5950694978237152E-2</v>
      </c>
      <c r="Z12">
        <v>8.6395658552646637E-2</v>
      </c>
      <c r="AA12">
        <v>8.9538410305976868E-2</v>
      </c>
      <c r="AB12">
        <v>9.2681169509887695E-2</v>
      </c>
      <c r="AC12">
        <v>9.9631518125534058E-2</v>
      </c>
      <c r="AD12">
        <v>0.10658185184001923</v>
      </c>
      <c r="AE12">
        <v>0.117117740213871</v>
      </c>
      <c r="AF12">
        <v>0.12765359878540039</v>
      </c>
      <c r="AG12">
        <v>0.14122022688388824</v>
      </c>
      <c r="AH12">
        <v>0.15478689968585968</v>
      </c>
      <c r="AI12">
        <v>0.17221952974796295</v>
      </c>
      <c r="AJ12">
        <v>0.18965213000774384</v>
      </c>
      <c r="AK12">
        <v>0.14878746867179871</v>
      </c>
      <c r="AL12">
        <v>0.10792282223701477</v>
      </c>
      <c r="AM12">
        <v>0.13530416786670685</v>
      </c>
      <c r="AN12">
        <v>0.16268554329872131</v>
      </c>
      <c r="AO12">
        <v>0.16268554329872131</v>
      </c>
      <c r="AP12">
        <v>0.16268554329872131</v>
      </c>
      <c r="AQ12">
        <v>0.28660362958908081</v>
      </c>
      <c r="AR12">
        <v>0.57320725917816162</v>
      </c>
      <c r="AS12">
        <v>0.5732077956199646</v>
      </c>
      <c r="AT12">
        <v>0.5732077956199646</v>
      </c>
      <c r="AU12">
        <v>0.60056811571121216</v>
      </c>
      <c r="AV12">
        <v>0.62792843580245972</v>
      </c>
      <c r="AW12">
        <v>0.64218699932098389</v>
      </c>
      <c r="AX12">
        <v>0.65644556283950806</v>
      </c>
      <c r="AY12">
        <v>0.69798111915588379</v>
      </c>
      <c r="AZ12">
        <v>0.73951661586761475</v>
      </c>
      <c r="BA12">
        <v>0.77536404132843018</v>
      </c>
      <c r="BB12">
        <v>0.81121146678924561</v>
      </c>
      <c r="BC12">
        <v>0.84191697835922241</v>
      </c>
      <c r="BD12">
        <v>0.87262237071990967</v>
      </c>
      <c r="BE12">
        <v>0.89985001087188721</v>
      </c>
      <c r="BF12">
        <v>0.92707759141921997</v>
      </c>
      <c r="BG12">
        <v>0.94984573125839233</v>
      </c>
      <c r="BH12">
        <v>0.97261393070220947</v>
      </c>
      <c r="BI12">
        <v>0.99052077531814575</v>
      </c>
      <c r="BJ12">
        <v>1.008427619934082</v>
      </c>
      <c r="BK12">
        <v>1.021533727645874</v>
      </c>
      <c r="BL12">
        <v>1.034639835357666</v>
      </c>
      <c r="BM12">
        <v>1.0440421104431152</v>
      </c>
      <c r="BN12">
        <v>1.0534443855285645</v>
      </c>
      <c r="BO12">
        <v>1.060097336769104</v>
      </c>
      <c r="BP12">
        <v>1.0667502880096436</v>
      </c>
      <c r="BQ12">
        <v>1.070549488067627</v>
      </c>
      <c r="BR12">
        <v>1.0743488073348999</v>
      </c>
      <c r="BS12">
        <v>1.0755026340484619</v>
      </c>
      <c r="BT12">
        <v>1.0766563415527344</v>
      </c>
      <c r="BU12">
        <v>1.0761499404907227</v>
      </c>
      <c r="BV12">
        <v>1.0756435394287109</v>
      </c>
      <c r="BW12">
        <v>1.0741422176361084</v>
      </c>
      <c r="BX12">
        <v>1.0726408958435059</v>
      </c>
      <c r="BY12">
        <v>1.069943904876709</v>
      </c>
      <c r="BZ12">
        <v>1.0672469139099121</v>
      </c>
      <c r="CA12">
        <v>1.0632668733596802</v>
      </c>
      <c r="CB12">
        <v>1.0592867136001587</v>
      </c>
      <c r="CC12">
        <v>1.0542082786560059</v>
      </c>
      <c r="CD12">
        <v>1.049129843711853</v>
      </c>
      <c r="CE12">
        <v>1.0418529510498047</v>
      </c>
      <c r="CF12">
        <v>1.0345761775970459</v>
      </c>
      <c r="CG12">
        <v>1.0230963230133057</v>
      </c>
      <c r="CH12">
        <v>1.0116164684295654</v>
      </c>
      <c r="CI12">
        <v>0.99541652202606201</v>
      </c>
      <c r="CJ12">
        <v>0.97921645641326904</v>
      </c>
      <c r="CK12">
        <v>0.95864462852478027</v>
      </c>
      <c r="CL12">
        <v>0.9380725622177124</v>
      </c>
      <c r="CM12">
        <v>0.91227978467941284</v>
      </c>
      <c r="CN12">
        <v>0.88648676872253418</v>
      </c>
      <c r="CO12">
        <v>0.85371112823486328</v>
      </c>
      <c r="CP12">
        <v>0.82093584537506104</v>
      </c>
      <c r="CQ12">
        <v>0.70195549726486206</v>
      </c>
      <c r="CR12">
        <v>0.58297610282897949</v>
      </c>
      <c r="CS12">
        <v>0.54454386234283447</v>
      </c>
      <c r="CT12">
        <v>0.50611209869384766</v>
      </c>
      <c r="CU12">
        <v>0.52440190315246582</v>
      </c>
      <c r="CV12">
        <v>0.54269164800643921</v>
      </c>
      <c r="CW12">
        <v>0.42469513416290283</v>
      </c>
      <c r="CX12">
        <v>0.30669748783111572</v>
      </c>
      <c r="CY12">
        <v>0.30032843351364136</v>
      </c>
      <c r="CZ12">
        <v>0.29395943880081177</v>
      </c>
      <c r="DA12">
        <v>0.17637285590171814</v>
      </c>
      <c r="DB12">
        <v>5.8787122368812561E-2</v>
      </c>
      <c r="DC12">
        <v>-1.1005442589521408E-2</v>
      </c>
      <c r="DD12">
        <v>-8.0797918140888214E-2</v>
      </c>
      <c r="DE12">
        <v>-0.17384850978851318</v>
      </c>
      <c r="DF12">
        <v>-0.26689994335174561</v>
      </c>
      <c r="DG12">
        <v>-0.34632670879364014</v>
      </c>
      <c r="DH12">
        <v>-0.42575418949127197</v>
      </c>
      <c r="DI12">
        <v>-0.42575421929359436</v>
      </c>
      <c r="DJ12">
        <v>-0.42575421929359436</v>
      </c>
      <c r="DK12">
        <v>-0.57702744007110596</v>
      </c>
      <c r="DL12">
        <v>-0.72829949855804443</v>
      </c>
      <c r="DM12">
        <v>-0.7580564022064209</v>
      </c>
      <c r="DN12">
        <v>-0.78781330585479736</v>
      </c>
      <c r="DO12">
        <v>-0.93960410356521606</v>
      </c>
      <c r="DP12">
        <v>-1.0913962125778198</v>
      </c>
      <c r="DQ12">
        <v>-1.1699775457382202</v>
      </c>
      <c r="DR12">
        <v>-1.2485595941543579</v>
      </c>
      <c r="DS12">
        <v>-1.2485595941543579</v>
      </c>
      <c r="DT12">
        <v>-1.2485595941543579</v>
      </c>
      <c r="DU12">
        <v>-1.3901693820953369</v>
      </c>
      <c r="DV12">
        <v>-1.53177809715271</v>
      </c>
      <c r="DW12">
        <v>-1.5258758068084717</v>
      </c>
      <c r="DX12">
        <v>0</v>
      </c>
      <c r="DY12">
        <v>0</v>
      </c>
      <c r="DZ12">
        <v>0</v>
      </c>
      <c r="EA12">
        <v>0</v>
      </c>
      <c r="EB12">
        <v>8.5486173629760742E-2</v>
      </c>
      <c r="EC12">
        <v>8.5837326943874359E-2</v>
      </c>
    </row>
    <row r="13" spans="1:133">
      <c r="A13" t="s">
        <v>167</v>
      </c>
      <c r="B13">
        <v>0.81545072793960571</v>
      </c>
      <c r="C13">
        <v>0.81522363424301147</v>
      </c>
      <c r="D13">
        <v>0.81499654054641724</v>
      </c>
      <c r="E13">
        <v>0.81479930877685547</v>
      </c>
      <c r="F13">
        <v>0.8146020770072937</v>
      </c>
      <c r="G13">
        <v>0.81441199779510498</v>
      </c>
      <c r="H13">
        <v>0.81422191858291626</v>
      </c>
      <c r="I13">
        <v>0.81398409605026245</v>
      </c>
      <c r="J13">
        <v>0.81374621391296387</v>
      </c>
      <c r="K13">
        <v>0.81342995166778564</v>
      </c>
      <c r="L13">
        <v>0.81311362981796265</v>
      </c>
      <c r="M13">
        <v>0.81270742416381836</v>
      </c>
      <c r="N13">
        <v>0.8123011589050293</v>
      </c>
      <c r="O13">
        <v>0.8116908073425293</v>
      </c>
      <c r="P13">
        <v>0.8110804557800293</v>
      </c>
      <c r="Q13">
        <v>0</v>
      </c>
      <c r="R13">
        <v>0</v>
      </c>
      <c r="S13">
        <v>0</v>
      </c>
      <c r="T13">
        <v>0</v>
      </c>
      <c r="U13">
        <v>0</v>
      </c>
      <c r="V13">
        <v>0.8110804557800293</v>
      </c>
      <c r="W13">
        <v>0.81013405323028564</v>
      </c>
      <c r="X13">
        <v>0.80918765068054199</v>
      </c>
      <c r="Y13">
        <v>0.80802565813064575</v>
      </c>
      <c r="Z13">
        <v>0.80686366558074951</v>
      </c>
      <c r="AA13">
        <v>0.80556952953338623</v>
      </c>
      <c r="AB13">
        <v>0.80427533388137817</v>
      </c>
      <c r="AC13">
        <v>0.80273813009262085</v>
      </c>
      <c r="AD13">
        <v>0.80120092630386353</v>
      </c>
      <c r="AE13">
        <v>0.79929196834564209</v>
      </c>
      <c r="AF13">
        <v>0.79738306999206543</v>
      </c>
      <c r="AG13">
        <v>0.79511761665344238</v>
      </c>
      <c r="AH13">
        <v>0.79285210371017456</v>
      </c>
      <c r="AI13">
        <v>0.79015398025512695</v>
      </c>
      <c r="AJ13">
        <v>0.78745579719543457</v>
      </c>
      <c r="AK13">
        <v>0.81121337413787842</v>
      </c>
      <c r="AL13">
        <v>0.83497095108032227</v>
      </c>
      <c r="AM13">
        <v>0.83319634199142456</v>
      </c>
      <c r="AN13">
        <v>0.83142173290252686</v>
      </c>
      <c r="AO13">
        <v>0.83142173290252686</v>
      </c>
      <c r="AP13">
        <v>0.83142173290252686</v>
      </c>
      <c r="AQ13">
        <v>0.40638747811317444</v>
      </c>
      <c r="AR13">
        <v>0.81277495622634888</v>
      </c>
      <c r="AS13">
        <v>0.81277573108673096</v>
      </c>
      <c r="AT13">
        <v>0.81277573108673096</v>
      </c>
      <c r="AU13">
        <v>0.81352037191390991</v>
      </c>
      <c r="AV13">
        <v>0.81426501274108887</v>
      </c>
      <c r="AW13">
        <v>0.79001474380493164</v>
      </c>
      <c r="AX13">
        <v>0.76576435565948486</v>
      </c>
      <c r="AY13">
        <v>0.76671236753463745</v>
      </c>
      <c r="AZ13">
        <v>0.76766037940979004</v>
      </c>
      <c r="BA13">
        <v>0.76921373605728149</v>
      </c>
      <c r="BB13">
        <v>0.77076715230941772</v>
      </c>
      <c r="BC13">
        <v>0.7727121114730835</v>
      </c>
      <c r="BD13">
        <v>0.77465701103210449</v>
      </c>
      <c r="BE13">
        <v>0.77693474292755127</v>
      </c>
      <c r="BF13">
        <v>0.77921247482299805</v>
      </c>
      <c r="BG13">
        <v>0.78152281045913696</v>
      </c>
      <c r="BH13">
        <v>0.78383320569992065</v>
      </c>
      <c r="BI13">
        <v>0.78586733341217041</v>
      </c>
      <c r="BJ13">
        <v>0.78790146112442017</v>
      </c>
      <c r="BK13">
        <v>0.78953760862350464</v>
      </c>
      <c r="BL13">
        <v>0.79117381572723389</v>
      </c>
      <c r="BM13">
        <v>0.79236441850662231</v>
      </c>
      <c r="BN13">
        <v>0.79355502128601074</v>
      </c>
      <c r="BO13">
        <v>0.79419600963592529</v>
      </c>
      <c r="BP13">
        <v>0.79483699798583984</v>
      </c>
      <c r="BQ13">
        <v>0.79474693536758423</v>
      </c>
      <c r="BR13">
        <v>0.79465687274932861</v>
      </c>
      <c r="BS13">
        <v>0.79406052827835083</v>
      </c>
      <c r="BT13">
        <v>0.79346424341201782</v>
      </c>
      <c r="BU13">
        <v>0.79293942451477051</v>
      </c>
      <c r="BV13">
        <v>0.79241454601287842</v>
      </c>
      <c r="BW13">
        <v>0.7922787070274353</v>
      </c>
      <c r="BX13">
        <v>0.79214292764663696</v>
      </c>
      <c r="BY13">
        <v>0.79230678081512451</v>
      </c>
      <c r="BZ13">
        <v>0.79247063398361206</v>
      </c>
      <c r="CA13">
        <v>0.79288297891616821</v>
      </c>
      <c r="CB13">
        <v>0.79329538345336914</v>
      </c>
      <c r="CC13">
        <v>0.79382514953613281</v>
      </c>
      <c r="CD13">
        <v>0.79435485601425171</v>
      </c>
      <c r="CE13">
        <v>0.79510867595672607</v>
      </c>
      <c r="CF13">
        <v>0.79586243629455566</v>
      </c>
      <c r="CG13">
        <v>0.79673141241073608</v>
      </c>
      <c r="CH13">
        <v>0.7976003885269165</v>
      </c>
      <c r="CI13">
        <v>0.79823744297027588</v>
      </c>
      <c r="CJ13">
        <v>0.79887455701828003</v>
      </c>
      <c r="CK13">
        <v>0.79918444156646729</v>
      </c>
      <c r="CL13">
        <v>0.79949438571929932</v>
      </c>
      <c r="CM13">
        <v>0.7995569109916687</v>
      </c>
      <c r="CN13">
        <v>0.79961949586868286</v>
      </c>
      <c r="CO13">
        <v>0.79956722259521484</v>
      </c>
      <c r="CP13">
        <v>0.7995150089263916</v>
      </c>
      <c r="CQ13">
        <v>0.82918661832809448</v>
      </c>
      <c r="CR13">
        <v>0.85885804891586304</v>
      </c>
      <c r="CS13">
        <v>0.86081075668334961</v>
      </c>
      <c r="CT13">
        <v>0.86276328563690186</v>
      </c>
      <c r="CU13">
        <v>0.83026981353759766</v>
      </c>
      <c r="CV13">
        <v>0.79777610301971436</v>
      </c>
      <c r="CW13">
        <v>0.83446586132049561</v>
      </c>
      <c r="CX13">
        <v>0.87115597724914551</v>
      </c>
      <c r="CY13">
        <v>0.83436018228530884</v>
      </c>
      <c r="CZ13">
        <v>0.79756474494934082</v>
      </c>
      <c r="DA13">
        <v>0.83823221921920776</v>
      </c>
      <c r="DB13">
        <v>0.87889957427978516</v>
      </c>
      <c r="DC13">
        <v>0.88000893592834473</v>
      </c>
      <c r="DD13">
        <v>0.88111811876296997</v>
      </c>
      <c r="DE13">
        <v>0.88215112686157227</v>
      </c>
      <c r="DF13">
        <v>0.88318413496017456</v>
      </c>
      <c r="DG13">
        <v>0.88349437713623047</v>
      </c>
      <c r="DH13">
        <v>0.88380461931228638</v>
      </c>
      <c r="DI13">
        <v>0.88380461931228638</v>
      </c>
      <c r="DJ13">
        <v>0.88380461931228638</v>
      </c>
      <c r="DK13">
        <v>0.8831598162651062</v>
      </c>
      <c r="DL13">
        <v>0.88251501321792603</v>
      </c>
      <c r="DM13">
        <v>0.84357094764709473</v>
      </c>
      <c r="DN13">
        <v>0.8046269416809082</v>
      </c>
      <c r="DO13">
        <v>0.84351557493209839</v>
      </c>
      <c r="DP13">
        <v>0.88240444660186768</v>
      </c>
      <c r="DQ13">
        <v>0.88175064325332642</v>
      </c>
      <c r="DR13">
        <v>0.88109678030014038</v>
      </c>
      <c r="DS13">
        <v>0.88109678030014038</v>
      </c>
      <c r="DT13">
        <v>0.88109678030014038</v>
      </c>
      <c r="DU13">
        <v>0.87572884559631348</v>
      </c>
      <c r="DV13">
        <v>0.87036091089248657</v>
      </c>
      <c r="DW13">
        <v>0.82203292846679688</v>
      </c>
      <c r="DX13">
        <v>0</v>
      </c>
      <c r="DY13">
        <v>0</v>
      </c>
      <c r="DZ13">
        <v>0</v>
      </c>
      <c r="EA13">
        <v>0</v>
      </c>
      <c r="EB13">
        <v>0.81545072793960571</v>
      </c>
      <c r="EC13">
        <v>0.81522363424301147</v>
      </c>
    </row>
    <row r="14" spans="1:133">
      <c r="A14" t="s">
        <v>168</v>
      </c>
      <c r="B14">
        <v>0.18683549761772156</v>
      </c>
      <c r="C14">
        <v>0.18758438527584076</v>
      </c>
      <c r="D14">
        <v>0.18833327293395996</v>
      </c>
      <c r="E14">
        <v>0.18913500010967255</v>
      </c>
      <c r="F14">
        <v>0.18993672728538513</v>
      </c>
      <c r="G14">
        <v>0.19065673649311066</v>
      </c>
      <c r="H14">
        <v>0.19137676060199738</v>
      </c>
      <c r="I14">
        <v>0.19185909628868103</v>
      </c>
      <c r="J14">
        <v>0.19234144687652588</v>
      </c>
      <c r="K14">
        <v>0.19253787398338318</v>
      </c>
      <c r="L14">
        <v>0.19273431599140167</v>
      </c>
      <c r="M14">
        <v>0.19270215928554535</v>
      </c>
      <c r="N14">
        <v>0.19267000257968903</v>
      </c>
      <c r="O14">
        <v>0.19252011179924011</v>
      </c>
      <c r="P14">
        <v>0.19237020611763</v>
      </c>
      <c r="Q14">
        <v>0</v>
      </c>
      <c r="R14">
        <v>0</v>
      </c>
      <c r="S14">
        <v>0</v>
      </c>
      <c r="T14">
        <v>0</v>
      </c>
      <c r="U14">
        <v>0</v>
      </c>
      <c r="V14">
        <v>0.19237020611763</v>
      </c>
      <c r="W14">
        <v>0.19214716553688049</v>
      </c>
      <c r="X14">
        <v>0.19192412495613098</v>
      </c>
      <c r="Y14">
        <v>0.19192105531692505</v>
      </c>
      <c r="Z14">
        <v>0.19191798567771912</v>
      </c>
      <c r="AA14">
        <v>0.1924959123134613</v>
      </c>
      <c r="AB14">
        <v>0.19307383894920349</v>
      </c>
      <c r="AC14">
        <v>0.19455248117446899</v>
      </c>
      <c r="AD14">
        <v>0.1960311233997345</v>
      </c>
      <c r="AE14">
        <v>0.19886641204357147</v>
      </c>
      <c r="AF14">
        <v>0.20170168578624725</v>
      </c>
      <c r="AG14">
        <v>0.20589242875576019</v>
      </c>
      <c r="AH14">
        <v>0.21008317172527313</v>
      </c>
      <c r="AI14">
        <v>0.21587185561656952</v>
      </c>
      <c r="AJ14">
        <v>0.2216605544090271</v>
      </c>
      <c r="AK14">
        <v>0.21573412418365479</v>
      </c>
      <c r="AL14">
        <v>0.20980769395828247</v>
      </c>
      <c r="AM14">
        <v>0.21544341742992401</v>
      </c>
      <c r="AN14">
        <v>0.22107914090156555</v>
      </c>
      <c r="AO14">
        <v>0.22107914090156555</v>
      </c>
      <c r="AP14">
        <v>0.22107914090156555</v>
      </c>
      <c r="AQ14">
        <v>-7.083563506603241E-2</v>
      </c>
      <c r="AR14">
        <v>-0.14167127013206482</v>
      </c>
      <c r="AS14">
        <v>-0.14167140424251556</v>
      </c>
      <c r="AT14">
        <v>-0.14167140424251556</v>
      </c>
      <c r="AU14">
        <v>-0.14019280672073364</v>
      </c>
      <c r="AV14">
        <v>-0.13871420919895172</v>
      </c>
      <c r="AW14">
        <v>8.6066186428070068E-2</v>
      </c>
      <c r="AX14">
        <v>0.31084749102592468</v>
      </c>
      <c r="AY14">
        <v>0.3098139762878418</v>
      </c>
      <c r="AZ14">
        <v>0.30878046154975891</v>
      </c>
      <c r="BA14">
        <v>0.30541914701461792</v>
      </c>
      <c r="BB14">
        <v>0.30205783247947693</v>
      </c>
      <c r="BC14">
        <v>0.29704642295837402</v>
      </c>
      <c r="BD14">
        <v>0.29203501343727112</v>
      </c>
      <c r="BE14">
        <v>0.28578239679336548</v>
      </c>
      <c r="BF14">
        <v>0.27952980995178223</v>
      </c>
      <c r="BG14">
        <v>0.27285557985305786</v>
      </c>
      <c r="BH14">
        <v>0.26618131995201111</v>
      </c>
      <c r="BI14">
        <v>0.25995036959648132</v>
      </c>
      <c r="BJ14">
        <v>0.25371941924095154</v>
      </c>
      <c r="BK14">
        <v>0.24885149300098419</v>
      </c>
      <c r="BL14">
        <v>0.24398356676101685</v>
      </c>
      <c r="BM14">
        <v>0.24066337943077087</v>
      </c>
      <c r="BN14">
        <v>0.2373432070016861</v>
      </c>
      <c r="BO14">
        <v>0.23568719625473022</v>
      </c>
      <c r="BP14">
        <v>0.23403118550777435</v>
      </c>
      <c r="BQ14">
        <v>0.2342466413974762</v>
      </c>
      <c r="BR14">
        <v>0.23446209728717804</v>
      </c>
      <c r="BS14">
        <v>0.23561176657676697</v>
      </c>
      <c r="BT14">
        <v>0.2367614358663559</v>
      </c>
      <c r="BU14">
        <v>0.23782488703727722</v>
      </c>
      <c r="BV14">
        <v>0.23888835310935974</v>
      </c>
      <c r="BW14">
        <v>0.23910295963287354</v>
      </c>
      <c r="BX14">
        <v>0.23931756615638733</v>
      </c>
      <c r="BY14">
        <v>0.23843702673912048</v>
      </c>
      <c r="BZ14">
        <v>0.23755647242069244</v>
      </c>
      <c r="CA14">
        <v>0.23565280437469482</v>
      </c>
      <c r="CB14">
        <v>0.2337491363286972</v>
      </c>
      <c r="CC14">
        <v>0.23103414475917816</v>
      </c>
      <c r="CD14">
        <v>0.22831915318965912</v>
      </c>
      <c r="CE14">
        <v>0.22471043467521667</v>
      </c>
      <c r="CF14">
        <v>0.22110173106193542</v>
      </c>
      <c r="CG14">
        <v>0.21611692011356354</v>
      </c>
      <c r="CH14">
        <v>0.21113213896751404</v>
      </c>
      <c r="CI14">
        <v>0.20495514571666718</v>
      </c>
      <c r="CJ14">
        <v>0.19877813756465912</v>
      </c>
      <c r="CK14">
        <v>0.19213230907917023</v>
      </c>
      <c r="CL14">
        <v>0.18548642098903656</v>
      </c>
      <c r="CM14">
        <v>0.17857536673545837</v>
      </c>
      <c r="CN14">
        <v>0.17166425287723541</v>
      </c>
      <c r="CO14">
        <v>0.16458027064800262</v>
      </c>
      <c r="CP14">
        <v>0.15749634802341461</v>
      </c>
      <c r="CQ14">
        <v>4.9988187849521637E-2</v>
      </c>
      <c r="CR14">
        <v>-5.7519122958183289E-2</v>
      </c>
      <c r="CS14">
        <v>-5.7841859757900238E-2</v>
      </c>
      <c r="CT14">
        <v>-5.8163870126008987E-2</v>
      </c>
      <c r="CU14">
        <v>2.8135135769844055E-2</v>
      </c>
      <c r="CV14">
        <v>0.11443479359149933</v>
      </c>
      <c r="CW14">
        <v>0.1054789125919342</v>
      </c>
      <c r="CX14">
        <v>9.6522942185401917E-2</v>
      </c>
      <c r="CY14">
        <v>9.3624383211135864E-2</v>
      </c>
      <c r="CZ14">
        <v>9.07258540391922E-2</v>
      </c>
      <c r="DA14">
        <v>1.0810211300849915E-2</v>
      </c>
      <c r="DB14">
        <v>-6.9104857742786407E-2</v>
      </c>
      <c r="DC14">
        <v>-7.2909414768218994E-2</v>
      </c>
      <c r="DD14">
        <v>-7.6713450253009796E-2</v>
      </c>
      <c r="DE14">
        <v>-9.6437409520149231E-3</v>
      </c>
      <c r="DF14">
        <v>5.7426430284976959E-2</v>
      </c>
      <c r="DG14">
        <v>5.3454767912626266E-2</v>
      </c>
      <c r="DH14">
        <v>4.9483068287372589E-2</v>
      </c>
      <c r="DI14">
        <v>4.9483068287372589E-2</v>
      </c>
      <c r="DJ14">
        <v>4.9483068287372589E-2</v>
      </c>
      <c r="DK14">
        <v>-3.1851768493652344E-2</v>
      </c>
      <c r="DL14">
        <v>-0.11318597942590714</v>
      </c>
      <c r="DM14">
        <v>-0.13065001368522644</v>
      </c>
      <c r="DN14">
        <v>-0.1481134444475174</v>
      </c>
      <c r="DO14">
        <v>-6.2767207622528076E-2</v>
      </c>
      <c r="DP14">
        <v>2.2579686716198921E-2</v>
      </c>
      <c r="DQ14">
        <v>2.0904691889882088E-2</v>
      </c>
      <c r="DR14">
        <v>1.9229680299758911E-2</v>
      </c>
      <c r="DS14">
        <v>1.9229680299758911E-2</v>
      </c>
      <c r="DT14">
        <v>1.9229680299758911E-2</v>
      </c>
      <c r="DU14">
        <v>-6.4772263169288635E-2</v>
      </c>
      <c r="DV14">
        <v>-0.14877361059188843</v>
      </c>
      <c r="DW14">
        <v>-0.16951964795589447</v>
      </c>
      <c r="DX14">
        <v>0</v>
      </c>
      <c r="DY14">
        <v>0</v>
      </c>
      <c r="DZ14">
        <v>0</v>
      </c>
      <c r="EA14">
        <v>0</v>
      </c>
      <c r="EB14">
        <v>0.18683549761772156</v>
      </c>
      <c r="EC14">
        <v>0.18758438527584076</v>
      </c>
    </row>
    <row r="15" spans="1:133">
      <c r="A15" t="s">
        <v>169</v>
      </c>
      <c r="B15">
        <v>0.29438212513923645</v>
      </c>
      <c r="C15">
        <v>0.42826288938522339</v>
      </c>
      <c r="D15">
        <v>0.56214362382888794</v>
      </c>
      <c r="E15">
        <v>0.81042444705963135</v>
      </c>
      <c r="F15">
        <v>1.05870521068573</v>
      </c>
      <c r="G15">
        <v>1.4762542247772217</v>
      </c>
      <c r="H15">
        <v>1.8938032388687134</v>
      </c>
      <c r="I15">
        <v>2.31884765625</v>
      </c>
      <c r="J15">
        <v>2.7438924312591553</v>
      </c>
      <c r="K15">
        <v>3.2585680484771729</v>
      </c>
      <c r="L15">
        <v>3.7732439041137695</v>
      </c>
      <c r="M15">
        <v>4.7049989700317383</v>
      </c>
      <c r="N15">
        <v>5.6367545127868652</v>
      </c>
      <c r="O15">
        <v>6.5750017166137695</v>
      </c>
      <c r="P15">
        <v>7.5132503509521484</v>
      </c>
      <c r="Q15">
        <v>0</v>
      </c>
      <c r="R15">
        <v>0</v>
      </c>
      <c r="S15">
        <v>0</v>
      </c>
      <c r="T15">
        <v>0</v>
      </c>
      <c r="U15">
        <v>0</v>
      </c>
      <c r="V15">
        <v>7.5132503509521484</v>
      </c>
      <c r="W15">
        <v>8.3572635650634766</v>
      </c>
      <c r="X15">
        <v>9.2012777328491211</v>
      </c>
      <c r="Y15">
        <v>10.195068359375</v>
      </c>
      <c r="Z15">
        <v>11.188860893249512</v>
      </c>
      <c r="AA15">
        <v>11.569392204284668</v>
      </c>
      <c r="AB15">
        <v>11.949924468994141</v>
      </c>
      <c r="AC15">
        <v>11.381401062011719</v>
      </c>
      <c r="AD15">
        <v>10.812878608703613</v>
      </c>
      <c r="AE15">
        <v>10.648635864257813</v>
      </c>
      <c r="AF15">
        <v>10.484394073486328</v>
      </c>
      <c r="AG15">
        <v>11.451302528381348</v>
      </c>
      <c r="AH15">
        <v>12.418212890625</v>
      </c>
      <c r="AI15">
        <v>12.57636547088623</v>
      </c>
      <c r="AJ15">
        <v>12.734518051147461</v>
      </c>
      <c r="AK15">
        <v>12.467720031738281</v>
      </c>
      <c r="AL15">
        <v>12.200922966003418</v>
      </c>
      <c r="AM15">
        <v>8.7468233108520508</v>
      </c>
      <c r="AN15">
        <v>5.2927274703979492</v>
      </c>
      <c r="AO15">
        <v>2.6463606357574463</v>
      </c>
      <c r="AP15">
        <v>0</v>
      </c>
      <c r="AQ15">
        <v>0</v>
      </c>
      <c r="AR15">
        <v>0</v>
      </c>
      <c r="AS15">
        <v>3.9026260375976563E-2</v>
      </c>
      <c r="AT15">
        <v>7.8049704432487488E-2</v>
      </c>
      <c r="AU15">
        <v>-2.9025094509124756</v>
      </c>
      <c r="AV15">
        <v>-5.8830680847167969</v>
      </c>
      <c r="AW15">
        <v>-8.1387290954589844</v>
      </c>
      <c r="AX15">
        <v>-10.394399642944336</v>
      </c>
      <c r="AY15">
        <v>-12.236420631408691</v>
      </c>
      <c r="AZ15">
        <v>-14.078441619873047</v>
      </c>
      <c r="BA15">
        <v>-13.808181762695313</v>
      </c>
      <c r="BB15">
        <v>-13.537921905517578</v>
      </c>
      <c r="BC15">
        <v>-12.702985763549805</v>
      </c>
      <c r="BD15">
        <v>-11.868054389953613</v>
      </c>
      <c r="BE15">
        <v>-12.278372764587402</v>
      </c>
      <c r="BF15">
        <v>-12.688692092895508</v>
      </c>
      <c r="BG15">
        <v>-13.385858535766602</v>
      </c>
      <c r="BH15">
        <v>-14.083027839660645</v>
      </c>
      <c r="BI15">
        <v>-13.915800094604492</v>
      </c>
      <c r="BJ15">
        <v>-13.748573303222656</v>
      </c>
      <c r="BK15">
        <v>-12.876646041870117</v>
      </c>
      <c r="BL15">
        <v>-12.004779815673828</v>
      </c>
      <c r="BM15">
        <v>-11.182861328125</v>
      </c>
      <c r="BN15">
        <v>-10.36094856262207</v>
      </c>
      <c r="BO15">
        <v>-9.8374996185302734</v>
      </c>
      <c r="BP15">
        <v>-9.314051628112793</v>
      </c>
      <c r="BQ15">
        <v>-8.6342658996582031</v>
      </c>
      <c r="BR15">
        <v>-7.9544763565063477</v>
      </c>
      <c r="BS15">
        <v>-7.1399331092834473</v>
      </c>
      <c r="BT15">
        <v>-6.3253898620605469</v>
      </c>
      <c r="BU15">
        <v>-6.0458917617797852</v>
      </c>
      <c r="BV15">
        <v>-5.7663931846618652</v>
      </c>
      <c r="BW15">
        <v>-6.0357561111450195</v>
      </c>
      <c r="BX15">
        <v>-6.3051190376281738</v>
      </c>
      <c r="BY15">
        <v>-6.1969318389892578</v>
      </c>
      <c r="BZ15">
        <v>-6.0887451171875</v>
      </c>
      <c r="CA15">
        <v>-5.9832630157470703</v>
      </c>
      <c r="CB15">
        <v>-5.8777832984924316</v>
      </c>
      <c r="CC15">
        <v>-6.8858189582824707</v>
      </c>
      <c r="CD15">
        <v>-7.8938546180725098</v>
      </c>
      <c r="CE15">
        <v>-9.1078767776489258</v>
      </c>
      <c r="CF15">
        <v>-10.321866989135742</v>
      </c>
      <c r="CG15">
        <v>-10.586149215698242</v>
      </c>
      <c r="CH15">
        <v>-10.850425720214844</v>
      </c>
      <c r="CI15">
        <v>-11.275938034057617</v>
      </c>
      <c r="CJ15">
        <v>-11.701456069946289</v>
      </c>
      <c r="CK15">
        <v>-13.44896125793457</v>
      </c>
      <c r="CL15">
        <v>-15.196483612060547</v>
      </c>
      <c r="CM15">
        <v>-16.8321533203125</v>
      </c>
      <c r="CN15">
        <v>-18.467840194702148</v>
      </c>
      <c r="CO15">
        <v>-20.828159332275391</v>
      </c>
      <c r="CP15">
        <v>-20.31109619140625</v>
      </c>
      <c r="CQ15">
        <v>-23.244834899902344</v>
      </c>
      <c r="CR15">
        <v>-26.178554534912109</v>
      </c>
      <c r="CS15">
        <v>-28.825893402099609</v>
      </c>
      <c r="CT15">
        <v>-31.473211288452148</v>
      </c>
      <c r="CU15">
        <v>-28.053117752075195</v>
      </c>
      <c r="CV15">
        <v>-24.632997512817383</v>
      </c>
      <c r="CW15">
        <v>-24.976310729980469</v>
      </c>
      <c r="CX15">
        <v>-25.319625854492188</v>
      </c>
      <c r="CY15">
        <v>-30.278802871704102</v>
      </c>
      <c r="CZ15">
        <v>-35.237934112548828</v>
      </c>
      <c r="DA15">
        <v>-32.775604248046875</v>
      </c>
      <c r="DB15">
        <v>-30.313278198242188</v>
      </c>
      <c r="DC15">
        <v>-28.195013046264648</v>
      </c>
      <c r="DD15">
        <v>-26.076736450195313</v>
      </c>
      <c r="DE15">
        <v>-20.500381469726563</v>
      </c>
      <c r="DF15">
        <v>-14.923983573913574</v>
      </c>
      <c r="DG15">
        <v>-14.223064422607422</v>
      </c>
      <c r="DH15">
        <v>-13.522137641906738</v>
      </c>
      <c r="DI15">
        <v>-6.761044979095459</v>
      </c>
      <c r="DJ15">
        <v>-1.33514404296875E-5</v>
      </c>
      <c r="DK15">
        <v>-1.3220272064208984</v>
      </c>
      <c r="DL15">
        <v>-2.6440443992614746</v>
      </c>
      <c r="DM15">
        <v>6.4536943435668945</v>
      </c>
      <c r="DN15">
        <v>15.551441192626953</v>
      </c>
      <c r="DO15">
        <v>15.845034599304199</v>
      </c>
      <c r="DP15">
        <v>16.138631820678711</v>
      </c>
      <c r="DQ15">
        <v>16.8099365234375</v>
      </c>
      <c r="DR15">
        <v>17.481246948242188</v>
      </c>
      <c r="DS15">
        <v>8.7405920028686523</v>
      </c>
      <c r="DT15">
        <v>2.09808349609375E-5</v>
      </c>
      <c r="DU15">
        <v>22.560304641723633</v>
      </c>
      <c r="DV15">
        <v>45.120449066162109</v>
      </c>
      <c r="DW15">
        <v>55.172767639160156</v>
      </c>
      <c r="DX15">
        <v>0</v>
      </c>
      <c r="DY15">
        <v>0</v>
      </c>
      <c r="DZ15">
        <v>0</v>
      </c>
      <c r="EA15">
        <v>0</v>
      </c>
      <c r="EB15">
        <v>0.35814791917800903</v>
      </c>
      <c r="EC15">
        <v>0.49890899658203125</v>
      </c>
    </row>
    <row r="16" spans="1:133">
      <c r="A16" t="s">
        <v>170</v>
      </c>
      <c r="B16">
        <v>176.47625732421875</v>
      </c>
      <c r="C16">
        <v>176.49020385742188</v>
      </c>
      <c r="D16">
        <v>176.504150390625</v>
      </c>
      <c r="E16">
        <v>176.57553100585938</v>
      </c>
      <c r="F16">
        <v>176.64691162109375</v>
      </c>
      <c r="G16">
        <v>176.69010925292969</v>
      </c>
      <c r="H16">
        <v>176.73332214355469</v>
      </c>
      <c r="I16">
        <v>176.77174377441406</v>
      </c>
      <c r="J16">
        <v>176.8101806640625</v>
      </c>
      <c r="K16">
        <v>176.68666076660156</v>
      </c>
      <c r="L16">
        <v>176.56312561035156</v>
      </c>
      <c r="M16">
        <v>176.08978271484375</v>
      </c>
      <c r="N16">
        <v>175.61642456054688</v>
      </c>
      <c r="O16">
        <v>175.04193115234375</v>
      </c>
      <c r="P16">
        <v>174.46743774414063</v>
      </c>
      <c r="Q16">
        <v>0</v>
      </c>
      <c r="R16">
        <v>0</v>
      </c>
      <c r="S16">
        <v>0</v>
      </c>
      <c r="T16">
        <v>0</v>
      </c>
      <c r="U16">
        <v>0</v>
      </c>
      <c r="V16">
        <v>174.46743774414063</v>
      </c>
      <c r="W16">
        <v>173.88140869140625</v>
      </c>
      <c r="X16">
        <v>173.29536437988281</v>
      </c>
      <c r="Y16">
        <v>172.61131286621094</v>
      </c>
      <c r="Z16">
        <v>171.92726135253906</v>
      </c>
      <c r="AA16">
        <v>171.44564819335938</v>
      </c>
      <c r="AB16">
        <v>170.96403503417969</v>
      </c>
      <c r="AC16">
        <v>170.87413024902344</v>
      </c>
      <c r="AD16">
        <v>170.78422546386719</v>
      </c>
      <c r="AE16">
        <v>170.4830322265625</v>
      </c>
      <c r="AF16">
        <v>170.18183898925781</v>
      </c>
      <c r="AG16">
        <v>169.20475769042969</v>
      </c>
      <c r="AH16">
        <v>168.22767639160156</v>
      </c>
      <c r="AI16">
        <v>167.62734985351563</v>
      </c>
      <c r="AJ16">
        <v>167.02703857421875</v>
      </c>
      <c r="AK16">
        <v>195.66549682617188</v>
      </c>
      <c r="AL16">
        <v>224.30393981933594</v>
      </c>
      <c r="AM16">
        <v>226.28776550292969</v>
      </c>
      <c r="AN16">
        <v>228.27154541015625</v>
      </c>
      <c r="AO16">
        <v>114.13563537597656</v>
      </c>
      <c r="AP16">
        <v>0</v>
      </c>
      <c r="AQ16">
        <v>0</v>
      </c>
      <c r="AR16">
        <v>0</v>
      </c>
      <c r="AS16">
        <v>114.61898040771484</v>
      </c>
      <c r="AT16">
        <v>229.23751831054688</v>
      </c>
      <c r="AU16">
        <v>231.19906616210938</v>
      </c>
      <c r="AV16">
        <v>233.16061401367188</v>
      </c>
      <c r="AW16">
        <v>207.28607177734375</v>
      </c>
      <c r="AX16">
        <v>181.41140747070313</v>
      </c>
      <c r="AY16">
        <v>182.51760864257813</v>
      </c>
      <c r="AZ16">
        <v>183.62379455566406</v>
      </c>
      <c r="BA16">
        <v>183.73306274414063</v>
      </c>
      <c r="BB16">
        <v>183.84233093261719</v>
      </c>
      <c r="BC16">
        <v>183.75715637207031</v>
      </c>
      <c r="BD16">
        <v>183.6719970703125</v>
      </c>
      <c r="BE16">
        <v>184.17788696289063</v>
      </c>
      <c r="BF16">
        <v>184.68379211425781</v>
      </c>
      <c r="BG16">
        <v>185.15753173828125</v>
      </c>
      <c r="BH16">
        <v>185.63127136230469</v>
      </c>
      <c r="BI16">
        <v>185.50860595703125</v>
      </c>
      <c r="BJ16">
        <v>185.38594055175781</v>
      </c>
      <c r="BK16">
        <v>184.942626953125</v>
      </c>
      <c r="BL16">
        <v>184.49931335449219</v>
      </c>
      <c r="BM16">
        <v>184.05851745605469</v>
      </c>
      <c r="BN16">
        <v>183.61772155761719</v>
      </c>
      <c r="BO16">
        <v>183.05056762695313</v>
      </c>
      <c r="BP16">
        <v>182.4833984375</v>
      </c>
      <c r="BQ16">
        <v>181.65635681152344</v>
      </c>
      <c r="BR16">
        <v>180.82929992675781</v>
      </c>
      <c r="BS16">
        <v>180.04399108886719</v>
      </c>
      <c r="BT16">
        <v>179.25869750976563</v>
      </c>
      <c r="BU16">
        <v>178.95680236816406</v>
      </c>
      <c r="BV16">
        <v>178.65489196777344</v>
      </c>
      <c r="BW16">
        <v>178.59678649902344</v>
      </c>
      <c r="BX16">
        <v>178.5386962890625</v>
      </c>
      <c r="BY16">
        <v>178.12841796875</v>
      </c>
      <c r="BZ16">
        <v>177.71812438964844</v>
      </c>
      <c r="CA16">
        <v>177.33480834960938</v>
      </c>
      <c r="CB16">
        <v>176.95149230957031</v>
      </c>
      <c r="CC16">
        <v>177.09765625</v>
      </c>
      <c r="CD16">
        <v>177.24382019042969</v>
      </c>
      <c r="CE16">
        <v>177.38728332519531</v>
      </c>
      <c r="CF16">
        <v>177.53068542480469</v>
      </c>
      <c r="CG16">
        <v>177.32051086425781</v>
      </c>
      <c r="CH16">
        <v>177.11033630371094</v>
      </c>
      <c r="CI16">
        <v>177.00662231445313</v>
      </c>
      <c r="CJ16">
        <v>176.90290832519531</v>
      </c>
      <c r="CK16">
        <v>177.198486328125</v>
      </c>
      <c r="CL16">
        <v>177.49407958984375</v>
      </c>
      <c r="CM16">
        <v>177.80232238769531</v>
      </c>
      <c r="CN16">
        <v>178.11056518554688</v>
      </c>
      <c r="CO16">
        <v>201.42683410644531</v>
      </c>
      <c r="CP16">
        <v>201.49382019042969</v>
      </c>
      <c r="CQ16">
        <v>233.57427978515625</v>
      </c>
      <c r="CR16">
        <v>265.65451049804688</v>
      </c>
      <c r="CS16">
        <v>266.12258911132813</v>
      </c>
      <c r="CT16">
        <v>266.59042358398438</v>
      </c>
      <c r="CU16">
        <v>234.75347900390625</v>
      </c>
      <c r="CV16">
        <v>202.91633605957031</v>
      </c>
      <c r="CW16">
        <v>233.87928771972656</v>
      </c>
      <c r="CX16">
        <v>264.842529296875</v>
      </c>
      <c r="CY16">
        <v>324.63992309570313</v>
      </c>
      <c r="CZ16">
        <v>384.43673706054688</v>
      </c>
      <c r="DA16">
        <v>324.52960205078125</v>
      </c>
      <c r="DB16">
        <v>264.62277221679688</v>
      </c>
      <c r="DC16">
        <v>264.3438720703125</v>
      </c>
      <c r="DD16">
        <v>264.06515502929688</v>
      </c>
      <c r="DE16">
        <v>263.82473754882813</v>
      </c>
      <c r="DF16">
        <v>263.58432006835938</v>
      </c>
      <c r="DG16">
        <v>263.81951904296875</v>
      </c>
      <c r="DH16">
        <v>264.05474853515625</v>
      </c>
      <c r="DI16">
        <v>132.02687072753906</v>
      </c>
      <c r="DJ16">
        <v>2.44140625E-4</v>
      </c>
      <c r="DK16">
        <v>131.64817810058594</v>
      </c>
      <c r="DL16">
        <v>263.29537963867188</v>
      </c>
      <c r="DM16">
        <v>331.33987426757813</v>
      </c>
      <c r="DN16">
        <v>399.38388061523438</v>
      </c>
      <c r="DO16">
        <v>400.31417846679688</v>
      </c>
      <c r="DP16">
        <v>401.244384765625</v>
      </c>
      <c r="DQ16">
        <v>332.42623901367188</v>
      </c>
      <c r="DR16">
        <v>263.60745239257813</v>
      </c>
      <c r="DS16">
        <v>131.80325317382813</v>
      </c>
      <c r="DT16">
        <v>3.0517578125E-4</v>
      </c>
      <c r="DU16">
        <v>131.40824890136719</v>
      </c>
      <c r="DV16">
        <v>262.81558227539063</v>
      </c>
      <c r="DW16">
        <v>347.1966552734375</v>
      </c>
      <c r="DX16">
        <v>0</v>
      </c>
      <c r="DY16">
        <v>0</v>
      </c>
      <c r="DZ16">
        <v>0</v>
      </c>
      <c r="EA16">
        <v>0</v>
      </c>
      <c r="EB16">
        <v>199.16458129882813</v>
      </c>
      <c r="EC16">
        <v>199.01033020019531</v>
      </c>
    </row>
    <row r="17" spans="1:133">
      <c r="A17" t="s">
        <v>171</v>
      </c>
      <c r="B17">
        <v>-7.2790198028087616E-3</v>
      </c>
      <c r="C17">
        <v>5.882161483168602E-2</v>
      </c>
      <c r="D17">
        <v>0.1249222531914711</v>
      </c>
      <c r="E17">
        <v>0.26244136691093445</v>
      </c>
      <c r="F17">
        <v>0.39996042847633362</v>
      </c>
      <c r="G17">
        <v>0.54667907953262329</v>
      </c>
      <c r="H17">
        <v>0.69339776039123535</v>
      </c>
      <c r="I17">
        <v>0.73161649703979492</v>
      </c>
      <c r="J17">
        <v>0.76983529329299927</v>
      </c>
      <c r="K17">
        <v>0.70953142642974854</v>
      </c>
      <c r="L17">
        <v>0.6492275595664978</v>
      </c>
      <c r="M17">
        <v>0.57964539527893066</v>
      </c>
      <c r="N17">
        <v>0.5100632905960083</v>
      </c>
      <c r="O17">
        <v>0.41285854578018188</v>
      </c>
      <c r="P17">
        <v>0.31565365195274353</v>
      </c>
      <c r="Q17">
        <v>0</v>
      </c>
      <c r="R17">
        <v>0</v>
      </c>
      <c r="S17">
        <v>0</v>
      </c>
      <c r="T17">
        <v>0</v>
      </c>
      <c r="U17">
        <v>0</v>
      </c>
      <c r="V17">
        <v>0.31565377116203308</v>
      </c>
      <c r="W17">
        <v>0.26253935694694519</v>
      </c>
      <c r="X17">
        <v>0.20942486822605133</v>
      </c>
      <c r="Y17">
        <v>0.30578935146331787</v>
      </c>
      <c r="Z17">
        <v>0.40215411782264709</v>
      </c>
      <c r="AA17">
        <v>0.564708411693573</v>
      </c>
      <c r="AB17">
        <v>0.72726273536682129</v>
      </c>
      <c r="AC17">
        <v>0.84170389175415039</v>
      </c>
      <c r="AD17">
        <v>0.95614469051361084</v>
      </c>
      <c r="AE17">
        <v>1.0161923170089722</v>
      </c>
      <c r="AF17">
        <v>1.0762398242950439</v>
      </c>
      <c r="AG17">
        <v>1.0709259510040283</v>
      </c>
      <c r="AH17">
        <v>1.0656119585037231</v>
      </c>
      <c r="AI17">
        <v>0.85403209924697876</v>
      </c>
      <c r="AJ17">
        <v>0.64245152473449707</v>
      </c>
      <c r="AK17">
        <v>0.23059022426605225</v>
      </c>
      <c r="AL17">
        <v>-0.18127107620239258</v>
      </c>
      <c r="AM17">
        <v>-0.57636237144470215</v>
      </c>
      <c r="AN17">
        <v>-0.97145271301269531</v>
      </c>
      <c r="AO17">
        <v>-0.48572579026222229</v>
      </c>
      <c r="AP17">
        <v>0</v>
      </c>
      <c r="AQ17">
        <v>0</v>
      </c>
      <c r="AR17">
        <v>0</v>
      </c>
      <c r="AS17">
        <v>-9.1570101678371429E-2</v>
      </c>
      <c r="AT17">
        <v>-0.18313978612422943</v>
      </c>
      <c r="AU17">
        <v>-0.10053227096796036</v>
      </c>
      <c r="AV17">
        <v>-1.7924770712852478E-2</v>
      </c>
      <c r="AW17">
        <v>-0.17573626339435577</v>
      </c>
      <c r="AX17">
        <v>-0.33354902267456055</v>
      </c>
      <c r="AY17">
        <v>-0.61525934934616089</v>
      </c>
      <c r="AZ17">
        <v>-0.89696961641311646</v>
      </c>
      <c r="BA17">
        <v>-1.0527491569519043</v>
      </c>
      <c r="BB17">
        <v>-1.2085287570953369</v>
      </c>
      <c r="BC17">
        <v>-1.1911067962646484</v>
      </c>
      <c r="BD17">
        <v>-1.1736842393875122</v>
      </c>
      <c r="BE17">
        <v>-0.95531332492828369</v>
      </c>
      <c r="BF17">
        <v>-0.73694241046905518</v>
      </c>
      <c r="BG17">
        <v>-0.35253989696502686</v>
      </c>
      <c r="BH17">
        <v>3.1864464282989502E-2</v>
      </c>
      <c r="BI17">
        <v>0.33510935306549072</v>
      </c>
      <c r="BJ17">
        <v>0.63835424184799194</v>
      </c>
      <c r="BK17">
        <v>0.80605900287628174</v>
      </c>
      <c r="BL17">
        <v>0.97375917434692383</v>
      </c>
      <c r="BM17">
        <v>1.0248445272445679</v>
      </c>
      <c r="BN17">
        <v>1.0759290456771851</v>
      </c>
      <c r="BO17">
        <v>0.84502393007278442</v>
      </c>
      <c r="BP17">
        <v>0.61411881446838379</v>
      </c>
      <c r="BQ17">
        <v>0.14336779713630676</v>
      </c>
      <c r="BR17">
        <v>-0.32738560438156128</v>
      </c>
      <c r="BS17">
        <v>-0.71004509925842285</v>
      </c>
      <c r="BT17">
        <v>-1.0927046537399292</v>
      </c>
      <c r="BU17">
        <v>-1.2174422740936279</v>
      </c>
      <c r="BV17">
        <v>-1.3421800136566162</v>
      </c>
      <c r="BW17">
        <v>-1.3344810009002686</v>
      </c>
      <c r="BX17">
        <v>-1.3267817497253418</v>
      </c>
      <c r="BY17">
        <v>-1.337881326675415</v>
      </c>
      <c r="BZ17">
        <v>-1.3489809036254883</v>
      </c>
      <c r="CA17">
        <v>-1.4245860576629639</v>
      </c>
      <c r="CB17">
        <v>-1.5001919269561768</v>
      </c>
      <c r="CC17">
        <v>-1.7132655382156372</v>
      </c>
      <c r="CD17">
        <v>-1.9263391494750977</v>
      </c>
      <c r="CE17">
        <v>-2.1795322895050049</v>
      </c>
      <c r="CF17">
        <v>-2.4327244758605957</v>
      </c>
      <c r="CG17">
        <v>-2.4595270156860352</v>
      </c>
      <c r="CH17">
        <v>-2.4863290786743164</v>
      </c>
      <c r="CI17">
        <v>-2.3705897331237793</v>
      </c>
      <c r="CJ17">
        <v>-2.254849910736084</v>
      </c>
      <c r="CK17">
        <v>-2.19620680809021</v>
      </c>
      <c r="CL17">
        <v>-2.1375629901885986</v>
      </c>
      <c r="CM17">
        <v>-2.0099737644195557</v>
      </c>
      <c r="CN17">
        <v>-1.8823834657669067</v>
      </c>
      <c r="CO17">
        <v>-1.693379282951355</v>
      </c>
      <c r="CP17">
        <v>-1.2195899486541748</v>
      </c>
      <c r="CQ17">
        <v>-0.82264363765716553</v>
      </c>
      <c r="CR17">
        <v>-0.42570114135742188</v>
      </c>
      <c r="CS17">
        <v>-0.28404057025909424</v>
      </c>
      <c r="CT17">
        <v>-0.14238110184669495</v>
      </c>
      <c r="CU17">
        <v>-3.6946587264537811E-2</v>
      </c>
      <c r="CV17">
        <v>6.8489305675029755E-2</v>
      </c>
      <c r="CW17">
        <v>0.37930110096931458</v>
      </c>
      <c r="CX17">
        <v>0.69011586904525757</v>
      </c>
      <c r="CY17">
        <v>0.9640200138092041</v>
      </c>
      <c r="CZ17">
        <v>1.2379214763641357</v>
      </c>
      <c r="DA17">
        <v>0.9376603364944458</v>
      </c>
      <c r="DB17">
        <v>0.63740068674087524</v>
      </c>
      <c r="DC17">
        <v>0.70329177379608154</v>
      </c>
      <c r="DD17">
        <v>0.76918435096740723</v>
      </c>
      <c r="DE17">
        <v>0.88021320104598999</v>
      </c>
      <c r="DF17">
        <v>0.99124276638031006</v>
      </c>
      <c r="DG17">
        <v>0.95578259229660034</v>
      </c>
      <c r="DH17">
        <v>0.92032217979431152</v>
      </c>
      <c r="DI17">
        <v>0.46014794707298279</v>
      </c>
      <c r="DJ17">
        <v>8.9406967163085938E-7</v>
      </c>
      <c r="DK17">
        <v>0.75329667329788208</v>
      </c>
      <c r="DL17">
        <v>1.5065876245498657</v>
      </c>
      <c r="DM17">
        <v>2.1586284637451172</v>
      </c>
      <c r="DN17">
        <v>2.8106658458709717</v>
      </c>
      <c r="DO17">
        <v>2.6522154808044434</v>
      </c>
      <c r="DP17">
        <v>2.4937632083892822</v>
      </c>
      <c r="DQ17">
        <v>2.0878102779388428</v>
      </c>
      <c r="DR17">
        <v>1.6818532943725586</v>
      </c>
      <c r="DS17">
        <v>0.84092366695404053</v>
      </c>
      <c r="DT17">
        <v>2.0265579223632813E-6</v>
      </c>
      <c r="DU17">
        <v>1.0624972581863403</v>
      </c>
      <c r="DV17">
        <v>2.1249868869781494</v>
      </c>
      <c r="DW17">
        <v>2.511136531829834</v>
      </c>
      <c r="DX17">
        <v>0</v>
      </c>
      <c r="DY17">
        <v>0</v>
      </c>
      <c r="DZ17">
        <v>0</v>
      </c>
      <c r="EA17">
        <v>0</v>
      </c>
      <c r="EB17">
        <v>2.8705859556794167E-2</v>
      </c>
      <c r="EC17">
        <v>0.11975659430027008</v>
      </c>
    </row>
    <row r="18" spans="1:133">
      <c r="A18" t="s">
        <v>172</v>
      </c>
      <c r="B18">
        <v>-28.570566177368164</v>
      </c>
      <c r="C18">
        <v>-28.355236053466797</v>
      </c>
      <c r="D18">
        <v>-28.13990592956543</v>
      </c>
      <c r="E18">
        <v>-27.794719696044922</v>
      </c>
      <c r="F18">
        <v>-27.449535369873047</v>
      </c>
      <c r="G18">
        <v>-27.089775085449219</v>
      </c>
      <c r="H18">
        <v>-26.730012893676758</v>
      </c>
      <c r="I18">
        <v>-26.545167922973633</v>
      </c>
      <c r="J18">
        <v>-26.360322952270508</v>
      </c>
      <c r="K18">
        <v>-26.329473495483398</v>
      </c>
      <c r="L18">
        <v>-26.298624038696289</v>
      </c>
      <c r="M18">
        <v>-26.324874877929688</v>
      </c>
      <c r="N18">
        <v>-26.351125717163086</v>
      </c>
      <c r="O18">
        <v>-26.546096801757813</v>
      </c>
      <c r="P18">
        <v>-26.741069793701172</v>
      </c>
      <c r="Q18">
        <v>0</v>
      </c>
      <c r="R18">
        <v>0</v>
      </c>
      <c r="S18">
        <v>0</v>
      </c>
      <c r="T18">
        <v>0</v>
      </c>
      <c r="U18">
        <v>0</v>
      </c>
      <c r="V18">
        <v>-26.741069793701172</v>
      </c>
      <c r="W18">
        <v>-27.022914886474609</v>
      </c>
      <c r="X18">
        <v>-27.304759979248047</v>
      </c>
      <c r="Y18">
        <v>-27.361730575561523</v>
      </c>
      <c r="Z18">
        <v>-27.418703079223633</v>
      </c>
      <c r="AA18">
        <v>-27.353908538818359</v>
      </c>
      <c r="AB18">
        <v>-27.289112091064453</v>
      </c>
      <c r="AC18">
        <v>-27.354202270507813</v>
      </c>
      <c r="AD18">
        <v>-27.419292449951172</v>
      </c>
      <c r="AE18">
        <v>-27.62701416015625</v>
      </c>
      <c r="AF18">
        <v>-27.834733963012695</v>
      </c>
      <c r="AG18">
        <v>-28.188056945800781</v>
      </c>
      <c r="AH18">
        <v>-28.5413818359375</v>
      </c>
      <c r="AI18">
        <v>-29.337715148925781</v>
      </c>
      <c r="AJ18">
        <v>-30.134057998657227</v>
      </c>
      <c r="AK18">
        <v>-36.72210693359375</v>
      </c>
      <c r="AL18">
        <v>-43.310153961181641</v>
      </c>
      <c r="AM18">
        <v>-44.946689605712891</v>
      </c>
      <c r="AN18">
        <v>-46.583217620849609</v>
      </c>
      <c r="AO18">
        <v>-23.291580200195313</v>
      </c>
      <c r="AP18">
        <v>0</v>
      </c>
      <c r="AQ18">
        <v>0</v>
      </c>
      <c r="AR18">
        <v>0</v>
      </c>
      <c r="AS18">
        <v>-25.021738052368164</v>
      </c>
      <c r="AT18">
        <v>-50.043380737304688</v>
      </c>
      <c r="AU18">
        <v>-50.595321655273438</v>
      </c>
      <c r="AV18">
        <v>-51.147266387939453</v>
      </c>
      <c r="AW18">
        <v>-45.627876281738281</v>
      </c>
      <c r="AX18">
        <v>-40.108467102050781</v>
      </c>
      <c r="AY18">
        <v>-40.437183380126953</v>
      </c>
      <c r="AZ18">
        <v>-40.765899658203125</v>
      </c>
      <c r="BA18">
        <v>-40.621829986572266</v>
      </c>
      <c r="BB18">
        <v>-40.477756500244141</v>
      </c>
      <c r="BC18">
        <v>-40.044525146484375</v>
      </c>
      <c r="BD18">
        <v>-39.611293792724609</v>
      </c>
      <c r="BE18">
        <v>-39.064506530761719</v>
      </c>
      <c r="BF18">
        <v>-38.517723083496094</v>
      </c>
      <c r="BG18">
        <v>-37.883834838867188</v>
      </c>
      <c r="BH18">
        <v>-37.249942779541016</v>
      </c>
      <c r="BI18">
        <v>-36.661731719970703</v>
      </c>
      <c r="BJ18">
        <v>-36.073524475097656</v>
      </c>
      <c r="BK18">
        <v>-35.584285736083984</v>
      </c>
      <c r="BL18">
        <v>-35.095050811767578</v>
      </c>
      <c r="BM18">
        <v>-34.777664184570313</v>
      </c>
      <c r="BN18">
        <v>-34.460277557373047</v>
      </c>
      <c r="BO18">
        <v>-34.419170379638672</v>
      </c>
      <c r="BP18">
        <v>-34.378059387207031</v>
      </c>
      <c r="BQ18">
        <v>-34.503700256347656</v>
      </c>
      <c r="BR18">
        <v>-34.629344940185547</v>
      </c>
      <c r="BS18">
        <v>-34.690570831298828</v>
      </c>
      <c r="BT18">
        <v>-34.751792907714844</v>
      </c>
      <c r="BU18">
        <v>-34.669429779052734</v>
      </c>
      <c r="BV18">
        <v>-34.587066650390625</v>
      </c>
      <c r="BW18">
        <v>-34.405487060546875</v>
      </c>
      <c r="BX18">
        <v>-34.223907470703125</v>
      </c>
      <c r="BY18">
        <v>-33.903816223144531</v>
      </c>
      <c r="BZ18">
        <v>-33.583721160888672</v>
      </c>
      <c r="CA18">
        <v>-33.152099609375</v>
      </c>
      <c r="CB18">
        <v>-32.720474243164063</v>
      </c>
      <c r="CC18">
        <v>-32.355705261230469</v>
      </c>
      <c r="CD18">
        <v>-31.990936279296875</v>
      </c>
      <c r="CE18">
        <v>-31.518259048461914</v>
      </c>
      <c r="CF18">
        <v>-31.04557991027832</v>
      </c>
      <c r="CG18">
        <v>-30.217432022094727</v>
      </c>
      <c r="CH18">
        <v>-29.389289855957031</v>
      </c>
      <c r="CI18">
        <v>-28.397893905639648</v>
      </c>
      <c r="CJ18">
        <v>-27.406497955322266</v>
      </c>
      <c r="CK18">
        <v>-26.496921539306641</v>
      </c>
      <c r="CL18">
        <v>-25.587337493896484</v>
      </c>
      <c r="CM18">
        <v>-24.640779495239258</v>
      </c>
      <c r="CN18">
        <v>-23.694211959838867</v>
      </c>
      <c r="CO18">
        <v>-24.986711502075195</v>
      </c>
      <c r="CP18">
        <v>-23.663564682006836</v>
      </c>
      <c r="CQ18">
        <v>-25.807428359985352</v>
      </c>
      <c r="CR18">
        <v>-27.951276779174805</v>
      </c>
      <c r="CS18">
        <v>-26.840814590454102</v>
      </c>
      <c r="CT18">
        <v>-25.730329513549805</v>
      </c>
      <c r="CU18">
        <v>-21.731307983398438</v>
      </c>
      <c r="CV18">
        <v>-17.732257843017578</v>
      </c>
      <c r="CW18">
        <v>-19.161808013916016</v>
      </c>
      <c r="CX18">
        <v>-20.59136962890625</v>
      </c>
      <c r="CY18">
        <v>-24.092733383178711</v>
      </c>
      <c r="CZ18">
        <v>-27.594062805175781</v>
      </c>
      <c r="DA18">
        <v>-23.018575668334961</v>
      </c>
      <c r="DB18">
        <v>-18.443115234375</v>
      </c>
      <c r="DC18">
        <v>-18.352243423461914</v>
      </c>
      <c r="DD18">
        <v>-18.261388778686523</v>
      </c>
      <c r="DE18">
        <v>-18.385757446289063</v>
      </c>
      <c r="DF18">
        <v>-18.510128021240234</v>
      </c>
      <c r="DG18">
        <v>-18.840089797973633</v>
      </c>
      <c r="DH18">
        <v>-19.170055389404297</v>
      </c>
      <c r="DI18">
        <v>-9.5850019454956055</v>
      </c>
      <c r="DJ18">
        <v>-1.9073486328125E-5</v>
      </c>
      <c r="DK18">
        <v>-9.9242410659790039</v>
      </c>
      <c r="DL18">
        <v>-19.848405838012695</v>
      </c>
      <c r="DM18">
        <v>-25.414274215698242</v>
      </c>
      <c r="DN18">
        <v>-30.980108261108398</v>
      </c>
      <c r="DO18">
        <v>-31.704500198364258</v>
      </c>
      <c r="DP18">
        <v>-32.428890228271484</v>
      </c>
      <c r="DQ18">
        <v>-27.151050567626953</v>
      </c>
      <c r="DR18">
        <v>-21.873161315917969</v>
      </c>
      <c r="DS18">
        <v>-10.936541557312012</v>
      </c>
      <c r="DT18">
        <v>-2.6702880859375E-5</v>
      </c>
      <c r="DU18">
        <v>-11.426301002502441</v>
      </c>
      <c r="DV18">
        <v>-22.852521896362305</v>
      </c>
      <c r="DW18">
        <v>-30.659309387207031</v>
      </c>
      <c r="DX18">
        <v>0</v>
      </c>
      <c r="DY18">
        <v>0</v>
      </c>
      <c r="DZ18">
        <v>0</v>
      </c>
      <c r="EA18">
        <v>0</v>
      </c>
      <c r="EB18">
        <v>-31.686981201171875</v>
      </c>
      <c r="EC18">
        <v>-31.400814056396484</v>
      </c>
    </row>
    <row r="19" spans="1:133">
      <c r="A19" t="s">
        <v>173</v>
      </c>
      <c r="B19">
        <v>4.1449110954999924E-2</v>
      </c>
      <c r="C19">
        <v>5.5817551910877228E-2</v>
      </c>
      <c r="D19">
        <v>7.0185989141464233E-2</v>
      </c>
      <c r="E19">
        <v>9.0980134904384613E-2</v>
      </c>
      <c r="F19">
        <v>0.1117742732167244</v>
      </c>
      <c r="G19">
        <v>0.15071278810501099</v>
      </c>
      <c r="H19">
        <v>0.18965129554271698</v>
      </c>
      <c r="I19">
        <v>0.23666834831237793</v>
      </c>
      <c r="J19">
        <v>0.28368544578552246</v>
      </c>
      <c r="K19">
        <v>0.35135921835899353</v>
      </c>
      <c r="L19">
        <v>0.41903302073478699</v>
      </c>
      <c r="M19">
        <v>0.54732871055603027</v>
      </c>
      <c r="N19">
        <v>0.67562437057495117</v>
      </c>
      <c r="O19">
        <v>0.83050334453582764</v>
      </c>
      <c r="P19">
        <v>0.98538249731063843</v>
      </c>
      <c r="Q19">
        <v>0</v>
      </c>
      <c r="R19">
        <v>0</v>
      </c>
      <c r="S19">
        <v>0</v>
      </c>
      <c r="T19">
        <v>0</v>
      </c>
      <c r="U19">
        <v>0</v>
      </c>
      <c r="V19">
        <v>0.9853827953338623</v>
      </c>
      <c r="W19">
        <v>1.165380597114563</v>
      </c>
      <c r="X19">
        <v>1.3453788757324219</v>
      </c>
      <c r="Y19">
        <v>1.5595781803131104</v>
      </c>
      <c r="Z19">
        <v>1.7737778425216675</v>
      </c>
      <c r="AA19">
        <v>1.8894195556640625</v>
      </c>
      <c r="AB19">
        <v>2.005061149597168</v>
      </c>
      <c r="AC19">
        <v>1.962317943572998</v>
      </c>
      <c r="AD19">
        <v>1.919574499130249</v>
      </c>
      <c r="AE19">
        <v>1.9306155443191528</v>
      </c>
      <c r="AF19">
        <v>1.9416565895080566</v>
      </c>
      <c r="AG19">
        <v>2.15183424949646</v>
      </c>
      <c r="AH19">
        <v>2.3620126247406006</v>
      </c>
      <c r="AI19">
        <v>2.4602749347686768</v>
      </c>
      <c r="AJ19">
        <v>2.5585372447967529</v>
      </c>
      <c r="AK19">
        <v>2.6292934417724609</v>
      </c>
      <c r="AL19">
        <v>2.7000494003295898</v>
      </c>
      <c r="AM19">
        <v>2.0821640491485596</v>
      </c>
      <c r="AN19">
        <v>1.4642795324325562</v>
      </c>
      <c r="AO19">
        <v>0.73213887214660645</v>
      </c>
      <c r="AP19">
        <v>0</v>
      </c>
      <c r="AQ19">
        <v>0</v>
      </c>
      <c r="AR19">
        <v>0</v>
      </c>
      <c r="AS19">
        <v>0.29429802298545837</v>
      </c>
      <c r="AT19">
        <v>0.58859425783157349</v>
      </c>
      <c r="AU19">
        <v>-0.17454266548156738</v>
      </c>
      <c r="AV19">
        <v>-0.93767952919006348</v>
      </c>
      <c r="AW19">
        <v>-1.6004812717437744</v>
      </c>
      <c r="AX19">
        <v>-2.2632856369018555</v>
      </c>
      <c r="AY19">
        <v>-2.7317841053009033</v>
      </c>
      <c r="AZ19">
        <v>-3.2002825736999512</v>
      </c>
      <c r="BA19">
        <v>-3.1154100894927979</v>
      </c>
      <c r="BB19">
        <v>-3.0305378437042236</v>
      </c>
      <c r="BC19">
        <v>-2.8005414009094238</v>
      </c>
      <c r="BD19">
        <v>-2.5705461502075195</v>
      </c>
      <c r="BE19">
        <v>-2.6497581005096436</v>
      </c>
      <c r="BF19">
        <v>-2.7289700508117676</v>
      </c>
      <c r="BG19">
        <v>-2.9042291641235352</v>
      </c>
      <c r="BH19">
        <v>-3.0794887542724609</v>
      </c>
      <c r="BI19">
        <v>-3.0685493946075439</v>
      </c>
      <c r="BJ19">
        <v>-3.057610034942627</v>
      </c>
      <c r="BK19">
        <v>-2.8805747032165527</v>
      </c>
      <c r="BL19">
        <v>-2.703549861907959</v>
      </c>
      <c r="BM19">
        <v>-2.5345644950866699</v>
      </c>
      <c r="BN19">
        <v>-2.3655800819396973</v>
      </c>
      <c r="BO19">
        <v>-2.2469148635864258</v>
      </c>
      <c r="BP19">
        <v>-2.1282498836517334</v>
      </c>
      <c r="BQ19">
        <v>-1.9530596733093262</v>
      </c>
      <c r="BR19">
        <v>-1.7778685092926025</v>
      </c>
      <c r="BS19">
        <v>-1.5685074329376221</v>
      </c>
      <c r="BT19">
        <v>-1.3591463565826416</v>
      </c>
      <c r="BU19">
        <v>-1.2678638696670532</v>
      </c>
      <c r="BV19">
        <v>-1.1765815019607544</v>
      </c>
      <c r="BW19">
        <v>-1.2050629854202271</v>
      </c>
      <c r="BX19">
        <v>-1.2335447072982788</v>
      </c>
      <c r="BY19">
        <v>-1.1893224716186523</v>
      </c>
      <c r="BZ19">
        <v>-1.1451003551483154</v>
      </c>
      <c r="CA19">
        <v>-1.1067173480987549</v>
      </c>
      <c r="CB19">
        <v>-1.0683345794677734</v>
      </c>
      <c r="CC19">
        <v>-1.2424681186676025</v>
      </c>
      <c r="CD19">
        <v>-1.4166015386581421</v>
      </c>
      <c r="CE19">
        <v>-1.6093298196792603</v>
      </c>
      <c r="CF19">
        <v>-1.8020529747009277</v>
      </c>
      <c r="CG19">
        <v>-1.804771900177002</v>
      </c>
      <c r="CH19">
        <v>-1.807490348815918</v>
      </c>
      <c r="CI19">
        <v>-1.8183389902114868</v>
      </c>
      <c r="CJ19">
        <v>-1.829188346862793</v>
      </c>
      <c r="CK19">
        <v>-2.0150492191314697</v>
      </c>
      <c r="CL19">
        <v>-2.2009119987487793</v>
      </c>
      <c r="CM19">
        <v>-2.3187985420227051</v>
      </c>
      <c r="CN19">
        <v>-2.4366862773895264</v>
      </c>
      <c r="CO19">
        <v>-2.4383223056793213</v>
      </c>
      <c r="CP19">
        <v>-2.2548303604125977</v>
      </c>
      <c r="CQ19">
        <v>-2.4577000141143799</v>
      </c>
      <c r="CR19">
        <v>-2.6605687141418457</v>
      </c>
      <c r="CS19">
        <v>-2.8541254997253418</v>
      </c>
      <c r="CT19">
        <v>-3.0476803779602051</v>
      </c>
      <c r="CU19">
        <v>-2.6263155937194824</v>
      </c>
      <c r="CV19">
        <v>-2.2049472332000732</v>
      </c>
      <c r="CW19">
        <v>-2.1187748908996582</v>
      </c>
      <c r="CX19">
        <v>-2.0326015949249268</v>
      </c>
      <c r="CY19">
        <v>-2.3235166072845459</v>
      </c>
      <c r="CZ19">
        <v>-2.6144287586212158</v>
      </c>
      <c r="DA19">
        <v>-2.4097390174865723</v>
      </c>
      <c r="DB19">
        <v>-2.2050502300262451</v>
      </c>
      <c r="DC19">
        <v>-2.0374960899353027</v>
      </c>
      <c r="DD19">
        <v>-1.8699413537979126</v>
      </c>
      <c r="DE19">
        <v>-1.4597012996673584</v>
      </c>
      <c r="DF19">
        <v>-1.0494582653045654</v>
      </c>
      <c r="DG19">
        <v>-1.020537257194519</v>
      </c>
      <c r="DH19">
        <v>-0.99161577224731445</v>
      </c>
      <c r="DI19">
        <v>-0.49580633640289307</v>
      </c>
      <c r="DJ19">
        <v>-9.5367431640625E-7</v>
      </c>
      <c r="DK19">
        <v>-5.1628392189741135E-2</v>
      </c>
      <c r="DL19">
        <v>-0.10325639694929123</v>
      </c>
      <c r="DM19">
        <v>0.74291127920150757</v>
      </c>
      <c r="DN19">
        <v>1.5890796184539795</v>
      </c>
      <c r="DO19">
        <v>1.6675873994827271</v>
      </c>
      <c r="DP19">
        <v>1.7460957765579224</v>
      </c>
      <c r="DQ19">
        <v>1.7647608518600464</v>
      </c>
      <c r="DR19">
        <v>1.78342604637146</v>
      </c>
      <c r="DS19">
        <v>0.89170980453491211</v>
      </c>
      <c r="DT19">
        <v>2.1457672119140625E-6</v>
      </c>
      <c r="DU19">
        <v>2.2118461132049561</v>
      </c>
      <c r="DV19">
        <v>4.4236760139465332</v>
      </c>
      <c r="DW19">
        <v>5.4386200904846191</v>
      </c>
      <c r="DX19">
        <v>0</v>
      </c>
      <c r="DY19">
        <v>0</v>
      </c>
      <c r="DZ19">
        <v>0</v>
      </c>
      <c r="EA19">
        <v>0</v>
      </c>
      <c r="EB19">
        <v>-1.0261720046401024E-2</v>
      </c>
      <c r="EC19">
        <v>-2.1532118320465088E-2</v>
      </c>
    </row>
    <row r="20" spans="1:133">
      <c r="A20" t="s">
        <v>174</v>
      </c>
      <c r="B20">
        <v>-9.0393199920654297</v>
      </c>
      <c r="C20">
        <v>-9.0972681045532227</v>
      </c>
      <c r="D20">
        <v>-9.1552162170410156</v>
      </c>
      <c r="E20">
        <v>-9.3010225296020508</v>
      </c>
      <c r="F20">
        <v>-9.4468278884887695</v>
      </c>
      <c r="G20">
        <v>-9.6864538192749023</v>
      </c>
      <c r="H20">
        <v>-9.9260797500610352</v>
      </c>
      <c r="I20">
        <v>-10.065143585205078</v>
      </c>
      <c r="J20">
        <v>-10.204207420349121</v>
      </c>
      <c r="K20">
        <v>-10.464397430419922</v>
      </c>
      <c r="L20">
        <v>-10.724588394165039</v>
      </c>
      <c r="M20">
        <v>-11.603564262390137</v>
      </c>
      <c r="N20">
        <v>-12.482540130615234</v>
      </c>
      <c r="O20">
        <v>-13.616152763366699</v>
      </c>
      <c r="P20">
        <v>-14.74976634979248</v>
      </c>
      <c r="Q20">
        <v>0</v>
      </c>
      <c r="R20">
        <v>0</v>
      </c>
      <c r="S20">
        <v>0</v>
      </c>
      <c r="T20">
        <v>0</v>
      </c>
      <c r="U20">
        <v>0</v>
      </c>
      <c r="V20">
        <v>-14.74976634979248</v>
      </c>
      <c r="W20">
        <v>-15.997457504272461</v>
      </c>
      <c r="X20">
        <v>-17.245151519775391</v>
      </c>
      <c r="Y20">
        <v>-18.73884391784668</v>
      </c>
      <c r="Z20">
        <v>-20.232538223266602</v>
      </c>
      <c r="AA20">
        <v>-21.262075424194336</v>
      </c>
      <c r="AB20">
        <v>-22.291610717773438</v>
      </c>
      <c r="AC20">
        <v>-22.528558731079102</v>
      </c>
      <c r="AD20">
        <v>-22.765504837036133</v>
      </c>
      <c r="AE20">
        <v>-23.337188720703125</v>
      </c>
      <c r="AF20">
        <v>-23.908870697021484</v>
      </c>
      <c r="AG20">
        <v>-25.343229293823242</v>
      </c>
      <c r="AH20">
        <v>-26.777591705322266</v>
      </c>
      <c r="AI20">
        <v>-27.535915374755859</v>
      </c>
      <c r="AJ20">
        <v>-28.294244766235352</v>
      </c>
      <c r="AK20">
        <v>-32.076240539550781</v>
      </c>
      <c r="AL20">
        <v>-35.858234405517578</v>
      </c>
      <c r="AM20">
        <v>-34.227710723876953</v>
      </c>
      <c r="AN20">
        <v>-32.597183227539063</v>
      </c>
      <c r="AO20">
        <v>-16.298572540283203</v>
      </c>
      <c r="AP20">
        <v>0</v>
      </c>
      <c r="AQ20">
        <v>0</v>
      </c>
      <c r="AR20">
        <v>0</v>
      </c>
      <c r="AS20">
        <v>-13.553803443908691</v>
      </c>
      <c r="AT20">
        <v>-27.107551574707031</v>
      </c>
      <c r="AU20">
        <v>-23.625595092773438</v>
      </c>
      <c r="AV20">
        <v>-20.143638610839844</v>
      </c>
      <c r="AW20">
        <v>-14.47047233581543</v>
      </c>
      <c r="AX20">
        <v>-8.7972812652587891</v>
      </c>
      <c r="AY20">
        <v>-6.1905593872070313</v>
      </c>
      <c r="AZ20">
        <v>-3.5838379859924316</v>
      </c>
      <c r="BA20">
        <v>-2.3525800704956055</v>
      </c>
      <c r="BB20">
        <v>-1.1213221549987793</v>
      </c>
      <c r="BC20">
        <v>-0.27456122636795044</v>
      </c>
      <c r="BD20">
        <v>0.57219588756561279</v>
      </c>
      <c r="BE20">
        <v>2.1741352081298828</v>
      </c>
      <c r="BF20">
        <v>3.7760744094848633</v>
      </c>
      <c r="BG20">
        <v>5.460874080657959</v>
      </c>
      <c r="BH20">
        <v>7.1456804275512695</v>
      </c>
      <c r="BI20">
        <v>8.1687030792236328</v>
      </c>
      <c r="BJ20">
        <v>9.1917257308959961</v>
      </c>
      <c r="BK20">
        <v>9.5715341567993164</v>
      </c>
      <c r="BL20">
        <v>9.9513788223266602</v>
      </c>
      <c r="BM20">
        <v>10.049365997314453</v>
      </c>
      <c r="BN20">
        <v>10.147351264953613</v>
      </c>
      <c r="BO20">
        <v>10.007904052734375</v>
      </c>
      <c r="BP20">
        <v>9.8684568405151367</v>
      </c>
      <c r="BQ20">
        <v>9.1764993667602539</v>
      </c>
      <c r="BR20">
        <v>8.4845371246337891</v>
      </c>
      <c r="BS20">
        <v>7.3242583274841309</v>
      </c>
      <c r="BT20">
        <v>6.1639795303344727</v>
      </c>
      <c r="BU20">
        <v>5.0588779449462891</v>
      </c>
      <c r="BV20">
        <v>3.9537761211395264</v>
      </c>
      <c r="BW20">
        <v>2.9126625061035156</v>
      </c>
      <c r="BX20">
        <v>1.8715533018112183</v>
      </c>
      <c r="BY20">
        <v>0.13781332969665527</v>
      </c>
      <c r="BZ20">
        <v>-1.5959265232086182</v>
      </c>
      <c r="CA20">
        <v>-3.5422708988189697</v>
      </c>
      <c r="CB20">
        <v>-5.4886226654052734</v>
      </c>
      <c r="CC20">
        <v>-6.5354175567626953</v>
      </c>
      <c r="CD20">
        <v>-7.5822124481201172</v>
      </c>
      <c r="CE20">
        <v>-8.4810237884521484</v>
      </c>
      <c r="CF20">
        <v>-9.3798370361328125</v>
      </c>
      <c r="CG20">
        <v>-11.000995635986328</v>
      </c>
      <c r="CH20">
        <v>-12.622138977050781</v>
      </c>
      <c r="CI20">
        <v>-14.049386024475098</v>
      </c>
      <c r="CJ20">
        <v>-15.476627349853516</v>
      </c>
      <c r="CK20">
        <v>-15.688847541809082</v>
      </c>
      <c r="CL20">
        <v>-15.901068687438965</v>
      </c>
      <c r="CM20">
        <v>-15.913508415222168</v>
      </c>
      <c r="CN20">
        <v>-15.925949096679688</v>
      </c>
      <c r="CO20">
        <v>-11.936771392822266</v>
      </c>
      <c r="CP20">
        <v>-13.524420738220215</v>
      </c>
      <c r="CQ20">
        <v>-17.129398345947266</v>
      </c>
      <c r="CR20">
        <v>-20.734346389770508</v>
      </c>
      <c r="CS20">
        <v>-19.570327758789063</v>
      </c>
      <c r="CT20">
        <v>-18.406286239624023</v>
      </c>
      <c r="CU20">
        <v>-16.029361724853516</v>
      </c>
      <c r="CV20">
        <v>-13.652427673339844</v>
      </c>
      <c r="CW20">
        <v>-18.014215469360352</v>
      </c>
      <c r="CX20">
        <v>-22.376045227050781</v>
      </c>
      <c r="CY20">
        <v>-27.778530120849609</v>
      </c>
      <c r="CZ20">
        <v>-33.180961608886719</v>
      </c>
      <c r="DA20">
        <v>-25.701717376708984</v>
      </c>
      <c r="DB20">
        <v>-18.222511291503906</v>
      </c>
      <c r="DC20">
        <v>-19.751075744628906</v>
      </c>
      <c r="DD20">
        <v>-21.279680252075195</v>
      </c>
      <c r="DE20">
        <v>-24.995746612548828</v>
      </c>
      <c r="DF20">
        <v>-28.711841583251953</v>
      </c>
      <c r="DG20">
        <v>-28.376148223876953</v>
      </c>
      <c r="DH20">
        <v>-28.040451049804688</v>
      </c>
      <c r="DI20">
        <v>-14.020168304443359</v>
      </c>
      <c r="DJ20">
        <v>-2.6702880859375E-5</v>
      </c>
      <c r="DK20">
        <v>-16.9755859375</v>
      </c>
      <c r="DL20">
        <v>-33.951042175292969</v>
      </c>
      <c r="DM20">
        <v>-49.451190948486328</v>
      </c>
      <c r="DN20">
        <v>-64.951278686523438</v>
      </c>
      <c r="DO20">
        <v>-63.912830352783203</v>
      </c>
      <c r="DP20">
        <v>-62.874362945556641</v>
      </c>
      <c r="DQ20">
        <v>-54.181510925292969</v>
      </c>
      <c r="DR20">
        <v>-45.488574981689453</v>
      </c>
      <c r="DS20">
        <v>-22.744205474853516</v>
      </c>
      <c r="DT20">
        <v>-5.340576171875E-5</v>
      </c>
      <c r="DU20">
        <v>-33.282894134521484</v>
      </c>
      <c r="DV20">
        <v>-66.565544128417969</v>
      </c>
      <c r="DW20">
        <v>-83.577743530273438</v>
      </c>
      <c r="DX20">
        <v>0</v>
      </c>
      <c r="DY20">
        <v>0</v>
      </c>
      <c r="DZ20">
        <v>0</v>
      </c>
      <c r="EA20">
        <v>0</v>
      </c>
      <c r="EB20">
        <v>-9.457585334777832</v>
      </c>
      <c r="EC20">
        <v>-9.5057535171508789</v>
      </c>
    </row>
    <row r="21" spans="1:133">
      <c r="A21" t="s">
        <v>175</v>
      </c>
      <c r="B21">
        <v>-6.1035830527544022E-2</v>
      </c>
      <c r="C21">
        <v>-6.1280228197574615E-2</v>
      </c>
      <c r="D21">
        <v>-6.1524629592895508E-2</v>
      </c>
      <c r="E21">
        <v>-6.1796654015779495E-2</v>
      </c>
      <c r="F21">
        <v>-6.2068678438663483E-2</v>
      </c>
      <c r="G21">
        <v>-6.2339115887880325E-2</v>
      </c>
      <c r="H21">
        <v>-6.2609553337097168E-2</v>
      </c>
      <c r="I21">
        <v>-6.2684416770935059E-2</v>
      </c>
      <c r="J21">
        <v>-6.2759280204772949E-2</v>
      </c>
      <c r="K21">
        <v>-6.1731990426778793E-2</v>
      </c>
      <c r="L21">
        <v>-6.0704700648784637E-2</v>
      </c>
      <c r="M21">
        <v>-5.7625047862529755E-2</v>
      </c>
      <c r="N21">
        <v>-5.454539880156517E-2</v>
      </c>
      <c r="O21">
        <v>-4.8431530594825745E-2</v>
      </c>
      <c r="P21">
        <v>-4.2317658662796021E-2</v>
      </c>
      <c r="Q21">
        <v>0</v>
      </c>
      <c r="R21">
        <v>0</v>
      </c>
      <c r="S21">
        <v>0</v>
      </c>
      <c r="T21">
        <v>0</v>
      </c>
      <c r="U21">
        <v>0</v>
      </c>
      <c r="V21">
        <v>-4.2317658662796021E-2</v>
      </c>
      <c r="W21">
        <v>-3.2572012394666672E-2</v>
      </c>
      <c r="X21">
        <v>-2.2826343774795532E-2</v>
      </c>
      <c r="Y21">
        <v>-9.9215516820549965E-3</v>
      </c>
      <c r="Z21">
        <v>2.9832751024514437E-3</v>
      </c>
      <c r="AA21">
        <v>1.983063668012619E-2</v>
      </c>
      <c r="AB21">
        <v>3.6678001284599304E-2</v>
      </c>
      <c r="AC21">
        <v>5.7260870933532715E-2</v>
      </c>
      <c r="AD21">
        <v>7.7843695878982544E-2</v>
      </c>
      <c r="AE21">
        <v>0.10155107080936432</v>
      </c>
      <c r="AF21">
        <v>0.12525838613510132</v>
      </c>
      <c r="AG21">
        <v>0.15127186477184296</v>
      </c>
      <c r="AH21">
        <v>0.17728540301322937</v>
      </c>
      <c r="AI21">
        <v>0.20726469159126282</v>
      </c>
      <c r="AJ21">
        <v>0.23724402487277985</v>
      </c>
      <c r="AK21">
        <v>0.23545464873313904</v>
      </c>
      <c r="AL21">
        <v>0.23366525769233704</v>
      </c>
      <c r="AM21">
        <v>0.25982266664505005</v>
      </c>
      <c r="AN21">
        <v>0.28598007559776306</v>
      </c>
      <c r="AO21">
        <v>0.31568256020545959</v>
      </c>
      <c r="AP21">
        <v>0.34538498520851135</v>
      </c>
      <c r="AQ21">
        <v>0.37791454792022705</v>
      </c>
      <c r="AR21">
        <v>0.41044408082962036</v>
      </c>
      <c r="AS21">
        <v>0.41044414043426514</v>
      </c>
      <c r="AT21">
        <v>0.41044425964355469</v>
      </c>
      <c r="AU21">
        <v>0.54372072219848633</v>
      </c>
      <c r="AV21">
        <v>0.67699718475341797</v>
      </c>
      <c r="AW21">
        <v>0.67699736356735229</v>
      </c>
      <c r="AX21">
        <v>0.67699742317199707</v>
      </c>
      <c r="AY21">
        <v>0.69816869497299194</v>
      </c>
      <c r="AZ21">
        <v>0.71933996677398682</v>
      </c>
      <c r="BA21">
        <v>0.73643893003463745</v>
      </c>
      <c r="BB21">
        <v>0.75353789329528809</v>
      </c>
      <c r="BC21">
        <v>0.76716011762619019</v>
      </c>
      <c r="BD21">
        <v>0.78078228235244751</v>
      </c>
      <c r="BE21">
        <v>0.79185432195663452</v>
      </c>
      <c r="BF21">
        <v>0.80292636156082153</v>
      </c>
      <c r="BG21">
        <v>0.8110429048538208</v>
      </c>
      <c r="BH21">
        <v>0.81915944814682007</v>
      </c>
      <c r="BI21">
        <v>0.82421386241912842</v>
      </c>
      <c r="BJ21">
        <v>0.82926821708679199</v>
      </c>
      <c r="BK21">
        <v>0.83165878057479858</v>
      </c>
      <c r="BL21">
        <v>0.83404940366744995</v>
      </c>
      <c r="BM21">
        <v>0.83480066061019897</v>
      </c>
      <c r="BN21">
        <v>0.835551917552948</v>
      </c>
      <c r="BO21">
        <v>0.83540517091751099</v>
      </c>
      <c r="BP21">
        <v>0.8352583646774292</v>
      </c>
      <c r="BQ21">
        <v>0.83457744121551514</v>
      </c>
      <c r="BR21">
        <v>0.8338964581489563</v>
      </c>
      <c r="BS21">
        <v>0.83298659324645996</v>
      </c>
      <c r="BT21">
        <v>0.83207672834396362</v>
      </c>
      <c r="BU21">
        <v>0.83125507831573486</v>
      </c>
      <c r="BV21">
        <v>0.83043336868286133</v>
      </c>
      <c r="BW21">
        <v>0.82984185218811035</v>
      </c>
      <c r="BX21">
        <v>0.82925033569335938</v>
      </c>
      <c r="BY21">
        <v>0.82879579067230225</v>
      </c>
      <c r="BZ21">
        <v>0.82834124565124512</v>
      </c>
      <c r="CA21">
        <v>0.82718151807785034</v>
      </c>
      <c r="CB21">
        <v>0.82602173089981079</v>
      </c>
      <c r="CC21">
        <v>0.82328659296035767</v>
      </c>
      <c r="CD21">
        <v>0.82055151462554932</v>
      </c>
      <c r="CE21">
        <v>0.81572127342224121</v>
      </c>
      <c r="CF21">
        <v>0.81089109182357788</v>
      </c>
      <c r="CG21">
        <v>0.8032194972038269</v>
      </c>
      <c r="CH21">
        <v>0.7955479621887207</v>
      </c>
      <c r="CI21">
        <v>0.78471517562866211</v>
      </c>
      <c r="CJ21">
        <v>0.77388226985931396</v>
      </c>
      <c r="CK21">
        <v>0.75908493995666504</v>
      </c>
      <c r="CL21">
        <v>0.74428737163543701</v>
      </c>
      <c r="CM21">
        <v>0.72395682334899902</v>
      </c>
      <c r="CN21">
        <v>0.70362603664398193</v>
      </c>
      <c r="CO21">
        <v>0.67659485340118408</v>
      </c>
      <c r="CP21">
        <v>0.64956396818161011</v>
      </c>
      <c r="CQ21">
        <v>0.64956390857696533</v>
      </c>
      <c r="CR21">
        <v>0.64956390857696533</v>
      </c>
      <c r="CS21">
        <v>0.53060793876647949</v>
      </c>
      <c r="CT21">
        <v>0.41165199875831604</v>
      </c>
      <c r="CU21">
        <v>0.41165199875831604</v>
      </c>
      <c r="CV21">
        <v>0.41165199875831604</v>
      </c>
      <c r="CW21">
        <v>0.41816708445549011</v>
      </c>
      <c r="CX21">
        <v>0.42468219995498657</v>
      </c>
      <c r="CY21">
        <v>0.42468219995498657</v>
      </c>
      <c r="CZ21">
        <v>0.42468219995498657</v>
      </c>
      <c r="DA21">
        <v>0.21234072744846344</v>
      </c>
      <c r="DB21">
        <v>7.4505805969238281E-7</v>
      </c>
      <c r="DC21">
        <v>-7.8267060220241547E-2</v>
      </c>
      <c r="DD21">
        <v>-0.15653412044048309</v>
      </c>
      <c r="DE21">
        <v>-0.15653412044048309</v>
      </c>
      <c r="DF21">
        <v>-0.15653431415557861</v>
      </c>
      <c r="DG21">
        <v>-0.23631522059440613</v>
      </c>
      <c r="DH21">
        <v>-0.31609690189361572</v>
      </c>
      <c r="DI21">
        <v>-0.45199978351593018</v>
      </c>
      <c r="DJ21">
        <v>-0.58790135383605957</v>
      </c>
      <c r="DK21">
        <v>-0.58790165185928345</v>
      </c>
      <c r="DL21">
        <v>-0.58790165185928345</v>
      </c>
      <c r="DM21">
        <v>-0.7717815637588501</v>
      </c>
      <c r="DN21">
        <v>-0.95566153526306152</v>
      </c>
      <c r="DO21">
        <v>-0.95566153526306152</v>
      </c>
      <c r="DP21">
        <v>-0.95566171407699585</v>
      </c>
      <c r="DQ21">
        <v>-1.0476527214050293</v>
      </c>
      <c r="DR21">
        <v>-1.1396446228027344</v>
      </c>
      <c r="DS21">
        <v>-1.1396446228027344</v>
      </c>
      <c r="DT21">
        <v>-1.1396446228027344</v>
      </c>
      <c r="DU21">
        <v>-0.56982129812240601</v>
      </c>
      <c r="DV21">
        <v>-2.0265579223632813E-6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-6.1035830527544022E-2</v>
      </c>
      <c r="EC21">
        <v>-6.1280231922864914E-2</v>
      </c>
    </row>
    <row r="22" spans="1:133">
      <c r="A22" t="s">
        <v>176</v>
      </c>
      <c r="B22">
        <v>0.84685546159744263</v>
      </c>
      <c r="C22">
        <v>0.84627532958984375</v>
      </c>
      <c r="D22">
        <v>0.84569525718688965</v>
      </c>
      <c r="E22">
        <v>0.84509927034378052</v>
      </c>
      <c r="F22">
        <v>0.84450328350067139</v>
      </c>
      <c r="G22">
        <v>0.84395748376846313</v>
      </c>
      <c r="H22">
        <v>0.84341162443161011</v>
      </c>
      <c r="I22">
        <v>0.84301859140396118</v>
      </c>
      <c r="J22">
        <v>0.84262555837631226</v>
      </c>
      <c r="K22">
        <v>0.84238821268081665</v>
      </c>
      <c r="L22">
        <v>0.84215080738067627</v>
      </c>
      <c r="M22">
        <v>0.84185600280761719</v>
      </c>
      <c r="N22">
        <v>0.84156119823455811</v>
      </c>
      <c r="O22">
        <v>0.84099370241165161</v>
      </c>
      <c r="P22">
        <v>0.84042620658874512</v>
      </c>
      <c r="Q22">
        <v>0</v>
      </c>
      <c r="R22">
        <v>0</v>
      </c>
      <c r="S22">
        <v>0</v>
      </c>
      <c r="T22">
        <v>0</v>
      </c>
      <c r="U22">
        <v>0</v>
      </c>
      <c r="V22">
        <v>0.84042620658874512</v>
      </c>
      <c r="W22">
        <v>0.83957743644714355</v>
      </c>
      <c r="X22">
        <v>0.83872866630554199</v>
      </c>
      <c r="Y22">
        <v>0.83767247200012207</v>
      </c>
      <c r="Z22">
        <v>0.83661621809005737</v>
      </c>
      <c r="AA22">
        <v>0.83532589673995972</v>
      </c>
      <c r="AB22">
        <v>0.83403551578521729</v>
      </c>
      <c r="AC22">
        <v>0.83259057998657227</v>
      </c>
      <c r="AD22">
        <v>0.83114564418792725</v>
      </c>
      <c r="AE22">
        <v>0.82960319519042969</v>
      </c>
      <c r="AF22">
        <v>0.8280608057975769</v>
      </c>
      <c r="AG22">
        <v>0.82652711868286133</v>
      </c>
      <c r="AH22">
        <v>0.82499337196350098</v>
      </c>
      <c r="AI22">
        <v>0.82353031635284424</v>
      </c>
      <c r="AJ22">
        <v>0.8220672607421875</v>
      </c>
      <c r="AK22">
        <v>0.80182892084121704</v>
      </c>
      <c r="AL22">
        <v>0.78159058094024658</v>
      </c>
      <c r="AM22">
        <v>0.77875471115112305</v>
      </c>
      <c r="AN22">
        <v>0.77591884136199951</v>
      </c>
      <c r="AO22">
        <v>0.77346032857894897</v>
      </c>
      <c r="AP22">
        <v>0.77100187540054321</v>
      </c>
      <c r="AQ22">
        <v>0.76918923854827881</v>
      </c>
      <c r="AR22">
        <v>0.76737654209136963</v>
      </c>
      <c r="AS22">
        <v>0.76737654209136963</v>
      </c>
      <c r="AT22">
        <v>0.76737654209136963</v>
      </c>
      <c r="AU22">
        <v>0.79225689172744751</v>
      </c>
      <c r="AV22">
        <v>0.81713724136352539</v>
      </c>
      <c r="AW22">
        <v>0.81713730096817017</v>
      </c>
      <c r="AX22">
        <v>0.81713730096817017</v>
      </c>
      <c r="AY22">
        <v>0.81906276941299438</v>
      </c>
      <c r="AZ22">
        <v>0.82098817825317383</v>
      </c>
      <c r="BA22">
        <v>0.8230401873588562</v>
      </c>
      <c r="BB22">
        <v>0.82509225606918335</v>
      </c>
      <c r="BC22">
        <v>0.82710689306259155</v>
      </c>
      <c r="BD22">
        <v>0.82912153005599976</v>
      </c>
      <c r="BE22">
        <v>0.83107256889343262</v>
      </c>
      <c r="BF22">
        <v>0.83302360773086548</v>
      </c>
      <c r="BG22">
        <v>0.8347097635269165</v>
      </c>
      <c r="BH22">
        <v>0.83639591932296753</v>
      </c>
      <c r="BI22">
        <v>0.83795320987701416</v>
      </c>
      <c r="BJ22">
        <v>0.83951044082641602</v>
      </c>
      <c r="BK22">
        <v>0.84101498126983643</v>
      </c>
      <c r="BL22">
        <v>0.84251952171325684</v>
      </c>
      <c r="BM22">
        <v>0.8437044620513916</v>
      </c>
      <c r="BN22">
        <v>0.84488934278488159</v>
      </c>
      <c r="BO22">
        <v>0.84538871049880981</v>
      </c>
      <c r="BP22">
        <v>0.84588813781738281</v>
      </c>
      <c r="BQ22">
        <v>0.84563750028610229</v>
      </c>
      <c r="BR22">
        <v>0.845386803150177</v>
      </c>
      <c r="BS22">
        <v>0.84461885690689087</v>
      </c>
      <c r="BT22">
        <v>0.84385091066360474</v>
      </c>
      <c r="BU22">
        <v>0.84279364347457886</v>
      </c>
      <c r="BV22">
        <v>0.8417363166809082</v>
      </c>
      <c r="BW22">
        <v>0.84056353569030762</v>
      </c>
      <c r="BX22">
        <v>0.83939075469970703</v>
      </c>
      <c r="BY22">
        <v>0.83824211359024048</v>
      </c>
      <c r="BZ22">
        <v>0.83709347248077393</v>
      </c>
      <c r="CA22">
        <v>0.83656996488571167</v>
      </c>
      <c r="CB22">
        <v>0.83604645729064941</v>
      </c>
      <c r="CC22">
        <v>0.83632910251617432</v>
      </c>
      <c r="CD22">
        <v>0.83661174774169922</v>
      </c>
      <c r="CE22">
        <v>0.83736544847488403</v>
      </c>
      <c r="CF22">
        <v>0.83811908960342407</v>
      </c>
      <c r="CG22">
        <v>0.83916389942169189</v>
      </c>
      <c r="CH22">
        <v>0.84020864963531494</v>
      </c>
      <c r="CI22">
        <v>0.84149634838104248</v>
      </c>
      <c r="CJ22">
        <v>0.84278404712677002</v>
      </c>
      <c r="CK22">
        <v>0.84452831745147705</v>
      </c>
      <c r="CL22">
        <v>0.84627258777618408</v>
      </c>
      <c r="CM22">
        <v>0.84842264652252197</v>
      </c>
      <c r="CN22">
        <v>0.85057270526885986</v>
      </c>
      <c r="CO22">
        <v>0.85273540019989014</v>
      </c>
      <c r="CP22">
        <v>0.85489809513092041</v>
      </c>
      <c r="CQ22">
        <v>0.85489809513092041</v>
      </c>
      <c r="CR22">
        <v>0.85489809513092041</v>
      </c>
      <c r="CS22">
        <v>0.86134117841720581</v>
      </c>
      <c r="CT22">
        <v>0.86778432130813599</v>
      </c>
      <c r="CU22">
        <v>0.86778432130813599</v>
      </c>
      <c r="CV22">
        <v>0.86778426170349121</v>
      </c>
      <c r="CW22">
        <v>0.83256185054779053</v>
      </c>
      <c r="CX22">
        <v>0.79733914136886597</v>
      </c>
      <c r="CY22">
        <v>0.79733914136886597</v>
      </c>
      <c r="CZ22">
        <v>0.79733914136886597</v>
      </c>
      <c r="DA22">
        <v>0.39866885542869568</v>
      </c>
      <c r="DB22">
        <v>1.430511474609375E-6</v>
      </c>
      <c r="DC22">
        <v>0.39913550019264221</v>
      </c>
      <c r="DD22">
        <v>0.79827100038528442</v>
      </c>
      <c r="DE22">
        <v>0.79827100038528442</v>
      </c>
      <c r="DF22">
        <v>0.79827100038528442</v>
      </c>
      <c r="DG22">
        <v>0.79812270402908325</v>
      </c>
      <c r="DH22">
        <v>0.7979743480682373</v>
      </c>
      <c r="DI22">
        <v>0.84129714965820313</v>
      </c>
      <c r="DJ22">
        <v>0.88461953401565552</v>
      </c>
      <c r="DK22">
        <v>0.88461959362030029</v>
      </c>
      <c r="DL22">
        <v>0.88461959362030029</v>
      </c>
      <c r="DM22">
        <v>0.84386897087097168</v>
      </c>
      <c r="DN22">
        <v>0.80311834812164307</v>
      </c>
      <c r="DO22">
        <v>0.80311834812164307</v>
      </c>
      <c r="DP22">
        <v>0.80311834812164307</v>
      </c>
      <c r="DQ22">
        <v>0.79874700307846069</v>
      </c>
      <c r="DR22">
        <v>0.79437565803527832</v>
      </c>
      <c r="DS22">
        <v>0.79437565803527832</v>
      </c>
      <c r="DT22">
        <v>0.79437565803527832</v>
      </c>
      <c r="DU22">
        <v>0.39718711376190186</v>
      </c>
      <c r="DV22">
        <v>1.430511474609375E-6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0.84685546159744263</v>
      </c>
      <c r="EC22">
        <v>0.84627532958984375</v>
      </c>
    </row>
    <row r="23" spans="1:133">
      <c r="A23" t="s">
        <v>177</v>
      </c>
      <c r="B23">
        <v>-0.13493384420871735</v>
      </c>
      <c r="C23">
        <v>-0.13405507802963257</v>
      </c>
      <c r="D23">
        <v>-0.13317631185054779</v>
      </c>
      <c r="E23">
        <v>-0.1321742981672287</v>
      </c>
      <c r="F23">
        <v>-0.13117228448390961</v>
      </c>
      <c r="G23">
        <v>-0.13017258048057556</v>
      </c>
      <c r="H23">
        <v>-0.12917287647724152</v>
      </c>
      <c r="I23">
        <v>-0.1282646656036377</v>
      </c>
      <c r="J23">
        <v>-0.12735643982887268</v>
      </c>
      <c r="K23">
        <v>-0.12654349207878113</v>
      </c>
      <c r="L23">
        <v>-0.12573054432868958</v>
      </c>
      <c r="M23">
        <v>-0.12528520822525024</v>
      </c>
      <c r="N23">
        <v>-0.12483987212181091</v>
      </c>
      <c r="O23">
        <v>-0.12497053295373917</v>
      </c>
      <c r="P23">
        <v>-0.12510119378566742</v>
      </c>
      <c r="Q23">
        <v>0</v>
      </c>
      <c r="R23">
        <v>0</v>
      </c>
      <c r="S23">
        <v>0</v>
      </c>
      <c r="T23">
        <v>0</v>
      </c>
      <c r="U23">
        <v>0</v>
      </c>
      <c r="V23">
        <v>-0.12510119378566742</v>
      </c>
      <c r="W23">
        <v>-0.12581810355186462</v>
      </c>
      <c r="X23">
        <v>-0.12653502821922302</v>
      </c>
      <c r="Y23">
        <v>-0.12721720337867737</v>
      </c>
      <c r="Z23">
        <v>-0.12789937853813171</v>
      </c>
      <c r="AA23">
        <v>-0.12833042442798615</v>
      </c>
      <c r="AB23">
        <v>-0.12876148521900177</v>
      </c>
      <c r="AC23">
        <v>-0.12909215688705444</v>
      </c>
      <c r="AD23">
        <v>-0.12942281365394592</v>
      </c>
      <c r="AE23">
        <v>-0.12991897761821747</v>
      </c>
      <c r="AF23">
        <v>-0.13041512668132782</v>
      </c>
      <c r="AG23">
        <v>-0.13121892511844635</v>
      </c>
      <c r="AH23">
        <v>-0.13202273845672607</v>
      </c>
      <c r="AI23">
        <v>-0.13313430547714233</v>
      </c>
      <c r="AJ23">
        <v>-0.13424564898014069</v>
      </c>
      <c r="AK23">
        <v>5.1376447081565857E-2</v>
      </c>
      <c r="AL23">
        <v>0.23699855804443359</v>
      </c>
      <c r="AM23">
        <v>0.2457563579082489</v>
      </c>
      <c r="AN23">
        <v>0.2545139491558075</v>
      </c>
      <c r="AO23">
        <v>0.26327911019325256</v>
      </c>
      <c r="AP23">
        <v>0.27204424142837524</v>
      </c>
      <c r="AQ23">
        <v>0.27975296974182129</v>
      </c>
      <c r="AR23">
        <v>0.28746163845062256</v>
      </c>
      <c r="AS23">
        <v>0.28746166825294495</v>
      </c>
      <c r="AT23">
        <v>0.28746148943901062</v>
      </c>
      <c r="AU23">
        <v>7.6752647757530212E-2</v>
      </c>
      <c r="AV23">
        <v>-0.1339561939239502</v>
      </c>
      <c r="AW23">
        <v>-0.1339564323425293</v>
      </c>
      <c r="AX23">
        <v>-0.1339564323425293</v>
      </c>
      <c r="AY23">
        <v>-0.13075067102909088</v>
      </c>
      <c r="AZ23">
        <v>-0.12754490971565247</v>
      </c>
      <c r="BA23">
        <v>-0.12394985556602478</v>
      </c>
      <c r="BB23">
        <v>-0.1203547939658165</v>
      </c>
      <c r="BC23">
        <v>-0.11675120890140533</v>
      </c>
      <c r="BD23">
        <v>-0.11314763128757477</v>
      </c>
      <c r="BE23">
        <v>-0.10956396162509918</v>
      </c>
      <c r="BF23">
        <v>-0.10598029941320419</v>
      </c>
      <c r="BG23">
        <v>-0.10278041660785675</v>
      </c>
      <c r="BH23">
        <v>-9.9580518901348114E-2</v>
      </c>
      <c r="BI23">
        <v>-9.6890963613986969E-2</v>
      </c>
      <c r="BJ23">
        <v>-9.4201415777206421E-2</v>
      </c>
      <c r="BK23">
        <v>-9.1871112585067749E-2</v>
      </c>
      <c r="BL23">
        <v>-8.9540824294090271E-2</v>
      </c>
      <c r="BM23">
        <v>-8.7617054581642151E-2</v>
      </c>
      <c r="BN23">
        <v>-8.5693299770355225E-2</v>
      </c>
      <c r="BO23">
        <v>-8.4235027432441711E-2</v>
      </c>
      <c r="BP23">
        <v>-8.2776747643947601E-2</v>
      </c>
      <c r="BQ23">
        <v>-8.1804342567920685E-2</v>
      </c>
      <c r="BR23">
        <v>-8.0831937491893768E-2</v>
      </c>
      <c r="BS23">
        <v>-8.0284349620342255E-2</v>
      </c>
      <c r="BT23">
        <v>-7.9736761748790741E-2</v>
      </c>
      <c r="BU23">
        <v>-7.9412251710891724E-2</v>
      </c>
      <c r="BV23">
        <v>-7.9087741672992706E-2</v>
      </c>
      <c r="BW23">
        <v>-7.8883327543735504E-2</v>
      </c>
      <c r="BX23">
        <v>-7.8678913414478302E-2</v>
      </c>
      <c r="BY23">
        <v>-7.840573787689209E-2</v>
      </c>
      <c r="BZ23">
        <v>-7.8132569789886475E-2</v>
      </c>
      <c r="CA23">
        <v>-7.7361792325973511E-2</v>
      </c>
      <c r="CB23">
        <v>-7.659100741147995E-2</v>
      </c>
      <c r="CC23">
        <v>-7.5394406914710999E-2</v>
      </c>
      <c r="CD23">
        <v>-7.4197806417942047E-2</v>
      </c>
      <c r="CE23">
        <v>-7.2632700204849243E-2</v>
      </c>
      <c r="CF23">
        <v>-7.1067608892917633E-2</v>
      </c>
      <c r="CG23">
        <v>-6.9192454218864441E-2</v>
      </c>
      <c r="CH23">
        <v>-6.7317306995391846E-2</v>
      </c>
      <c r="CI23">
        <v>-6.5433688461780548E-2</v>
      </c>
      <c r="CJ23">
        <v>-6.355006992816925E-2</v>
      </c>
      <c r="CK23">
        <v>-6.1984293162822723E-2</v>
      </c>
      <c r="CL23">
        <v>-6.0418501496315002E-2</v>
      </c>
      <c r="CM23">
        <v>-5.9410106390714645E-2</v>
      </c>
      <c r="CN23">
        <v>-5.8401700109243393E-2</v>
      </c>
      <c r="CO23">
        <v>-5.7978753000497818E-2</v>
      </c>
      <c r="CP23">
        <v>-5.7555809617042542E-2</v>
      </c>
      <c r="CQ23">
        <v>-5.7555809617042542E-2</v>
      </c>
      <c r="CR23">
        <v>-5.7555809617042542E-2</v>
      </c>
      <c r="CS23">
        <v>-5.8213025331497192E-2</v>
      </c>
      <c r="CT23">
        <v>-5.8870241045951843E-2</v>
      </c>
      <c r="CU23">
        <v>-5.8870241045951843E-2</v>
      </c>
      <c r="CV23">
        <v>-5.8870095759630203E-2</v>
      </c>
      <c r="CW23">
        <v>2.1595731377601624E-2</v>
      </c>
      <c r="CX23">
        <v>0.10206232964992523</v>
      </c>
      <c r="CY23">
        <v>0.10206232964992523</v>
      </c>
      <c r="CZ23">
        <v>0.10206232964992523</v>
      </c>
      <c r="DA23">
        <v>5.1031075417995453E-2</v>
      </c>
      <c r="DB23">
        <v>1.7881393432617188E-7</v>
      </c>
      <c r="DC23">
        <v>3.0228370800614357E-2</v>
      </c>
      <c r="DD23">
        <v>6.0456741601228714E-2</v>
      </c>
      <c r="DE23">
        <v>6.0456741601228714E-2</v>
      </c>
      <c r="DF23">
        <v>6.0456730425357819E-2</v>
      </c>
      <c r="DG23">
        <v>5.6421663612127304E-2</v>
      </c>
      <c r="DH23">
        <v>5.2386555820703506E-2</v>
      </c>
      <c r="DI23">
        <v>4.7178089618682861E-2</v>
      </c>
      <c r="DJ23">
        <v>4.1969671845436096E-2</v>
      </c>
      <c r="DK23">
        <v>4.1969660669565201E-2</v>
      </c>
      <c r="DL23">
        <v>4.1969660669565201E-2</v>
      </c>
      <c r="DM23">
        <v>-5.7315278798341751E-2</v>
      </c>
      <c r="DN23">
        <v>-0.15660025179386139</v>
      </c>
      <c r="DO23">
        <v>-0.15660025179386139</v>
      </c>
      <c r="DP23">
        <v>-0.15660008788108826</v>
      </c>
      <c r="DQ23">
        <v>-6.6625617444515228E-2</v>
      </c>
      <c r="DR23">
        <v>2.3349709808826447E-2</v>
      </c>
      <c r="DS23">
        <v>2.3349709808826447E-2</v>
      </c>
      <c r="DT23">
        <v>2.3349709808826447E-2</v>
      </c>
      <c r="DU23">
        <v>1.1674834415316582E-2</v>
      </c>
      <c r="DV23">
        <v>4.0978193283081055E-8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-0.13493384420871735</v>
      </c>
      <c r="EC23">
        <v>-0.13405507802963257</v>
      </c>
    </row>
    <row r="24" spans="1:133">
      <c r="A24" t="s">
        <v>178</v>
      </c>
      <c r="B24">
        <v>0.28095036745071411</v>
      </c>
      <c r="C24">
        <v>0.40831953287124634</v>
      </c>
      <c r="D24">
        <v>0.53568869829177856</v>
      </c>
      <c r="E24">
        <v>0.77115732431411743</v>
      </c>
      <c r="F24">
        <v>1.0066258907318115</v>
      </c>
      <c r="G24">
        <v>1.401954174041748</v>
      </c>
      <c r="H24">
        <v>1.7972824573516846</v>
      </c>
      <c r="I24">
        <v>2.1998777389526367</v>
      </c>
      <c r="J24">
        <v>2.602473258972168</v>
      </c>
      <c r="K24">
        <v>3.0928938388824463</v>
      </c>
      <c r="L24">
        <v>3.5833148956298828</v>
      </c>
      <c r="M24">
        <v>4.4788217544555664</v>
      </c>
      <c r="N24">
        <v>5.37432861328125</v>
      </c>
      <c r="O24">
        <v>6.2900433540344238</v>
      </c>
      <c r="P24">
        <v>7.2057590484619141</v>
      </c>
      <c r="Q24">
        <v>0</v>
      </c>
      <c r="R24">
        <v>0</v>
      </c>
      <c r="S24">
        <v>0</v>
      </c>
      <c r="T24">
        <v>0</v>
      </c>
      <c r="U24">
        <v>0</v>
      </c>
      <c r="V24">
        <v>7.2057590484619141</v>
      </c>
      <c r="W24">
        <v>8.0433731079101563</v>
      </c>
      <c r="X24">
        <v>8.8809890747070313</v>
      </c>
      <c r="Y24">
        <v>9.8703575134277344</v>
      </c>
      <c r="Z24">
        <v>10.859726905822754</v>
      </c>
      <c r="AA24">
        <v>11.237320899963379</v>
      </c>
      <c r="AB24">
        <v>11.61491584777832</v>
      </c>
      <c r="AC24">
        <v>11.039717674255371</v>
      </c>
      <c r="AD24">
        <v>10.464520454406738</v>
      </c>
      <c r="AE24">
        <v>10.297808647155762</v>
      </c>
      <c r="AF24">
        <v>10.131097793579102</v>
      </c>
      <c r="AG24">
        <v>11.118329048156738</v>
      </c>
      <c r="AH24">
        <v>12.105562210083008</v>
      </c>
      <c r="AI24">
        <v>12.29819393157959</v>
      </c>
      <c r="AJ24">
        <v>12.490826606750488</v>
      </c>
      <c r="AK24">
        <v>12.17348575592041</v>
      </c>
      <c r="AL24">
        <v>11.856144905090332</v>
      </c>
      <c r="AM24">
        <v>8.4520187377929688</v>
      </c>
      <c r="AN24">
        <v>5.0478973388671875</v>
      </c>
      <c r="AO24">
        <v>2.9105055332183838</v>
      </c>
      <c r="AP24">
        <v>0.77311897277832031</v>
      </c>
      <c r="AQ24">
        <v>0.82271993160247803</v>
      </c>
      <c r="AR24">
        <v>0.87229126691818237</v>
      </c>
      <c r="AS24">
        <v>0.43614485859870911</v>
      </c>
      <c r="AT24">
        <v>0</v>
      </c>
      <c r="AU24">
        <v>0</v>
      </c>
      <c r="AV24">
        <v>0</v>
      </c>
      <c r="AW24">
        <v>-4.7606949806213379</v>
      </c>
      <c r="AX24">
        <v>-9.5214128494262695</v>
      </c>
      <c r="AY24">
        <v>-11.240317344665527</v>
      </c>
      <c r="AZ24">
        <v>-12.959221839904785</v>
      </c>
      <c r="BA24">
        <v>-12.781298637390137</v>
      </c>
      <c r="BB24">
        <v>-12.603374481201172</v>
      </c>
      <c r="BC24">
        <v>-11.873272895812988</v>
      </c>
      <c r="BD24">
        <v>-11.143174171447754</v>
      </c>
      <c r="BE24">
        <v>-11.535812377929688</v>
      </c>
      <c r="BF24">
        <v>-11.928451538085938</v>
      </c>
      <c r="BG24">
        <v>-12.577619552612305</v>
      </c>
      <c r="BH24">
        <v>-13.226790428161621</v>
      </c>
      <c r="BI24">
        <v>-13.079257965087891</v>
      </c>
      <c r="BJ24">
        <v>-12.93172550201416</v>
      </c>
      <c r="BK24">
        <v>-12.128764152526855</v>
      </c>
      <c r="BL24">
        <v>-11.325860023498535</v>
      </c>
      <c r="BM24">
        <v>-10.567611694335938</v>
      </c>
      <c r="BN24">
        <v>-9.8093690872192383</v>
      </c>
      <c r="BO24">
        <v>-9.3368377685546875</v>
      </c>
      <c r="BP24">
        <v>-8.8643064498901367</v>
      </c>
      <c r="BQ24">
        <v>-8.2412347793579102</v>
      </c>
      <c r="BR24">
        <v>-7.618159294128418</v>
      </c>
      <c r="BS24">
        <v>-6.8505144119262695</v>
      </c>
      <c r="BT24">
        <v>-6.0828700065612793</v>
      </c>
      <c r="BU24">
        <v>-5.8149819374084473</v>
      </c>
      <c r="BV24">
        <v>-5.5470938682556152</v>
      </c>
      <c r="BW24">
        <v>-5.7995948791503906</v>
      </c>
      <c r="BX24">
        <v>-6.0520954132080078</v>
      </c>
      <c r="BY24">
        <v>-5.9403171539306641</v>
      </c>
      <c r="BZ24">
        <v>-5.8285388946533203</v>
      </c>
      <c r="CA24">
        <v>-5.7228302955627441</v>
      </c>
      <c r="CB24">
        <v>-5.6171236038208008</v>
      </c>
      <c r="CC24">
        <v>-6.5791034698486328</v>
      </c>
      <c r="CD24">
        <v>-7.5410833358764648</v>
      </c>
      <c r="CE24">
        <v>-8.6971254348754883</v>
      </c>
      <c r="CF24">
        <v>-9.8531379699707031</v>
      </c>
      <c r="CG24">
        <v>-10.091106414794922</v>
      </c>
      <c r="CH24">
        <v>-10.329071998596191</v>
      </c>
      <c r="CI24">
        <v>-10.711489677429199</v>
      </c>
      <c r="CJ24">
        <v>-11.093913078308105</v>
      </c>
      <c r="CK24">
        <v>-12.715097427368164</v>
      </c>
      <c r="CL24">
        <v>-14.336297035217285</v>
      </c>
      <c r="CM24">
        <v>-15.83242130279541</v>
      </c>
      <c r="CN24">
        <v>-17.328559875488281</v>
      </c>
      <c r="CO24">
        <v>-19.4122314453125</v>
      </c>
      <c r="CP24">
        <v>-18.884983062744141</v>
      </c>
      <c r="CQ24">
        <v>-9.4424734115600586</v>
      </c>
      <c r="CR24">
        <v>-3.62396240234375E-5</v>
      </c>
      <c r="CS24">
        <v>0</v>
      </c>
      <c r="CT24">
        <v>-4.0240691305371001E-5</v>
      </c>
      <c r="CU24">
        <v>-11.25208854675293</v>
      </c>
      <c r="CV24">
        <v>-22.50422477722168</v>
      </c>
      <c r="CW24">
        <v>-22.840576171875</v>
      </c>
      <c r="CX24">
        <v>-23.176929473876953</v>
      </c>
      <c r="CY24">
        <v>-11.588423728942871</v>
      </c>
      <c r="CZ24">
        <v>-2.6702880859375E-5</v>
      </c>
      <c r="DA24">
        <v>0</v>
      </c>
      <c r="DB24">
        <v>0</v>
      </c>
      <c r="DC24">
        <v>0</v>
      </c>
      <c r="DD24">
        <v>-2.4332181055797264E-5</v>
      </c>
      <c r="DE24">
        <v>-6.8037557601928711</v>
      </c>
      <c r="DF24">
        <v>-13.607534408569336</v>
      </c>
      <c r="DG24">
        <v>-12.967630386352539</v>
      </c>
      <c r="DH24">
        <v>-12.327719688415527</v>
      </c>
      <c r="DI24">
        <v>-16.513856887817383</v>
      </c>
      <c r="DJ24">
        <v>-20.699951171875</v>
      </c>
      <c r="DK24">
        <v>-10.349959373474121</v>
      </c>
      <c r="DL24">
        <v>-4.00543212890625E-5</v>
      </c>
      <c r="DM24">
        <v>0</v>
      </c>
      <c r="DN24">
        <v>2.6864177925745025E-5</v>
      </c>
      <c r="DO24">
        <v>7.5117521286010742</v>
      </c>
      <c r="DP24">
        <v>15.023536682128906</v>
      </c>
      <c r="DQ24">
        <v>15.692257881164551</v>
      </c>
      <c r="DR24">
        <v>16.360984802246094</v>
      </c>
      <c r="DS24">
        <v>8.1804628372192383</v>
      </c>
      <c r="DT24">
        <v>1.9073486328125E-5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0.34113392233848572</v>
      </c>
      <c r="EC24">
        <v>0.47469949722290039</v>
      </c>
    </row>
    <row r="25" spans="1:133">
      <c r="A25" t="s">
        <v>179</v>
      </c>
      <c r="B25">
        <v>168.42417907714844</v>
      </c>
      <c r="C25">
        <v>168.31094360351563</v>
      </c>
      <c r="D25">
        <v>168.19772338867188</v>
      </c>
      <c r="E25">
        <v>168.07754516601563</v>
      </c>
      <c r="F25">
        <v>167.95738220214844</v>
      </c>
      <c r="G25">
        <v>167.84159851074219</v>
      </c>
      <c r="H25">
        <v>167.72581481933594</v>
      </c>
      <c r="I25">
        <v>167.71163940429688</v>
      </c>
      <c r="J25">
        <v>167.69744873046875</v>
      </c>
      <c r="K25">
        <v>167.68656921386719</v>
      </c>
      <c r="L25">
        <v>167.67568969726563</v>
      </c>
      <c r="M25">
        <v>167.55804443359375</v>
      </c>
      <c r="N25">
        <v>167.44039916992188</v>
      </c>
      <c r="O25">
        <v>167.38374328613281</v>
      </c>
      <c r="P25">
        <v>167.32708740234375</v>
      </c>
      <c r="Q25">
        <v>0</v>
      </c>
      <c r="R25">
        <v>0</v>
      </c>
      <c r="S25">
        <v>0</v>
      </c>
      <c r="T25">
        <v>0</v>
      </c>
      <c r="U25">
        <v>0</v>
      </c>
      <c r="V25">
        <v>167.32708740234375</v>
      </c>
      <c r="W25">
        <v>167.29508972167969</v>
      </c>
      <c r="X25">
        <v>167.26309204101563</v>
      </c>
      <c r="Y25">
        <v>167.06645202636719</v>
      </c>
      <c r="Z25">
        <v>166.86979675292969</v>
      </c>
      <c r="AA25">
        <v>166.52047729492188</v>
      </c>
      <c r="AB25">
        <v>166.17115783691406</v>
      </c>
      <c r="AC25">
        <v>165.72660827636719</v>
      </c>
      <c r="AD25">
        <v>165.28207397460938</v>
      </c>
      <c r="AE25">
        <v>164.8646240234375</v>
      </c>
      <c r="AF25">
        <v>164.44717407226563</v>
      </c>
      <c r="AG25">
        <v>164.21971130371094</v>
      </c>
      <c r="AH25">
        <v>163.99223327636719</v>
      </c>
      <c r="AI25">
        <v>163.91148376464844</v>
      </c>
      <c r="AJ25">
        <v>163.83074951171875</v>
      </c>
      <c r="AK25">
        <v>190.89810180664063</v>
      </c>
      <c r="AL25">
        <v>217.96546936035156</v>
      </c>
      <c r="AM25">
        <v>217.83885192871094</v>
      </c>
      <c r="AN25">
        <v>217.71220397949219</v>
      </c>
      <c r="AO25">
        <v>218.15177917480469</v>
      </c>
      <c r="AP25">
        <v>218.59133911132813</v>
      </c>
      <c r="AQ25">
        <v>218.70411682128906</v>
      </c>
      <c r="AR25">
        <v>218.81692504882813</v>
      </c>
      <c r="AS25">
        <v>109.40825653076172</v>
      </c>
      <c r="AT25">
        <v>0</v>
      </c>
      <c r="AU25">
        <v>0</v>
      </c>
      <c r="AV25">
        <v>0</v>
      </c>
      <c r="AW25">
        <v>83.087501525878906</v>
      </c>
      <c r="AX25">
        <v>166.17535400390625</v>
      </c>
      <c r="AY25">
        <v>167.60063171386719</v>
      </c>
      <c r="AZ25">
        <v>169.02590942382813</v>
      </c>
      <c r="BA25">
        <v>170.08863830566406</v>
      </c>
      <c r="BB25">
        <v>171.15138244628906</v>
      </c>
      <c r="BC25">
        <v>171.80252075195313</v>
      </c>
      <c r="BD25">
        <v>172.45364379882813</v>
      </c>
      <c r="BE25">
        <v>173.03607177734375</v>
      </c>
      <c r="BF25">
        <v>173.61848449707031</v>
      </c>
      <c r="BG25">
        <v>173.98175048828125</v>
      </c>
      <c r="BH25">
        <v>174.34501647949219</v>
      </c>
      <c r="BI25">
        <v>174.35829162597656</v>
      </c>
      <c r="BJ25">
        <v>174.37155151367188</v>
      </c>
      <c r="BK25">
        <v>174.21833801269531</v>
      </c>
      <c r="BL25">
        <v>174.06510925292969</v>
      </c>
      <c r="BM25">
        <v>173.95384216308594</v>
      </c>
      <c r="BN25">
        <v>173.84257507324219</v>
      </c>
      <c r="BO25">
        <v>173.75721740722656</v>
      </c>
      <c r="BP25">
        <v>173.67185974121094</v>
      </c>
      <c r="BQ25">
        <v>173.42784118652344</v>
      </c>
      <c r="BR25">
        <v>173.18380737304688</v>
      </c>
      <c r="BS25">
        <v>172.7847900390625</v>
      </c>
      <c r="BT25">
        <v>172.38578796386719</v>
      </c>
      <c r="BU25">
        <v>172.1231689453125</v>
      </c>
      <c r="BV25">
        <v>171.86053466796875</v>
      </c>
      <c r="BW25">
        <v>171.61724853515625</v>
      </c>
      <c r="BX25">
        <v>171.37396240234375</v>
      </c>
      <c r="BY25">
        <v>170.74859619140625</v>
      </c>
      <c r="BZ25">
        <v>170.12322998046875</v>
      </c>
      <c r="CA25">
        <v>169.61376953125</v>
      </c>
      <c r="CB25">
        <v>169.10430908203125</v>
      </c>
      <c r="CC25">
        <v>169.21360778808594</v>
      </c>
      <c r="CD25">
        <v>169.32290649414063</v>
      </c>
      <c r="CE25">
        <v>169.39585876464844</v>
      </c>
      <c r="CF25">
        <v>169.46876525878906</v>
      </c>
      <c r="CG25">
        <v>169.0345458984375</v>
      </c>
      <c r="CH25">
        <v>168.60032653808594</v>
      </c>
      <c r="CI25">
        <v>168.15919494628906</v>
      </c>
      <c r="CJ25">
        <v>167.71806335449219</v>
      </c>
      <c r="CK25">
        <v>167.58261108398438</v>
      </c>
      <c r="CL25">
        <v>167.4471435546875</v>
      </c>
      <c r="CM25">
        <v>167.2850341796875</v>
      </c>
      <c r="CN25">
        <v>167.1229248046875</v>
      </c>
      <c r="CO25">
        <v>187.72250366210938</v>
      </c>
      <c r="CP25">
        <v>187.34625244140625</v>
      </c>
      <c r="CQ25">
        <v>93.672950744628906</v>
      </c>
      <c r="CR25">
        <v>3.509521484375E-4</v>
      </c>
      <c r="CS25">
        <v>0</v>
      </c>
      <c r="CT25">
        <v>3.3148590591736138E-4</v>
      </c>
      <c r="CU25">
        <v>92.689979553222656</v>
      </c>
      <c r="CV25">
        <v>185.38038635253906</v>
      </c>
      <c r="CW25">
        <v>213.90505981445313</v>
      </c>
      <c r="CX25">
        <v>242.42999267578125</v>
      </c>
      <c r="CY25">
        <v>121.21456146240234</v>
      </c>
      <c r="CZ25">
        <v>2.899169921875E-4</v>
      </c>
      <c r="DA25">
        <v>0</v>
      </c>
      <c r="DB25">
        <v>0</v>
      </c>
      <c r="DC25">
        <v>0</v>
      </c>
      <c r="DD25">
        <v>4.2974992538802326E-4</v>
      </c>
      <c r="DE25">
        <v>120.16652679443359</v>
      </c>
      <c r="DF25">
        <v>240.33348083496094</v>
      </c>
      <c r="DG25">
        <v>240.53205871582031</v>
      </c>
      <c r="DH25">
        <v>240.73063659667969</v>
      </c>
      <c r="DI25">
        <v>303.31619262695313</v>
      </c>
      <c r="DJ25">
        <v>365.90115356445313</v>
      </c>
      <c r="DK25">
        <v>182.95028686523438</v>
      </c>
      <c r="DL25">
        <v>7.01904296875E-4</v>
      </c>
      <c r="DM25">
        <v>0</v>
      </c>
      <c r="DN25">
        <v>6.6790694836527109E-4</v>
      </c>
      <c r="DO25">
        <v>186.75991821289063</v>
      </c>
      <c r="DP25">
        <v>373.5205078125</v>
      </c>
      <c r="DQ25">
        <v>310.1177978515625</v>
      </c>
      <c r="DR25">
        <v>246.71450805664063</v>
      </c>
      <c r="DS25">
        <v>123.3568115234375</v>
      </c>
      <c r="DT25">
        <v>2.899169921875E-4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189.70315551757813</v>
      </c>
      <c r="EC25">
        <v>189.39813232421875</v>
      </c>
    </row>
    <row r="26" spans="1:133">
      <c r="A26" t="s">
        <v>180</v>
      </c>
      <c r="B26">
        <v>-6.9468999281525612E-3</v>
      </c>
      <c r="C26">
        <v>5.6048206984996796E-2</v>
      </c>
      <c r="D26">
        <v>0.11904331296682358</v>
      </c>
      <c r="E26">
        <v>0.2496645450592041</v>
      </c>
      <c r="F26">
        <v>0.38028576970100403</v>
      </c>
      <c r="G26">
        <v>0.51917165517807007</v>
      </c>
      <c r="H26">
        <v>0.6580575704574585</v>
      </c>
      <c r="I26">
        <v>0.69410789012908936</v>
      </c>
      <c r="J26">
        <v>0.73015826940536499</v>
      </c>
      <c r="K26">
        <v>0.67335325479507446</v>
      </c>
      <c r="L26">
        <v>0.61654824018478394</v>
      </c>
      <c r="M26">
        <v>0.55143249034881592</v>
      </c>
      <c r="N26">
        <v>0.48631671071052551</v>
      </c>
      <c r="O26">
        <v>0.39452594518661499</v>
      </c>
      <c r="P26">
        <v>0.30273506045341492</v>
      </c>
      <c r="Q26">
        <v>0</v>
      </c>
      <c r="R26">
        <v>0</v>
      </c>
      <c r="S26">
        <v>0</v>
      </c>
      <c r="T26">
        <v>0</v>
      </c>
      <c r="U26">
        <v>0</v>
      </c>
      <c r="V26">
        <v>0.30273514986038208</v>
      </c>
      <c r="W26">
        <v>0.25243508815765381</v>
      </c>
      <c r="X26">
        <v>0.20213496685028076</v>
      </c>
      <c r="Y26">
        <v>0.29622948169708252</v>
      </c>
      <c r="Z26">
        <v>0.39032426476478577</v>
      </c>
      <c r="AA26">
        <v>0.54859930276870728</v>
      </c>
      <c r="AB26">
        <v>0.70687437057495117</v>
      </c>
      <c r="AC26">
        <v>0.81610763072967529</v>
      </c>
      <c r="AD26">
        <v>0.92534059286117554</v>
      </c>
      <c r="AE26">
        <v>0.98265713453292847</v>
      </c>
      <c r="AF26">
        <v>1.0399734973907471</v>
      </c>
      <c r="AG26">
        <v>1.0393784046173096</v>
      </c>
      <c r="AH26">
        <v>1.0387831926345825</v>
      </c>
      <c r="AI26">
        <v>0.83447062969207764</v>
      </c>
      <c r="AJ26">
        <v>0.63015735149383545</v>
      </c>
      <c r="AK26">
        <v>0.22700434923171997</v>
      </c>
      <c r="AL26">
        <v>-0.17614865303039551</v>
      </c>
      <c r="AM26">
        <v>-0.55133253335952759</v>
      </c>
      <c r="AN26">
        <v>-0.92651540040969849</v>
      </c>
      <c r="AO26">
        <v>-0.99515014886856079</v>
      </c>
      <c r="AP26">
        <v>-1.0637848377227783</v>
      </c>
      <c r="AQ26">
        <v>-0.86720603704452515</v>
      </c>
      <c r="AR26">
        <v>-0.67061066627502441</v>
      </c>
      <c r="AS26">
        <v>-0.33530452847480774</v>
      </c>
      <c r="AT26">
        <v>0</v>
      </c>
      <c r="AU26">
        <v>0</v>
      </c>
      <c r="AV26">
        <v>0</v>
      </c>
      <c r="AW26">
        <v>-0.15276719629764557</v>
      </c>
      <c r="AX26">
        <v>-0.30553549528121948</v>
      </c>
      <c r="AY26">
        <v>-0.56559854745864868</v>
      </c>
      <c r="AZ26">
        <v>-0.82566159963607788</v>
      </c>
      <c r="BA26">
        <v>-0.97538173198699951</v>
      </c>
      <c r="BB26">
        <v>-1.1251018047332764</v>
      </c>
      <c r="BC26">
        <v>-1.113550066947937</v>
      </c>
      <c r="BD26">
        <v>-1.1019977331161499</v>
      </c>
      <c r="BE26">
        <v>-0.89739322662353516</v>
      </c>
      <c r="BF26">
        <v>-0.69278866052627563</v>
      </c>
      <c r="BG26">
        <v>-0.33143162727355957</v>
      </c>
      <c r="BH26">
        <v>2.9927130788564682E-2</v>
      </c>
      <c r="BI26">
        <v>0.31517729163169861</v>
      </c>
      <c r="BJ26">
        <v>0.60042750835418701</v>
      </c>
      <c r="BK26">
        <v>0.75956046581268311</v>
      </c>
      <c r="BL26">
        <v>0.91868901252746582</v>
      </c>
      <c r="BM26">
        <v>0.96867012977600098</v>
      </c>
      <c r="BN26">
        <v>1.0186505317687988</v>
      </c>
      <c r="BO26">
        <v>0.80155777931213379</v>
      </c>
      <c r="BP26">
        <v>0.5844649076461792</v>
      </c>
      <c r="BQ26">
        <v>0.13546174764633179</v>
      </c>
      <c r="BR26">
        <v>-0.31354367733001709</v>
      </c>
      <c r="BS26">
        <v>-0.68217658996582031</v>
      </c>
      <c r="BT26">
        <v>-1.0508095026016235</v>
      </c>
      <c r="BU26">
        <v>-1.1709728240966797</v>
      </c>
      <c r="BV26">
        <v>-1.2911361455917358</v>
      </c>
      <c r="BW26">
        <v>-1.2823371887207031</v>
      </c>
      <c r="BX26">
        <v>-1.2735381126403809</v>
      </c>
      <c r="BY26">
        <v>-1.2824347019195557</v>
      </c>
      <c r="BZ26">
        <v>-1.29133141040802</v>
      </c>
      <c r="CA26">
        <v>-1.362497091293335</v>
      </c>
      <c r="CB26">
        <v>-1.4336636066436768</v>
      </c>
      <c r="CC26">
        <v>-1.6369578838348389</v>
      </c>
      <c r="CD26">
        <v>-1.840252161026001</v>
      </c>
      <c r="CE26">
        <v>-2.0812520980834961</v>
      </c>
      <c r="CF26">
        <v>-2.3222510814666748</v>
      </c>
      <c r="CG26">
        <v>-2.3445572853088379</v>
      </c>
      <c r="CH26">
        <v>-2.3668627738952637</v>
      </c>
      <c r="CI26">
        <v>-2.2523202896118164</v>
      </c>
      <c r="CJ26">
        <v>-2.13777756690979</v>
      </c>
      <c r="CK26">
        <v>-2.0771729946136475</v>
      </c>
      <c r="CL26">
        <v>-2.0165677070617676</v>
      </c>
      <c r="CM26">
        <v>-1.8914141654968262</v>
      </c>
      <c r="CN26">
        <v>-1.7662593126296997</v>
      </c>
      <c r="CO26">
        <v>-1.5792012214660645</v>
      </c>
      <c r="CP26">
        <v>-1.1339584589004517</v>
      </c>
      <c r="CQ26">
        <v>-0.56697773933410645</v>
      </c>
      <c r="CR26">
        <v>-2.1457672119140625E-6</v>
      </c>
      <c r="CS26">
        <v>0</v>
      </c>
      <c r="CT26">
        <v>1.1188385684590685E-7</v>
      </c>
      <c r="CU26">
        <v>3.128492459654808E-2</v>
      </c>
      <c r="CV26">
        <v>6.2570489943027496E-2</v>
      </c>
      <c r="CW26">
        <v>0.34714096784591675</v>
      </c>
      <c r="CX26">
        <v>0.63171416521072388</v>
      </c>
      <c r="CY26">
        <v>0.31585595011711121</v>
      </c>
      <c r="CZ26">
        <v>7.7486038208007813E-7</v>
      </c>
      <c r="DA26">
        <v>0</v>
      </c>
      <c r="DB26">
        <v>0</v>
      </c>
      <c r="DC26">
        <v>0</v>
      </c>
      <c r="DD26">
        <v>1.6161300209205365E-6</v>
      </c>
      <c r="DE26">
        <v>0.45190173387527466</v>
      </c>
      <c r="DF26">
        <v>0.90380501747131348</v>
      </c>
      <c r="DG26">
        <v>0.87141740322113037</v>
      </c>
      <c r="DH26">
        <v>0.83902955055236816</v>
      </c>
      <c r="DI26">
        <v>1.0799844264984131</v>
      </c>
      <c r="DJ26">
        <v>1.3209575414657593</v>
      </c>
      <c r="DK26">
        <v>0.66047775745391846</v>
      </c>
      <c r="DL26">
        <v>2.5033950805664063E-6</v>
      </c>
      <c r="DM26">
        <v>0</v>
      </c>
      <c r="DN26">
        <v>4.1510907067277003E-6</v>
      </c>
      <c r="DO26">
        <v>1.1607266664505005</v>
      </c>
      <c r="DP26">
        <v>2.3214573860168457</v>
      </c>
      <c r="DQ26">
        <v>1.9477674961090088</v>
      </c>
      <c r="DR26">
        <v>1.5740739107131958</v>
      </c>
      <c r="DS26">
        <v>0.78703415393829346</v>
      </c>
      <c r="DT26">
        <v>1.9073486328125E-6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2.7342170476913452E-2</v>
      </c>
      <c r="EC26">
        <v>0.11389989405870438</v>
      </c>
    </row>
    <row r="27" spans="1:133">
      <c r="A27" t="s">
        <v>181</v>
      </c>
      <c r="B27">
        <v>29.621959686279297</v>
      </c>
      <c r="C27">
        <v>29.823139190673828</v>
      </c>
      <c r="D27">
        <v>30.024316787719727</v>
      </c>
      <c r="E27">
        <v>30.345643997192383</v>
      </c>
      <c r="F27">
        <v>30.666969299316406</v>
      </c>
      <c r="G27">
        <v>30.983100891113281</v>
      </c>
      <c r="H27">
        <v>31.299232482910156</v>
      </c>
      <c r="I27">
        <v>31.438859939575195</v>
      </c>
      <c r="J27">
        <v>31.578489303588867</v>
      </c>
      <c r="K27">
        <v>31.510213851928711</v>
      </c>
      <c r="L27">
        <v>31.441936492919922</v>
      </c>
      <c r="M27">
        <v>31.258228302001953</v>
      </c>
      <c r="N27">
        <v>31.074520111083984</v>
      </c>
      <c r="O27">
        <v>30.784879684448242</v>
      </c>
      <c r="P27">
        <v>30.4952392578125</v>
      </c>
      <c r="Q27">
        <v>0</v>
      </c>
      <c r="R27">
        <v>0</v>
      </c>
      <c r="S27">
        <v>0</v>
      </c>
      <c r="T27">
        <v>0</v>
      </c>
      <c r="U27">
        <v>0</v>
      </c>
      <c r="V27">
        <v>30.4952392578125</v>
      </c>
      <c r="W27">
        <v>30.167871475219727</v>
      </c>
      <c r="X27">
        <v>29.840503692626953</v>
      </c>
      <c r="Y27">
        <v>29.669889450073242</v>
      </c>
      <c r="Z27">
        <v>29.499273300170898</v>
      </c>
      <c r="AA27">
        <v>29.464353561401367</v>
      </c>
      <c r="AB27">
        <v>29.429431915283203</v>
      </c>
      <c r="AC27">
        <v>29.406833648681641</v>
      </c>
      <c r="AD27">
        <v>29.384237289428711</v>
      </c>
      <c r="AE27">
        <v>29.408481597900391</v>
      </c>
      <c r="AF27">
        <v>29.432723999023438</v>
      </c>
      <c r="AG27">
        <v>29.474685668945313</v>
      </c>
      <c r="AH27">
        <v>29.516647338867188</v>
      </c>
      <c r="AI27">
        <v>29.467657089233398</v>
      </c>
      <c r="AJ27">
        <v>29.418672561645508</v>
      </c>
      <c r="AK27">
        <v>34.367698669433594</v>
      </c>
      <c r="AL27">
        <v>39.316726684570313</v>
      </c>
      <c r="AM27">
        <v>39.778141021728516</v>
      </c>
      <c r="AN27">
        <v>40.239543914794922</v>
      </c>
      <c r="AO27">
        <v>41.123516082763672</v>
      </c>
      <c r="AP27">
        <v>42.007488250732422</v>
      </c>
      <c r="AQ27">
        <v>42.923069000244141</v>
      </c>
      <c r="AR27">
        <v>43.838680267333984</v>
      </c>
      <c r="AS27">
        <v>21.91929817199707</v>
      </c>
      <c r="AT27">
        <v>0</v>
      </c>
      <c r="AU27">
        <v>0</v>
      </c>
      <c r="AV27">
        <v>0</v>
      </c>
      <c r="AW27">
        <v>17.115352630615234</v>
      </c>
      <c r="AX27">
        <v>34.230777740478516</v>
      </c>
      <c r="AY27">
        <v>33.827640533447266</v>
      </c>
      <c r="AZ27">
        <v>33.424503326416016</v>
      </c>
      <c r="BA27">
        <v>32.7811279296875</v>
      </c>
      <c r="BB27">
        <v>32.137748718261719</v>
      </c>
      <c r="BC27">
        <v>31.41015625</v>
      </c>
      <c r="BD27">
        <v>30.682565689086914</v>
      </c>
      <c r="BE27">
        <v>30.008075714111328</v>
      </c>
      <c r="BF27">
        <v>29.333585739135742</v>
      </c>
      <c r="BG27">
        <v>28.711757659912109</v>
      </c>
      <c r="BH27">
        <v>28.089925765991211</v>
      </c>
      <c r="BI27">
        <v>27.409948348999023</v>
      </c>
      <c r="BJ27">
        <v>26.729970932006836</v>
      </c>
      <c r="BK27">
        <v>26.120029449462891</v>
      </c>
      <c r="BL27">
        <v>25.510087966918945</v>
      </c>
      <c r="BM27">
        <v>25.015254974365234</v>
      </c>
      <c r="BN27">
        <v>24.520427703857422</v>
      </c>
      <c r="BO27">
        <v>24.045143127441406</v>
      </c>
      <c r="BP27">
        <v>23.569858551025391</v>
      </c>
      <c r="BQ27">
        <v>23.18316650390625</v>
      </c>
      <c r="BR27">
        <v>22.796472549438477</v>
      </c>
      <c r="BS27">
        <v>22.612573623657227</v>
      </c>
      <c r="BT27">
        <v>22.428676605224609</v>
      </c>
      <c r="BU27">
        <v>22.464675903320313</v>
      </c>
      <c r="BV27">
        <v>22.500677108764648</v>
      </c>
      <c r="BW27">
        <v>22.54448127746582</v>
      </c>
      <c r="BX27">
        <v>22.588283538818359</v>
      </c>
      <c r="BY27">
        <v>22.455011367797852</v>
      </c>
      <c r="BZ27">
        <v>22.321739196777344</v>
      </c>
      <c r="CA27">
        <v>22.076419830322266</v>
      </c>
      <c r="CB27">
        <v>21.831098556518555</v>
      </c>
      <c r="CC27">
        <v>21.522018432617188</v>
      </c>
      <c r="CD27">
        <v>21.21293830871582</v>
      </c>
      <c r="CE27">
        <v>20.815519332885742</v>
      </c>
      <c r="CF27">
        <v>20.418098449707031</v>
      </c>
      <c r="CG27">
        <v>19.984121322631836</v>
      </c>
      <c r="CH27">
        <v>19.550146102905273</v>
      </c>
      <c r="CI27">
        <v>19.12232780456543</v>
      </c>
      <c r="CJ27">
        <v>18.694509506225586</v>
      </c>
      <c r="CK27">
        <v>18.287118911743164</v>
      </c>
      <c r="CL27">
        <v>17.879726409912109</v>
      </c>
      <c r="CM27">
        <v>17.574121475219727</v>
      </c>
      <c r="CN27">
        <v>17.268514633178711</v>
      </c>
      <c r="CO27">
        <v>19.799875259399414</v>
      </c>
      <c r="CP27">
        <v>19.715930938720703</v>
      </c>
      <c r="CQ27">
        <v>9.8579463958740234</v>
      </c>
      <c r="CR27">
        <v>3.814697265625E-5</v>
      </c>
      <c r="CS27">
        <v>0</v>
      </c>
      <c r="CT27">
        <v>3.3014610380632803E-5</v>
      </c>
      <c r="CU27">
        <v>9.2315349578857422</v>
      </c>
      <c r="CV27">
        <v>18.463113784790039</v>
      </c>
      <c r="CW27">
        <v>21.361955642700195</v>
      </c>
      <c r="CX27">
        <v>24.260824203491211</v>
      </c>
      <c r="CY27">
        <v>12.130369186401367</v>
      </c>
      <c r="CZ27">
        <v>2.86102294921875E-5</v>
      </c>
      <c r="DA27">
        <v>0</v>
      </c>
      <c r="DB27">
        <v>0</v>
      </c>
      <c r="DC27">
        <v>0</v>
      </c>
      <c r="DD27">
        <v>4.1318351577501744E-5</v>
      </c>
      <c r="DE27">
        <v>11.553422927856445</v>
      </c>
      <c r="DF27">
        <v>23.106887817382813</v>
      </c>
      <c r="DG27">
        <v>23.102195739746094</v>
      </c>
      <c r="DH27">
        <v>23.097501754760742</v>
      </c>
      <c r="DI27">
        <v>29.152925491333008</v>
      </c>
      <c r="DJ27">
        <v>35.208309173583984</v>
      </c>
      <c r="DK27">
        <v>17.6041259765625</v>
      </c>
      <c r="DL27">
        <v>6.866455078125E-5</v>
      </c>
      <c r="DM27">
        <v>0</v>
      </c>
      <c r="DN27">
        <v>6.5365646150894463E-5</v>
      </c>
      <c r="DO27">
        <v>18.277519226074219</v>
      </c>
      <c r="DP27">
        <v>36.555103302001953</v>
      </c>
      <c r="DQ27">
        <v>30.64948844909668</v>
      </c>
      <c r="DR27">
        <v>24.743816375732422</v>
      </c>
      <c r="DS27">
        <v>12.371864318847656</v>
      </c>
      <c r="DT27">
        <v>2.86102294921875E-5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33.893409729003906</v>
      </c>
      <c r="EC27">
        <v>34.102554321289063</v>
      </c>
    </row>
    <row r="28" spans="1:133">
      <c r="A28" t="s">
        <v>182</v>
      </c>
      <c r="B28">
        <v>-5.4505858570337296E-2</v>
      </c>
      <c r="C28">
        <v>-9.1400295495986938E-2</v>
      </c>
      <c r="D28">
        <v>-0.12829473614692688</v>
      </c>
      <c r="E28">
        <v>-0.20351415872573853</v>
      </c>
      <c r="F28">
        <v>-0.27873355150222778</v>
      </c>
      <c r="G28">
        <v>-0.39144200086593628</v>
      </c>
      <c r="H28">
        <v>-0.50415045022964478</v>
      </c>
      <c r="I28">
        <v>-0.59916168451309204</v>
      </c>
      <c r="J28">
        <v>-0.69417297840118408</v>
      </c>
      <c r="K28">
        <v>-0.78762847185134888</v>
      </c>
      <c r="L28">
        <v>-0.88108402490615845</v>
      </c>
      <c r="M28">
        <v>-1.0510047674179077</v>
      </c>
      <c r="N28">
        <v>-1.2209254503250122</v>
      </c>
      <c r="O28">
        <v>-1.3679053783416748</v>
      </c>
      <c r="P28">
        <v>-1.5148855447769165</v>
      </c>
      <c r="Q28">
        <v>0</v>
      </c>
      <c r="R28">
        <v>0</v>
      </c>
      <c r="S28">
        <v>0</v>
      </c>
      <c r="T28">
        <v>0</v>
      </c>
      <c r="U28">
        <v>0</v>
      </c>
      <c r="V28">
        <v>-1.514885425567627</v>
      </c>
      <c r="W28">
        <v>-1.616235613822937</v>
      </c>
      <c r="X28">
        <v>-1.7175861597061157</v>
      </c>
      <c r="Y28">
        <v>-1.8600561618804932</v>
      </c>
      <c r="Z28">
        <v>-2.0025265216827393</v>
      </c>
      <c r="AA28">
        <v>-2.0575981140136719</v>
      </c>
      <c r="AB28">
        <v>-2.1126697063446045</v>
      </c>
      <c r="AC28">
        <v>-2.0085067749023438</v>
      </c>
      <c r="AD28">
        <v>-1.9043440818786621</v>
      </c>
      <c r="AE28">
        <v>-1.8869723081588745</v>
      </c>
      <c r="AF28">
        <v>-1.8696006536483765</v>
      </c>
      <c r="AG28">
        <v>-2.0500702857971191</v>
      </c>
      <c r="AH28">
        <v>-2.2305405139923096</v>
      </c>
      <c r="AI28">
        <v>-2.2072298526763916</v>
      </c>
      <c r="AJ28">
        <v>-2.1839189529418945</v>
      </c>
      <c r="AK28">
        <v>-1.9646220207214355</v>
      </c>
      <c r="AL28">
        <v>-1.7453250885009766</v>
      </c>
      <c r="AM28">
        <v>-0.9936072826385498</v>
      </c>
      <c r="AN28">
        <v>-0.24189068377017975</v>
      </c>
      <c r="AO28">
        <v>0.2112823873758316</v>
      </c>
      <c r="AP28">
        <v>0.66445446014404297</v>
      </c>
      <c r="AQ28">
        <v>0.62773394584655762</v>
      </c>
      <c r="AR28">
        <v>0.59100908041000366</v>
      </c>
      <c r="AS28">
        <v>0.29550394415855408</v>
      </c>
      <c r="AT28">
        <v>0</v>
      </c>
      <c r="AU28">
        <v>0</v>
      </c>
      <c r="AV28">
        <v>0</v>
      </c>
      <c r="AW28">
        <v>1.0363054275512695</v>
      </c>
      <c r="AX28">
        <v>2.0726156234741211</v>
      </c>
      <c r="AY28">
        <v>2.3728506565093994</v>
      </c>
      <c r="AZ28">
        <v>2.6730854511260986</v>
      </c>
      <c r="BA28">
        <v>2.5974721908569336</v>
      </c>
      <c r="BB28">
        <v>2.5218589305877686</v>
      </c>
      <c r="BC28">
        <v>2.3272778987884521</v>
      </c>
      <c r="BD28">
        <v>2.1326978206634521</v>
      </c>
      <c r="BE28">
        <v>2.0746312141418457</v>
      </c>
      <c r="BF28">
        <v>2.0165648460388184</v>
      </c>
      <c r="BG28">
        <v>1.9534951448440552</v>
      </c>
      <c r="BH28">
        <v>1.8904248476028442</v>
      </c>
      <c r="BI28">
        <v>1.7384346723556519</v>
      </c>
      <c r="BJ28">
        <v>1.5864444971084595</v>
      </c>
      <c r="BK28">
        <v>1.4064596891403198</v>
      </c>
      <c r="BL28">
        <v>1.2264848947525024</v>
      </c>
      <c r="BM28">
        <v>1.0931909084320068</v>
      </c>
      <c r="BN28">
        <v>0.95989769697189331</v>
      </c>
      <c r="BO28">
        <v>0.8999936580657959</v>
      </c>
      <c r="BP28">
        <v>0.84008955955505371</v>
      </c>
      <c r="BQ28">
        <v>0.80042827129364014</v>
      </c>
      <c r="BR28">
        <v>0.76076686382293701</v>
      </c>
      <c r="BS28">
        <v>0.7140352725982666</v>
      </c>
      <c r="BT28">
        <v>0.66730374097824097</v>
      </c>
      <c r="BU28">
        <v>0.67070460319519043</v>
      </c>
      <c r="BV28">
        <v>0.67410546541213989</v>
      </c>
      <c r="BW28">
        <v>0.72882324457168579</v>
      </c>
      <c r="BX28">
        <v>0.78354084491729736</v>
      </c>
      <c r="BY28">
        <v>0.78564316034317017</v>
      </c>
      <c r="BZ28">
        <v>0.78774547576904297</v>
      </c>
      <c r="CA28">
        <v>0.78020834922790527</v>
      </c>
      <c r="CB28">
        <v>0.77267152070999146</v>
      </c>
      <c r="CC28">
        <v>0.88643467426300049</v>
      </c>
      <c r="CD28">
        <v>1.0001978874206543</v>
      </c>
      <c r="CE28">
        <v>1.1307445764541626</v>
      </c>
      <c r="CF28">
        <v>1.2612875699996948</v>
      </c>
      <c r="CG28">
        <v>1.2713164091110229</v>
      </c>
      <c r="CH28">
        <v>1.281345009803772</v>
      </c>
      <c r="CI28">
        <v>1.302457332611084</v>
      </c>
      <c r="CJ28">
        <v>1.3235703706741333</v>
      </c>
      <c r="CK28">
        <v>1.4800330400466919</v>
      </c>
      <c r="CL28">
        <v>1.6364971399307251</v>
      </c>
      <c r="CM28">
        <v>1.7805399894714355</v>
      </c>
      <c r="CN28">
        <v>1.9245842695236206</v>
      </c>
      <c r="CO28">
        <v>2.2943909168243408</v>
      </c>
      <c r="CP28">
        <v>2.19307541847229</v>
      </c>
      <c r="CQ28">
        <v>1.0965354442596436</v>
      </c>
      <c r="CR28">
        <v>4.291534423828125E-6</v>
      </c>
      <c r="CS28">
        <v>0</v>
      </c>
      <c r="CT28">
        <v>3.910784926119959E-6</v>
      </c>
      <c r="CU28">
        <v>1.0935324430465698</v>
      </c>
      <c r="CV28">
        <v>2.1870694160461426</v>
      </c>
      <c r="CW28">
        <v>2.1896469593048096</v>
      </c>
      <c r="CX28">
        <v>2.1922245025634766</v>
      </c>
      <c r="CY28">
        <v>1.0961083173751831</v>
      </c>
      <c r="CZ28">
        <v>2.6226043701171875E-6</v>
      </c>
      <c r="DA28">
        <v>0</v>
      </c>
      <c r="DB28">
        <v>0</v>
      </c>
      <c r="DC28">
        <v>0</v>
      </c>
      <c r="DD28">
        <v>2.1044211280241143E-6</v>
      </c>
      <c r="DE28">
        <v>0.58843749761581421</v>
      </c>
      <c r="DF28">
        <v>1.1768770217895508</v>
      </c>
      <c r="DG28">
        <v>1.1158887147903442</v>
      </c>
      <c r="DH28">
        <v>1.0548998117446899</v>
      </c>
      <c r="DI28">
        <v>1.4179039001464844</v>
      </c>
      <c r="DJ28">
        <v>1.7809014320373535</v>
      </c>
      <c r="DK28">
        <v>0.8904494047164917</v>
      </c>
      <c r="DL28">
        <v>3.337860107421875E-6</v>
      </c>
      <c r="DM28">
        <v>0</v>
      </c>
      <c r="DN28">
        <v>-2.4704372663109098E-6</v>
      </c>
      <c r="DO28">
        <v>-0.69078284502029419</v>
      </c>
      <c r="DP28">
        <v>-1.3815686702728271</v>
      </c>
      <c r="DQ28">
        <v>-1.4610147476196289</v>
      </c>
      <c r="DR28">
        <v>-1.540461540222168</v>
      </c>
      <c r="DS28">
        <v>-0.77022802829742432</v>
      </c>
      <c r="DT28">
        <v>-1.7881393432617188E-6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-0.12827739119529724</v>
      </c>
      <c r="EC28">
        <v>-0.19442129135131836</v>
      </c>
    </row>
    <row r="29" spans="1:133">
      <c r="A29" t="s">
        <v>183</v>
      </c>
      <c r="B29">
        <v>11.577095031738281</v>
      </c>
      <c r="C29">
        <v>11.422458648681641</v>
      </c>
      <c r="D29">
        <v>11.267823219299316</v>
      </c>
      <c r="E29">
        <v>11.033881187438965</v>
      </c>
      <c r="F29">
        <v>10.799939155578613</v>
      </c>
      <c r="G29">
        <v>10.492071151733398</v>
      </c>
      <c r="H29">
        <v>10.184202194213867</v>
      </c>
      <c r="I29">
        <v>10.034378051757813</v>
      </c>
      <c r="J29">
        <v>9.8845529556274414</v>
      </c>
      <c r="K29">
        <v>9.8265724182128906</v>
      </c>
      <c r="L29">
        <v>9.7685918807983398</v>
      </c>
      <c r="M29">
        <v>9.4835882186889648</v>
      </c>
      <c r="N29">
        <v>9.1985845565795898</v>
      </c>
      <c r="O29">
        <v>9.2025279998779297</v>
      </c>
      <c r="P29">
        <v>9.2064723968505859</v>
      </c>
      <c r="Q29">
        <v>0</v>
      </c>
      <c r="R29">
        <v>0</v>
      </c>
      <c r="S29">
        <v>0</v>
      </c>
      <c r="T29">
        <v>0</v>
      </c>
      <c r="U29">
        <v>0</v>
      </c>
      <c r="V29">
        <v>9.2064714431762695</v>
      </c>
      <c r="W29">
        <v>9.6934785842895508</v>
      </c>
      <c r="X29">
        <v>10.180486679077148</v>
      </c>
      <c r="Y29">
        <v>10.758074760437012</v>
      </c>
      <c r="Z29">
        <v>11.335664749145508</v>
      </c>
      <c r="AA29">
        <v>12.526640892028809</v>
      </c>
      <c r="AB29">
        <v>13.717617034912109</v>
      </c>
      <c r="AC29">
        <v>15.633339881896973</v>
      </c>
      <c r="AD29">
        <v>17.54905891418457</v>
      </c>
      <c r="AE29">
        <v>19.007726669311523</v>
      </c>
      <c r="AF29">
        <v>20.466390609741211</v>
      </c>
      <c r="AG29">
        <v>20.894098281860352</v>
      </c>
      <c r="AH29">
        <v>21.321807861328125</v>
      </c>
      <c r="AI29">
        <v>22.396347045898438</v>
      </c>
      <c r="AJ29">
        <v>23.470897674560547</v>
      </c>
      <c r="AK29">
        <v>30.697807312011719</v>
      </c>
      <c r="AL29">
        <v>37.924720764160156</v>
      </c>
      <c r="AM29">
        <v>41.564682006835938</v>
      </c>
      <c r="AN29">
        <v>45.204631805419922</v>
      </c>
      <c r="AO29">
        <v>47.381626129150391</v>
      </c>
      <c r="AP29">
        <v>49.558612823486328</v>
      </c>
      <c r="AQ29">
        <v>49.348461151123047</v>
      </c>
      <c r="AR29">
        <v>49.138339996337891</v>
      </c>
      <c r="AS29">
        <v>24.569122314453125</v>
      </c>
      <c r="AT29">
        <v>0</v>
      </c>
      <c r="AU29">
        <v>0</v>
      </c>
      <c r="AV29">
        <v>0</v>
      </c>
      <c r="AW29">
        <v>17.55781364440918</v>
      </c>
      <c r="AX29">
        <v>35.115699768066406</v>
      </c>
      <c r="AY29">
        <v>34.255481719970703</v>
      </c>
      <c r="AZ29">
        <v>33.395267486572266</v>
      </c>
      <c r="BA29">
        <v>31.512691497802734</v>
      </c>
      <c r="BB29">
        <v>29.630115509033203</v>
      </c>
      <c r="BC29">
        <v>27.641988754272461</v>
      </c>
      <c r="BD29">
        <v>25.653871536254883</v>
      </c>
      <c r="BE29">
        <v>24.483798980712891</v>
      </c>
      <c r="BF29">
        <v>23.313728332519531</v>
      </c>
      <c r="BG29">
        <v>22.43238639831543</v>
      </c>
      <c r="BH29">
        <v>21.551042556762695</v>
      </c>
      <c r="BI29">
        <v>20.367431640625</v>
      </c>
      <c r="BJ29">
        <v>19.183820724487305</v>
      </c>
      <c r="BK29">
        <v>17.801042556762695</v>
      </c>
      <c r="BL29">
        <v>16.418294906616211</v>
      </c>
      <c r="BM29">
        <v>15.148401260375977</v>
      </c>
      <c r="BN29">
        <v>13.878513336181641</v>
      </c>
      <c r="BO29">
        <v>12.733551979064941</v>
      </c>
      <c r="BP29">
        <v>11.588590621948242</v>
      </c>
      <c r="BQ29">
        <v>10.347592353820801</v>
      </c>
      <c r="BR29">
        <v>9.1065883636474609</v>
      </c>
      <c r="BS29">
        <v>7.817631721496582</v>
      </c>
      <c r="BT29">
        <v>6.5286755561828613</v>
      </c>
      <c r="BU29">
        <v>5.5514979362487793</v>
      </c>
      <c r="BV29">
        <v>4.5743203163146973</v>
      </c>
      <c r="BW29">
        <v>3.8417215347290039</v>
      </c>
      <c r="BX29">
        <v>3.109126091003418</v>
      </c>
      <c r="BY29">
        <v>1.9580273628234863</v>
      </c>
      <c r="BZ29">
        <v>0.80692863464355469</v>
      </c>
      <c r="CA29">
        <v>-0.4620434045791626</v>
      </c>
      <c r="CB29">
        <v>-1.7310198545455933</v>
      </c>
      <c r="CC29">
        <v>-2.2955155372619629</v>
      </c>
      <c r="CD29">
        <v>-2.8600120544433594</v>
      </c>
      <c r="CE29">
        <v>-3.3050010204315186</v>
      </c>
      <c r="CF29">
        <v>-3.7499971389770508</v>
      </c>
      <c r="CG29">
        <v>-4.6669597625732422</v>
      </c>
      <c r="CH29">
        <v>-5.5839152336120605</v>
      </c>
      <c r="CI29">
        <v>-6.1075940132141113</v>
      </c>
      <c r="CJ29">
        <v>-6.6312670707702637</v>
      </c>
      <c r="CK29">
        <v>-6.0283632278442383</v>
      </c>
      <c r="CL29">
        <v>-5.425452709197998</v>
      </c>
      <c r="CM29">
        <v>-4.7349586486816406</v>
      </c>
      <c r="CN29">
        <v>-4.0444574356079102</v>
      </c>
      <c r="CO29">
        <v>1.9638135433197021</v>
      </c>
      <c r="CP29">
        <v>1.3535442352294922</v>
      </c>
      <c r="CQ29">
        <v>0.67677021026611328</v>
      </c>
      <c r="CR29">
        <v>2.6226043701171875E-6</v>
      </c>
      <c r="CS29">
        <v>0</v>
      </c>
      <c r="CT29">
        <v>1.1807827831944451E-5</v>
      </c>
      <c r="CU29">
        <v>3.3017008304595947</v>
      </c>
      <c r="CV29">
        <v>6.6034150123596191</v>
      </c>
      <c r="CW29">
        <v>6.2190332412719727</v>
      </c>
      <c r="CX29">
        <v>5.8346476554870605</v>
      </c>
      <c r="CY29">
        <v>2.9173133373260498</v>
      </c>
      <c r="CZ29">
        <v>7.152557373046875E-6</v>
      </c>
      <c r="DA29">
        <v>0</v>
      </c>
      <c r="DB29">
        <v>0</v>
      </c>
      <c r="DC29">
        <v>0</v>
      </c>
      <c r="DD29">
        <v>1.5058949429658242E-5</v>
      </c>
      <c r="DE29">
        <v>4.2107782363891602</v>
      </c>
      <c r="DF29">
        <v>8.4215717315673828</v>
      </c>
      <c r="DG29">
        <v>8.4811925888061523</v>
      </c>
      <c r="DH29">
        <v>8.5408134460449219</v>
      </c>
      <c r="DI29">
        <v>12.264379501342773</v>
      </c>
      <c r="DJ29">
        <v>15.987903594970703</v>
      </c>
      <c r="DK29">
        <v>7.9939398765563965</v>
      </c>
      <c r="DL29">
        <v>3.0517578125E-5</v>
      </c>
      <c r="DM29">
        <v>0</v>
      </c>
      <c r="DN29">
        <v>-1.1871958122355863E-5</v>
      </c>
      <c r="DO29">
        <v>-3.3196330070495605</v>
      </c>
      <c r="DP29">
        <v>-6.6392822265625</v>
      </c>
      <c r="DQ29">
        <v>-8.0606508255004883</v>
      </c>
      <c r="DR29">
        <v>-9.4820327758789063</v>
      </c>
      <c r="DS29">
        <v>-4.7409992218017578</v>
      </c>
      <c r="DT29">
        <v>-1.1444091796875E-5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13.749190330505371</v>
      </c>
      <c r="EC29">
        <v>13.570193290710449</v>
      </c>
    </row>
    <row r="30" spans="1:133">
      <c r="A30" t="s">
        <v>184</v>
      </c>
      <c r="B30">
        <v>7.1124859154224396E-2</v>
      </c>
      <c r="C30">
        <v>7.086317241191864E-2</v>
      </c>
      <c r="D30">
        <v>7.0601478219032288E-2</v>
      </c>
      <c r="E30">
        <v>7.0321910083293915E-2</v>
      </c>
      <c r="F30">
        <v>7.0042341947555542E-2</v>
      </c>
      <c r="G30">
        <v>6.9768719375133514E-2</v>
      </c>
      <c r="H30">
        <v>6.9495096802711487E-2</v>
      </c>
      <c r="I30">
        <v>6.9397136569023132E-2</v>
      </c>
      <c r="J30">
        <v>6.9299176335334778E-2</v>
      </c>
      <c r="K30">
        <v>7.0299483835697174E-2</v>
      </c>
      <c r="L30">
        <v>7.1299798786640167E-2</v>
      </c>
      <c r="M30">
        <v>7.4415490031242371E-2</v>
      </c>
      <c r="N30">
        <v>7.7531181275844574E-2</v>
      </c>
      <c r="O30">
        <v>8.3771027624607086E-2</v>
      </c>
      <c r="P30">
        <v>9.0010881423950195E-2</v>
      </c>
      <c r="Q30">
        <v>0</v>
      </c>
      <c r="R30">
        <v>0</v>
      </c>
      <c r="S30">
        <v>0</v>
      </c>
      <c r="T30">
        <v>0</v>
      </c>
      <c r="U30">
        <v>0</v>
      </c>
      <c r="V30">
        <v>9.0010881423950195E-2</v>
      </c>
      <c r="W30">
        <v>9.9949948489665985E-2</v>
      </c>
      <c r="X30">
        <v>0.10988904535770416</v>
      </c>
      <c r="Y30">
        <v>0.12299947440624237</v>
      </c>
      <c r="Z30">
        <v>0.13610993325710297</v>
      </c>
      <c r="AA30">
        <v>0.1531582772731781</v>
      </c>
      <c r="AB30">
        <v>0.17020663619041443</v>
      </c>
      <c r="AC30">
        <v>0.19094964861869812</v>
      </c>
      <c r="AD30">
        <v>0.21169260144233704</v>
      </c>
      <c r="AE30">
        <v>0.23548223078250885</v>
      </c>
      <c r="AF30">
        <v>0.25927180051803589</v>
      </c>
      <c r="AG30">
        <v>0.28528857231140137</v>
      </c>
      <c r="AH30">
        <v>0.31130540370941162</v>
      </c>
      <c r="AI30">
        <v>0.34121498465538025</v>
      </c>
      <c r="AJ30">
        <v>0.37112462520599365</v>
      </c>
      <c r="AK30">
        <v>0.4052581787109375</v>
      </c>
      <c r="AL30">
        <v>0.43939170241355896</v>
      </c>
      <c r="AM30">
        <v>0.47576034069061279</v>
      </c>
      <c r="AN30">
        <v>0.51212888956069946</v>
      </c>
      <c r="AO30">
        <v>0.48109593987464905</v>
      </c>
      <c r="AP30">
        <v>0.4500630795955658</v>
      </c>
      <c r="AQ30">
        <v>0.4822617769241333</v>
      </c>
      <c r="AR30">
        <v>0.51446044445037842</v>
      </c>
      <c r="AS30">
        <v>0.60937237739562988</v>
      </c>
      <c r="AT30">
        <v>0.7042839527130127</v>
      </c>
      <c r="AU30">
        <v>0.73092281818389893</v>
      </c>
      <c r="AV30">
        <v>0.75756168365478516</v>
      </c>
      <c r="AW30">
        <v>0.78132009506225586</v>
      </c>
      <c r="AX30">
        <v>0.80507856607437134</v>
      </c>
      <c r="AY30">
        <v>0.82549870014190674</v>
      </c>
      <c r="AZ30">
        <v>0.84591883420944214</v>
      </c>
      <c r="BA30">
        <v>0.86237043142318726</v>
      </c>
      <c r="BB30">
        <v>0.87882202863693237</v>
      </c>
      <c r="BC30">
        <v>0.89190471172332764</v>
      </c>
      <c r="BD30">
        <v>0.90498727560043335</v>
      </c>
      <c r="BE30">
        <v>0.91557073593139648</v>
      </c>
      <c r="BF30">
        <v>0.92615419626235962</v>
      </c>
      <c r="BG30">
        <v>0.93383848667144775</v>
      </c>
      <c r="BH30">
        <v>0.94152277708053589</v>
      </c>
      <c r="BI30">
        <v>0.94619441032409668</v>
      </c>
      <c r="BJ30">
        <v>0.9508659839630127</v>
      </c>
      <c r="BK30">
        <v>0.9529535174369812</v>
      </c>
      <c r="BL30">
        <v>0.95504111051559448</v>
      </c>
      <c r="BM30">
        <v>0.95564967393875122</v>
      </c>
      <c r="BN30">
        <v>0.95625817775726318</v>
      </c>
      <c r="BO30">
        <v>0.95621520280838013</v>
      </c>
      <c r="BP30">
        <v>0.95617216825485229</v>
      </c>
      <c r="BQ30">
        <v>0.95582675933837891</v>
      </c>
      <c r="BR30">
        <v>0.95548135042190552</v>
      </c>
      <c r="BS30">
        <v>0.95504277944564819</v>
      </c>
      <c r="BT30">
        <v>0.95460426807403564</v>
      </c>
      <c r="BU30">
        <v>0.95432311296463013</v>
      </c>
      <c r="BV30">
        <v>0.95404189825057983</v>
      </c>
      <c r="BW30">
        <v>0.95402425527572632</v>
      </c>
      <c r="BX30">
        <v>0.9540066123008728</v>
      </c>
      <c r="BY30">
        <v>0.95415538549423218</v>
      </c>
      <c r="BZ30">
        <v>0.95430415868759155</v>
      </c>
      <c r="CA30">
        <v>0.95367288589477539</v>
      </c>
      <c r="CB30">
        <v>0.95304155349731445</v>
      </c>
      <c r="CC30">
        <v>0.95067155361175537</v>
      </c>
      <c r="CD30">
        <v>0.94830161333084106</v>
      </c>
      <c r="CE30">
        <v>0.94371825456619263</v>
      </c>
      <c r="CF30">
        <v>0.93913489580154419</v>
      </c>
      <c r="CG30">
        <v>0.93158489465713501</v>
      </c>
      <c r="CH30">
        <v>0.92403489351272583</v>
      </c>
      <c r="CI30">
        <v>0.91318827867507935</v>
      </c>
      <c r="CJ30">
        <v>0.90234160423278809</v>
      </c>
      <c r="CK30">
        <v>0.8873523473739624</v>
      </c>
      <c r="CL30">
        <v>0.87236291170120239</v>
      </c>
      <c r="CM30">
        <v>0.85162830352783203</v>
      </c>
      <c r="CN30">
        <v>0.83089345693588257</v>
      </c>
      <c r="CO30">
        <v>0.80332350730895996</v>
      </c>
      <c r="CP30">
        <v>0.77575385570526123</v>
      </c>
      <c r="CQ30">
        <v>0.74183595180511475</v>
      </c>
      <c r="CR30">
        <v>0.70791834592819214</v>
      </c>
      <c r="CS30">
        <v>0.66881489753723145</v>
      </c>
      <c r="CT30">
        <v>0.6297113299369812</v>
      </c>
      <c r="CU30">
        <v>0.58162200450897217</v>
      </c>
      <c r="CV30">
        <v>0.53353220224380493</v>
      </c>
      <c r="CW30">
        <v>0.47753947973251343</v>
      </c>
      <c r="CX30">
        <v>0.42154622077941895</v>
      </c>
      <c r="CY30">
        <v>0.36123591661453247</v>
      </c>
      <c r="CZ30">
        <v>0.30092620849609375</v>
      </c>
      <c r="DA30">
        <v>0.23856325447559357</v>
      </c>
      <c r="DB30">
        <v>0.17620089650154114</v>
      </c>
      <c r="DC30">
        <v>0.10593168437480927</v>
      </c>
      <c r="DD30">
        <v>3.5662423819303513E-2</v>
      </c>
      <c r="DE30">
        <v>-4.1528712958097458E-2</v>
      </c>
      <c r="DF30">
        <v>-0.11872060596942902</v>
      </c>
      <c r="DG30">
        <v>-0.1994742751121521</v>
      </c>
      <c r="DH30">
        <v>-0.28022867441177368</v>
      </c>
      <c r="DI30">
        <v>-0.37960430979728699</v>
      </c>
      <c r="DJ30">
        <v>-0.47897893190383911</v>
      </c>
      <c r="DK30">
        <v>-0.54684466123580933</v>
      </c>
      <c r="DL30">
        <v>-0.61470967531204224</v>
      </c>
      <c r="DM30">
        <v>-0.61470991373062134</v>
      </c>
      <c r="DN30">
        <v>-0.61471080780029297</v>
      </c>
      <c r="DO30">
        <v>-0.86723661422729492</v>
      </c>
      <c r="DP30">
        <v>-1.1197643280029297</v>
      </c>
      <c r="DQ30">
        <v>-1.1197643280029297</v>
      </c>
      <c r="DR30">
        <v>-1.1197643280029297</v>
      </c>
      <c r="DS30">
        <v>-1.2547142505645752</v>
      </c>
      <c r="DT30">
        <v>-1.3896629810333252</v>
      </c>
      <c r="DU30">
        <v>-1.4041100740432739</v>
      </c>
      <c r="DV30">
        <v>-1.4185566902160645</v>
      </c>
      <c r="DW30">
        <v>-1.4185566902160645</v>
      </c>
      <c r="DX30">
        <v>0</v>
      </c>
      <c r="DY30">
        <v>0</v>
      </c>
      <c r="DZ30">
        <v>0</v>
      </c>
      <c r="EA30">
        <v>0</v>
      </c>
      <c r="EB30">
        <v>7.1124859154224396E-2</v>
      </c>
      <c r="EC30">
        <v>7.0863164961338043E-2</v>
      </c>
    </row>
    <row r="31" spans="1:133">
      <c r="A31" t="s">
        <v>185</v>
      </c>
      <c r="B31">
        <v>0.81352704763412476</v>
      </c>
      <c r="C31">
        <v>0.81301850080490112</v>
      </c>
      <c r="D31">
        <v>0.81250995397567749</v>
      </c>
      <c r="E31">
        <v>0.81202167272567749</v>
      </c>
      <c r="F31">
        <v>0.81153345108032227</v>
      </c>
      <c r="G31">
        <v>0.81108587980270386</v>
      </c>
      <c r="H31">
        <v>0.81063824892044067</v>
      </c>
      <c r="I31">
        <v>0.81020230054855347</v>
      </c>
      <c r="J31">
        <v>0.80976635217666626</v>
      </c>
      <c r="K31">
        <v>0.80939477682113647</v>
      </c>
      <c r="L31">
        <v>0.80902320146560669</v>
      </c>
      <c r="M31">
        <v>0.8087732195854187</v>
      </c>
      <c r="N31">
        <v>0.80852323770523071</v>
      </c>
      <c r="O31">
        <v>0.80829131603240967</v>
      </c>
      <c r="P31">
        <v>0.80805939435958862</v>
      </c>
      <c r="Q31">
        <v>0</v>
      </c>
      <c r="R31">
        <v>0</v>
      </c>
      <c r="S31">
        <v>0</v>
      </c>
      <c r="T31">
        <v>0</v>
      </c>
      <c r="U31">
        <v>0</v>
      </c>
      <c r="V31">
        <v>0.80805939435958862</v>
      </c>
      <c r="W31">
        <v>0.80771762132644653</v>
      </c>
      <c r="X31">
        <v>0.80737578868865967</v>
      </c>
      <c r="Y31">
        <v>0.80682176351547241</v>
      </c>
      <c r="Z31">
        <v>0.80626767873764038</v>
      </c>
      <c r="AA31">
        <v>0.80544620752334595</v>
      </c>
      <c r="AB31">
        <v>0.80462473630905151</v>
      </c>
      <c r="AC31">
        <v>0.80354893207550049</v>
      </c>
      <c r="AD31">
        <v>0.80247318744659424</v>
      </c>
      <c r="AE31">
        <v>0.80114203691482544</v>
      </c>
      <c r="AF31">
        <v>0.79981088638305664</v>
      </c>
      <c r="AG31">
        <v>0.7983364462852478</v>
      </c>
      <c r="AH31">
        <v>0.79686200618743896</v>
      </c>
      <c r="AI31">
        <v>0.79533863067626953</v>
      </c>
      <c r="AJ31">
        <v>0.7938152551651001</v>
      </c>
      <c r="AK31">
        <v>0.7924267053604126</v>
      </c>
      <c r="AL31">
        <v>0.7910381555557251</v>
      </c>
      <c r="AM31">
        <v>0.78984850645065308</v>
      </c>
      <c r="AN31">
        <v>0.78865885734558105</v>
      </c>
      <c r="AO31">
        <v>0.80138283967971802</v>
      </c>
      <c r="AP31">
        <v>0.81410682201385498</v>
      </c>
      <c r="AQ31">
        <v>0.81341415643692017</v>
      </c>
      <c r="AR31">
        <v>0.81272143125534058</v>
      </c>
      <c r="AS31">
        <v>0.79714512825012207</v>
      </c>
      <c r="AT31">
        <v>0.78156894445419312</v>
      </c>
      <c r="AU31">
        <v>0.7808576226234436</v>
      </c>
      <c r="AV31">
        <v>0.78014624118804932</v>
      </c>
      <c r="AW31">
        <v>0.78004056215286255</v>
      </c>
      <c r="AX31">
        <v>0.77993482351303101</v>
      </c>
      <c r="AY31">
        <v>0.78036177158355713</v>
      </c>
      <c r="AZ31">
        <v>0.78078866004943848</v>
      </c>
      <c r="BA31">
        <v>0.78151220083236694</v>
      </c>
      <c r="BB31">
        <v>0.78223580121994019</v>
      </c>
      <c r="BC31">
        <v>0.78308731317520142</v>
      </c>
      <c r="BD31">
        <v>0.78393882513046265</v>
      </c>
      <c r="BE31">
        <v>0.78480327129364014</v>
      </c>
      <c r="BF31">
        <v>0.7856677770614624</v>
      </c>
      <c r="BG31">
        <v>0.78639352321624756</v>
      </c>
      <c r="BH31">
        <v>0.78711926937103271</v>
      </c>
      <c r="BI31">
        <v>0.78780162334442139</v>
      </c>
      <c r="BJ31">
        <v>0.78848397731781006</v>
      </c>
      <c r="BK31">
        <v>0.78923773765563965</v>
      </c>
      <c r="BL31">
        <v>0.78999155759811401</v>
      </c>
      <c r="BM31">
        <v>0.79070156812667847</v>
      </c>
      <c r="BN31">
        <v>0.79141151905059814</v>
      </c>
      <c r="BO31">
        <v>0.7918466329574585</v>
      </c>
      <c r="BP31">
        <v>0.79228180646896362</v>
      </c>
      <c r="BQ31">
        <v>0.79229944944381714</v>
      </c>
      <c r="BR31">
        <v>0.79231715202331543</v>
      </c>
      <c r="BS31">
        <v>0.79195100069046021</v>
      </c>
      <c r="BT31">
        <v>0.79158484935760498</v>
      </c>
      <c r="BU31">
        <v>0.7909693717956543</v>
      </c>
      <c r="BV31">
        <v>0.79035383462905884</v>
      </c>
      <c r="BW31">
        <v>0.78966128826141357</v>
      </c>
      <c r="BX31">
        <v>0.78896874189376831</v>
      </c>
      <c r="BY31">
        <v>0.78834927082061768</v>
      </c>
      <c r="BZ31">
        <v>0.78772985935211182</v>
      </c>
      <c r="CA31">
        <v>0.78762602806091309</v>
      </c>
      <c r="CB31">
        <v>0.78752219676971436</v>
      </c>
      <c r="CC31">
        <v>0.78798127174377441</v>
      </c>
      <c r="CD31">
        <v>0.78844034671783447</v>
      </c>
      <c r="CE31">
        <v>0.78918552398681641</v>
      </c>
      <c r="CF31">
        <v>0.78993070125579834</v>
      </c>
      <c r="CG31">
        <v>0.79077845811843872</v>
      </c>
      <c r="CH31">
        <v>0.7916262149810791</v>
      </c>
      <c r="CI31">
        <v>0.79249709844589233</v>
      </c>
      <c r="CJ31">
        <v>0.79336804151535034</v>
      </c>
      <c r="CK31">
        <v>0.79436731338500977</v>
      </c>
      <c r="CL31">
        <v>0.79536658525466919</v>
      </c>
      <c r="CM31">
        <v>0.79638004302978516</v>
      </c>
      <c r="CN31">
        <v>0.7973935604095459</v>
      </c>
      <c r="CO31">
        <v>0.79824924468994141</v>
      </c>
      <c r="CP31">
        <v>0.79910486936569214</v>
      </c>
      <c r="CQ31">
        <v>0.7997557520866394</v>
      </c>
      <c r="CR31">
        <v>0.80040657520294189</v>
      </c>
      <c r="CS31">
        <v>0.80105113983154297</v>
      </c>
      <c r="CT31">
        <v>0.80169570446014404</v>
      </c>
      <c r="CU31">
        <v>0.80261927843093872</v>
      </c>
      <c r="CV31">
        <v>0.8035428524017334</v>
      </c>
      <c r="CW31">
        <v>0.80443567037582397</v>
      </c>
      <c r="CX31">
        <v>0.80532848834991455</v>
      </c>
      <c r="CY31">
        <v>0.80592530965805054</v>
      </c>
      <c r="CZ31">
        <v>0.80652207136154175</v>
      </c>
      <c r="DA31">
        <v>0.80693799257278442</v>
      </c>
      <c r="DB31">
        <v>0.80735385417938232</v>
      </c>
      <c r="DC31">
        <v>0.80778026580810547</v>
      </c>
      <c r="DD31">
        <v>0.80820667743682861</v>
      </c>
      <c r="DE31">
        <v>0.80852019786834717</v>
      </c>
      <c r="DF31">
        <v>0.8088337779045105</v>
      </c>
      <c r="DG31">
        <v>0.80868011713027954</v>
      </c>
      <c r="DH31">
        <v>0.80852639675140381</v>
      </c>
      <c r="DI31">
        <v>0.80319350957870483</v>
      </c>
      <c r="DJ31">
        <v>0.79786062240600586</v>
      </c>
      <c r="DK31">
        <v>0.801949143409729</v>
      </c>
      <c r="DL31">
        <v>0.80603766441345215</v>
      </c>
      <c r="DM31">
        <v>0.80603766441345215</v>
      </c>
      <c r="DN31">
        <v>0.80603766441345215</v>
      </c>
      <c r="DO31">
        <v>0.80335581302642822</v>
      </c>
      <c r="DP31">
        <v>0.8006739616394043</v>
      </c>
      <c r="DQ31">
        <v>0.8006739616394043</v>
      </c>
      <c r="DR31">
        <v>0.8006739616394043</v>
      </c>
      <c r="DS31">
        <v>0.83717954158782959</v>
      </c>
      <c r="DT31">
        <v>0.87368476390838623</v>
      </c>
      <c r="DU31">
        <v>0.83427536487579346</v>
      </c>
      <c r="DV31">
        <v>0.79486620426177979</v>
      </c>
      <c r="DW31">
        <v>0.79486608505249023</v>
      </c>
      <c r="DX31">
        <v>0</v>
      </c>
      <c r="DY31">
        <v>0</v>
      </c>
      <c r="DZ31">
        <v>0</v>
      </c>
      <c r="EA31">
        <v>0</v>
      </c>
      <c r="EB31">
        <v>0.81352704763412476</v>
      </c>
      <c r="EC31">
        <v>0.81301850080490112</v>
      </c>
    </row>
    <row r="32" spans="1:133">
      <c r="A32" t="s">
        <v>186</v>
      </c>
      <c r="B32">
        <v>-0.163617804646492</v>
      </c>
      <c r="C32">
        <v>-0.16290068626403809</v>
      </c>
      <c r="D32">
        <v>-0.16218358278274536</v>
      </c>
      <c r="E32">
        <v>-0.16133797168731689</v>
      </c>
      <c r="F32">
        <v>-0.16049237549304962</v>
      </c>
      <c r="G32">
        <v>-0.15961663424968719</v>
      </c>
      <c r="H32">
        <v>-0.15874089300632477</v>
      </c>
      <c r="I32">
        <v>-0.15788814425468445</v>
      </c>
      <c r="J32">
        <v>-0.15703539550304413</v>
      </c>
      <c r="K32">
        <v>-0.15619321167469025</v>
      </c>
      <c r="L32">
        <v>-0.15535101294517517</v>
      </c>
      <c r="M32">
        <v>-0.15479469299316406</v>
      </c>
      <c r="N32">
        <v>-0.15423835813999176</v>
      </c>
      <c r="O32">
        <v>-0.15417449176311493</v>
      </c>
      <c r="P32">
        <v>-0.1541106253862381</v>
      </c>
      <c r="Q32">
        <v>0</v>
      </c>
      <c r="R32">
        <v>0</v>
      </c>
      <c r="S32">
        <v>0</v>
      </c>
      <c r="T32">
        <v>0</v>
      </c>
      <c r="U32">
        <v>0</v>
      </c>
      <c r="V32">
        <v>-0.1541106253862381</v>
      </c>
      <c r="W32">
        <v>-0.15449696779251099</v>
      </c>
      <c r="X32">
        <v>-0.15488331019878387</v>
      </c>
      <c r="Y32">
        <v>-0.15514141321182251</v>
      </c>
      <c r="Z32">
        <v>-0.15539951622486115</v>
      </c>
      <c r="AA32">
        <v>-0.15535746514797211</v>
      </c>
      <c r="AB32">
        <v>-0.15531539916992188</v>
      </c>
      <c r="AC32">
        <v>-0.15523722767829895</v>
      </c>
      <c r="AD32">
        <v>-0.15515905618667603</v>
      </c>
      <c r="AE32">
        <v>-0.15545941889286041</v>
      </c>
      <c r="AF32">
        <v>-0.15575976669788361</v>
      </c>
      <c r="AG32">
        <v>-0.15661200881004333</v>
      </c>
      <c r="AH32">
        <v>-0.15746426582336426</v>
      </c>
      <c r="AI32">
        <v>-0.15887251496315002</v>
      </c>
      <c r="AJ32">
        <v>-0.16028076410293579</v>
      </c>
      <c r="AK32">
        <v>-0.16195251047611237</v>
      </c>
      <c r="AL32">
        <v>-0.16362425684928894</v>
      </c>
      <c r="AM32">
        <v>-0.1656307727098465</v>
      </c>
      <c r="AN32">
        <v>-0.16763727366924286</v>
      </c>
      <c r="AO32">
        <v>-0.15444518625736237</v>
      </c>
      <c r="AP32">
        <v>-0.14125314354896545</v>
      </c>
      <c r="AQ32">
        <v>-0.14184914529323578</v>
      </c>
      <c r="AR32">
        <v>-0.1424451619386673</v>
      </c>
      <c r="AS32">
        <v>-0.1597018837928772</v>
      </c>
      <c r="AT32">
        <v>-0.17695854604244232</v>
      </c>
      <c r="AU32">
        <v>-0.17675153911113739</v>
      </c>
      <c r="AV32">
        <v>-0.17654451727867126</v>
      </c>
      <c r="AW32">
        <v>-0.17532035708427429</v>
      </c>
      <c r="AX32">
        <v>-0.17409618198871613</v>
      </c>
      <c r="AY32">
        <v>-0.1718074232339859</v>
      </c>
      <c r="AZ32">
        <v>-0.16951866447925568</v>
      </c>
      <c r="BA32">
        <v>-0.16654233634471893</v>
      </c>
      <c r="BB32">
        <v>-0.163565993309021</v>
      </c>
      <c r="BC32">
        <v>-0.16033203899860382</v>
      </c>
      <c r="BD32">
        <v>-0.15709808468818665</v>
      </c>
      <c r="BE32">
        <v>-0.15374463796615601</v>
      </c>
      <c r="BF32">
        <v>-0.15039120614528656</v>
      </c>
      <c r="BG32">
        <v>-0.14734119176864624</v>
      </c>
      <c r="BH32">
        <v>-0.14429117739200592</v>
      </c>
      <c r="BI32">
        <v>-0.14166441559791565</v>
      </c>
      <c r="BJ32">
        <v>-0.13903766870498657</v>
      </c>
      <c r="BK32">
        <v>-0.13666005432605743</v>
      </c>
      <c r="BL32">
        <v>-0.1342824250459671</v>
      </c>
      <c r="BM32">
        <v>-0.13218092918395996</v>
      </c>
      <c r="BN32">
        <v>-0.13007943332195282</v>
      </c>
      <c r="BO32">
        <v>-0.12825821340084076</v>
      </c>
      <c r="BP32">
        <v>-0.1264369934797287</v>
      </c>
      <c r="BQ32">
        <v>-0.12485197931528091</v>
      </c>
      <c r="BR32">
        <v>-0.12326695770025253</v>
      </c>
      <c r="BS32">
        <v>-0.12184425443410873</v>
      </c>
      <c r="BT32">
        <v>-0.12042155116796494</v>
      </c>
      <c r="BU32">
        <v>-0.11899510025978088</v>
      </c>
      <c r="BV32">
        <v>-0.11756864190101624</v>
      </c>
      <c r="BW32">
        <v>-0.11610642075538635</v>
      </c>
      <c r="BX32">
        <v>-0.11464420706033707</v>
      </c>
      <c r="BY32">
        <v>-0.11294562369585037</v>
      </c>
      <c r="BZ32">
        <v>-0.11124704033136368</v>
      </c>
      <c r="CA32">
        <v>-0.10901337862014771</v>
      </c>
      <c r="CB32">
        <v>-0.10677969455718994</v>
      </c>
      <c r="CC32">
        <v>-0.10426761209964752</v>
      </c>
      <c r="CD32">
        <v>-0.10175552219152451</v>
      </c>
      <c r="CE32">
        <v>-9.8975539207458496E-2</v>
      </c>
      <c r="CF32">
        <v>-9.6195578575134277E-2</v>
      </c>
      <c r="CG32">
        <v>-9.3276575207710266E-2</v>
      </c>
      <c r="CH32">
        <v>-9.0357601642608643E-2</v>
      </c>
      <c r="CI32">
        <v>-8.7633758783340454E-2</v>
      </c>
      <c r="CJ32">
        <v>-8.4909923374652863E-2</v>
      </c>
      <c r="CK32">
        <v>-8.2729525864124298E-2</v>
      </c>
      <c r="CL32">
        <v>-8.054911345243454E-2</v>
      </c>
      <c r="CM32">
        <v>-7.9157575964927673E-2</v>
      </c>
      <c r="CN32">
        <v>-7.7766023576259613E-2</v>
      </c>
      <c r="CO32">
        <v>-7.719016820192337E-2</v>
      </c>
      <c r="CP32">
        <v>-7.6614312827587128E-2</v>
      </c>
      <c r="CQ32">
        <v>-7.6720602810382843E-2</v>
      </c>
      <c r="CR32">
        <v>-7.6826892793178558E-2</v>
      </c>
      <c r="CS32">
        <v>-7.741895318031311E-2</v>
      </c>
      <c r="CT32">
        <v>-7.8011013567447662E-2</v>
      </c>
      <c r="CU32">
        <v>-7.8665919601917267E-2</v>
      </c>
      <c r="CV32">
        <v>-7.9320833086967468E-2</v>
      </c>
      <c r="CW32">
        <v>-8.0396212637424469E-2</v>
      </c>
      <c r="CX32">
        <v>-8.1471599638462067E-2</v>
      </c>
      <c r="CY32">
        <v>-8.3454683423042297E-2</v>
      </c>
      <c r="CZ32">
        <v>-8.5437744855880737E-2</v>
      </c>
      <c r="DA32">
        <v>-8.8397398591041565E-2</v>
      </c>
      <c r="DB32">
        <v>-9.1357029974460602E-2</v>
      </c>
      <c r="DC32">
        <v>-9.5447242259979248E-2</v>
      </c>
      <c r="DD32">
        <v>-9.9537454545497894E-2</v>
      </c>
      <c r="DE32">
        <v>-0.10438019037246704</v>
      </c>
      <c r="DF32">
        <v>-0.10922297835350037</v>
      </c>
      <c r="DG32">
        <v>-0.11427426338195801</v>
      </c>
      <c r="DH32">
        <v>-0.11932559311389923</v>
      </c>
      <c r="DI32">
        <v>-3.719821572303772E-2</v>
      </c>
      <c r="DJ32">
        <v>4.4928371906280518E-2</v>
      </c>
      <c r="DK32">
        <v>-4.6861756592988968E-2</v>
      </c>
      <c r="DL32">
        <v>-0.13865137100219727</v>
      </c>
      <c r="DM32">
        <v>-0.13865171372890472</v>
      </c>
      <c r="DN32">
        <v>-0.13865175843238831</v>
      </c>
      <c r="DO32">
        <v>-0.15160234272480011</v>
      </c>
      <c r="DP32">
        <v>-0.16455301642417908</v>
      </c>
      <c r="DQ32">
        <v>-0.16455301642417908</v>
      </c>
      <c r="DR32">
        <v>-0.16455301642417908</v>
      </c>
      <c r="DS32">
        <v>-0.1541280597448349</v>
      </c>
      <c r="DT32">
        <v>-0.14370320737361908</v>
      </c>
      <c r="DU32">
        <v>-0.16108201444149017</v>
      </c>
      <c r="DV32">
        <v>-0.17846071720123291</v>
      </c>
      <c r="DW32">
        <v>-0.17846077680587769</v>
      </c>
      <c r="DX32">
        <v>0</v>
      </c>
      <c r="DY32">
        <v>0</v>
      </c>
      <c r="DZ32">
        <v>0</v>
      </c>
      <c r="EA32">
        <v>0</v>
      </c>
      <c r="EB32">
        <v>-0.163617804646492</v>
      </c>
      <c r="EC32">
        <v>-0.16290068626403809</v>
      </c>
    </row>
    <row r="33" spans="1:133">
      <c r="A33" t="s">
        <v>187</v>
      </c>
      <c r="B33">
        <v>0.29140838980674744</v>
      </c>
      <c r="C33">
        <v>0.42327243089675903</v>
      </c>
      <c r="D33">
        <v>0.55513644218444824</v>
      </c>
      <c r="E33">
        <v>0.79847180843353271</v>
      </c>
      <c r="F33">
        <v>1.0418071746826172</v>
      </c>
      <c r="G33">
        <v>1.4493833780288696</v>
      </c>
      <c r="H33">
        <v>1.8569597005844116</v>
      </c>
      <c r="I33">
        <v>2.2714457511901855</v>
      </c>
      <c r="J33">
        <v>2.6859321594238281</v>
      </c>
      <c r="K33">
        <v>3.1907205581665039</v>
      </c>
      <c r="L33">
        <v>3.6955091953277588</v>
      </c>
      <c r="M33">
        <v>4.6141953468322754</v>
      </c>
      <c r="N33">
        <v>5.5328812599182129</v>
      </c>
      <c r="O33">
        <v>6.4726839065551758</v>
      </c>
      <c r="P33">
        <v>7.4124879837036133</v>
      </c>
      <c r="Q33">
        <v>0</v>
      </c>
      <c r="R33">
        <v>0</v>
      </c>
      <c r="S33">
        <v>0</v>
      </c>
      <c r="T33">
        <v>0</v>
      </c>
      <c r="U33">
        <v>0</v>
      </c>
      <c r="V33">
        <v>7.4124879837036133</v>
      </c>
      <c r="W33">
        <v>8.2798967361450195</v>
      </c>
      <c r="X33">
        <v>9.1473064422607422</v>
      </c>
      <c r="Y33">
        <v>10.177345275878906</v>
      </c>
      <c r="Z33">
        <v>11.207386016845703</v>
      </c>
      <c r="AA33">
        <v>11.625484466552734</v>
      </c>
      <c r="AB33">
        <v>12.043582916259766</v>
      </c>
      <c r="AC33">
        <v>11.490784645080566</v>
      </c>
      <c r="AD33">
        <v>10.937986373901367</v>
      </c>
      <c r="AE33">
        <v>10.795632362365723</v>
      </c>
      <c r="AF33">
        <v>10.653279304504395</v>
      </c>
      <c r="AG33">
        <v>11.699654579162598</v>
      </c>
      <c r="AH33">
        <v>12.74603271484375</v>
      </c>
      <c r="AI33">
        <v>12.976370811462402</v>
      </c>
      <c r="AJ33">
        <v>13.206708908081055</v>
      </c>
      <c r="AK33">
        <v>12.93614387512207</v>
      </c>
      <c r="AL33">
        <v>12.665578842163086</v>
      </c>
      <c r="AM33">
        <v>9.056248664855957</v>
      </c>
      <c r="AN33">
        <v>5.4469232559204102</v>
      </c>
      <c r="AO33">
        <v>3.1422510147094727</v>
      </c>
      <c r="AP33">
        <v>0.83758449554443359</v>
      </c>
      <c r="AQ33">
        <v>0.89013367891311646</v>
      </c>
      <c r="AR33">
        <v>0.94265049695968628</v>
      </c>
      <c r="AS33">
        <v>0.51065546274185181</v>
      </c>
      <c r="AT33">
        <v>7.8659325838088989E-2</v>
      </c>
      <c r="AU33">
        <v>-2.8822271823883057</v>
      </c>
      <c r="AV33">
        <v>-5.8431134223937988</v>
      </c>
      <c r="AW33">
        <v>-8.0475454330444336</v>
      </c>
      <c r="AX33">
        <v>-10.251985549926758</v>
      </c>
      <c r="AY33">
        <v>-12.100595474243164</v>
      </c>
      <c r="AZ33">
        <v>-13.94920539855957</v>
      </c>
      <c r="BA33">
        <v>-13.739991188049316</v>
      </c>
      <c r="BB33">
        <v>-13.530777931213379</v>
      </c>
      <c r="BC33">
        <v>-12.728310585021973</v>
      </c>
      <c r="BD33">
        <v>-11.925848007202148</v>
      </c>
      <c r="BE33">
        <v>-12.342874526977539</v>
      </c>
      <c r="BF33">
        <v>-12.75990104675293</v>
      </c>
      <c r="BG33">
        <v>-13.455580711364746</v>
      </c>
      <c r="BH33">
        <v>-14.151261329650879</v>
      </c>
      <c r="BI33">
        <v>-13.983518600463867</v>
      </c>
      <c r="BJ33">
        <v>-13.815775871276855</v>
      </c>
      <c r="BK33">
        <v>-12.938361167907715</v>
      </c>
      <c r="BL33">
        <v>-12.061009407043457</v>
      </c>
      <c r="BM33">
        <v>-11.234663009643555</v>
      </c>
      <c r="BN33">
        <v>-10.408322334289551</v>
      </c>
      <c r="BO33">
        <v>-9.8912363052368164</v>
      </c>
      <c r="BP33">
        <v>-9.374150276184082</v>
      </c>
      <c r="BQ33">
        <v>-8.6993122100830078</v>
      </c>
      <c r="BR33">
        <v>-8.0244693756103516</v>
      </c>
      <c r="BS33">
        <v>-7.2028970718383789</v>
      </c>
      <c r="BT33">
        <v>-6.3813247680664063</v>
      </c>
      <c r="BU33">
        <v>-6.0929160118103027</v>
      </c>
      <c r="BV33">
        <v>-5.8045072555541992</v>
      </c>
      <c r="BW33">
        <v>-6.0657310485839844</v>
      </c>
      <c r="BX33">
        <v>-6.3269543647766113</v>
      </c>
      <c r="BY33">
        <v>-6.2035975456237793</v>
      </c>
      <c r="BZ33">
        <v>-6.0802407264709473</v>
      </c>
      <c r="CA33">
        <v>-5.9636445045471191</v>
      </c>
      <c r="CB33">
        <v>-5.847050666809082</v>
      </c>
      <c r="CC33">
        <v>-6.8548922538757324</v>
      </c>
      <c r="CD33">
        <v>-7.8627338409423828</v>
      </c>
      <c r="CE33">
        <v>-9.0818929672241211</v>
      </c>
      <c r="CF33">
        <v>-10.301021575927734</v>
      </c>
      <c r="CG33">
        <v>-10.554059982299805</v>
      </c>
      <c r="CH33">
        <v>-10.807095527648926</v>
      </c>
      <c r="CI33">
        <v>-11.223825454711914</v>
      </c>
      <c r="CJ33">
        <v>-11.640562057495117</v>
      </c>
      <c r="CK33">
        <v>-13.402937889099121</v>
      </c>
      <c r="CL33">
        <v>-15.165329933166504</v>
      </c>
      <c r="CM33">
        <v>-16.823328018188477</v>
      </c>
      <c r="CN33">
        <v>-18.481342315673828</v>
      </c>
      <c r="CO33">
        <v>-20.870655059814453</v>
      </c>
      <c r="CP33">
        <v>-20.326053619384766</v>
      </c>
      <c r="CQ33">
        <v>-23.246360778808594</v>
      </c>
      <c r="CR33">
        <v>-26.166646957397461</v>
      </c>
      <c r="CS33">
        <v>-28.857730865478516</v>
      </c>
      <c r="CT33">
        <v>-31.548791885375977</v>
      </c>
      <c r="CU33">
        <v>-28.147037506103516</v>
      </c>
      <c r="CV33">
        <v>-24.745256423950195</v>
      </c>
      <c r="CW33">
        <v>-25.099050521850586</v>
      </c>
      <c r="CX33">
        <v>-25.452848434448242</v>
      </c>
      <c r="CY33">
        <v>-30.451656341552734</v>
      </c>
      <c r="CZ33">
        <v>-35.450416564941406</v>
      </c>
      <c r="DA33">
        <v>-32.963993072509766</v>
      </c>
      <c r="DB33">
        <v>-30.477577209472656</v>
      </c>
      <c r="DC33">
        <v>-28.362392425537109</v>
      </c>
      <c r="DD33">
        <v>-26.247200012207031</v>
      </c>
      <c r="DE33">
        <v>-20.667610168457031</v>
      </c>
      <c r="DF33">
        <v>-15.087979316711426</v>
      </c>
      <c r="DG33">
        <v>-14.381797790527344</v>
      </c>
      <c r="DH33">
        <v>-13.67560863494873</v>
      </c>
      <c r="DI33">
        <v>-18.352870941162109</v>
      </c>
      <c r="DJ33">
        <v>-23.030082702636719</v>
      </c>
      <c r="DK33">
        <v>-12.85206127166748</v>
      </c>
      <c r="DL33">
        <v>-2.6741065979003906</v>
      </c>
      <c r="DM33">
        <v>-1.3370347023010254</v>
      </c>
      <c r="DN33">
        <v>0</v>
      </c>
      <c r="DO33">
        <v>0</v>
      </c>
      <c r="DP33">
        <v>1.5772206097608432E-5</v>
      </c>
      <c r="DQ33">
        <v>8.8204221725463867</v>
      </c>
      <c r="DR33">
        <v>17.640913009643555</v>
      </c>
      <c r="DS33">
        <v>36.618415832519531</v>
      </c>
      <c r="DT33">
        <v>55.595733642578125</v>
      </c>
      <c r="DU33">
        <v>50.426589965820313</v>
      </c>
      <c r="DV33">
        <v>45.257438659667969</v>
      </c>
      <c r="DW33">
        <v>16.971519470214844</v>
      </c>
      <c r="DX33">
        <v>0</v>
      </c>
      <c r="DY33">
        <v>0</v>
      </c>
      <c r="DZ33">
        <v>0</v>
      </c>
      <c r="EA33">
        <v>0</v>
      </c>
      <c r="EB33">
        <v>0.35403037071228027</v>
      </c>
      <c r="EC33">
        <v>0.49237269163131714</v>
      </c>
    </row>
    <row r="34" spans="1:133">
      <c r="A34" t="s">
        <v>188</v>
      </c>
      <c r="B34">
        <v>174.69355773925781</v>
      </c>
      <c r="C34">
        <v>174.498779296875</v>
      </c>
      <c r="D34">
        <v>174.30400085449219</v>
      </c>
      <c r="E34">
        <v>174.06571960449219</v>
      </c>
      <c r="F34">
        <v>173.82743835449219</v>
      </c>
      <c r="G34">
        <v>173.56123352050781</v>
      </c>
      <c r="H34">
        <v>173.29501342773438</v>
      </c>
      <c r="I34">
        <v>173.1851806640625</v>
      </c>
      <c r="J34">
        <v>173.07534790039063</v>
      </c>
      <c r="K34">
        <v>173.00050354003906</v>
      </c>
      <c r="L34">
        <v>172.9256591796875</v>
      </c>
      <c r="M34">
        <v>172.65292358398438</v>
      </c>
      <c r="N34">
        <v>172.38020324707031</v>
      </c>
      <c r="O34">
        <v>172.25390625</v>
      </c>
      <c r="P34">
        <v>172.12760925292969</v>
      </c>
      <c r="Q34">
        <v>0</v>
      </c>
      <c r="R34">
        <v>0</v>
      </c>
      <c r="S34">
        <v>0</v>
      </c>
      <c r="T34">
        <v>0</v>
      </c>
      <c r="U34">
        <v>0</v>
      </c>
      <c r="V34">
        <v>172.12760925292969</v>
      </c>
      <c r="W34">
        <v>172.2032470703125</v>
      </c>
      <c r="X34">
        <v>172.27888488769531</v>
      </c>
      <c r="Y34">
        <v>172.24540710449219</v>
      </c>
      <c r="Z34">
        <v>172.2119140625</v>
      </c>
      <c r="AA34">
        <v>172.25794982910156</v>
      </c>
      <c r="AB34">
        <v>172.30398559570313</v>
      </c>
      <c r="AC34">
        <v>172.53211975097656</v>
      </c>
      <c r="AD34">
        <v>172.76023864746094</v>
      </c>
      <c r="AE34">
        <v>172.84170532226563</v>
      </c>
      <c r="AF34">
        <v>172.92317199707031</v>
      </c>
      <c r="AG34">
        <v>172.79588317871094</v>
      </c>
      <c r="AH34">
        <v>172.66859436035156</v>
      </c>
      <c r="AI34">
        <v>172.94444274902344</v>
      </c>
      <c r="AJ34">
        <v>173.22032165527344</v>
      </c>
      <c r="AK34">
        <v>203.03329467773438</v>
      </c>
      <c r="AL34">
        <v>232.84625244140625</v>
      </c>
      <c r="AM34">
        <v>233.88409423828125</v>
      </c>
      <c r="AN34">
        <v>234.92190551757813</v>
      </c>
      <c r="AO34">
        <v>235.87013244628906</v>
      </c>
      <c r="AP34">
        <v>236.818359375</v>
      </c>
      <c r="AQ34">
        <v>236.64253234863281</v>
      </c>
      <c r="AR34">
        <v>236.46675109863281</v>
      </c>
      <c r="AS34">
        <v>233.747314453125</v>
      </c>
      <c r="AT34">
        <v>231.02787780761719</v>
      </c>
      <c r="AU34">
        <v>231.302490234375</v>
      </c>
      <c r="AV34">
        <v>231.57711791992188</v>
      </c>
      <c r="AW34">
        <v>205.25155639648438</v>
      </c>
      <c r="AX34">
        <v>178.92588806152344</v>
      </c>
      <c r="AY34">
        <v>180.43203735351563</v>
      </c>
      <c r="AZ34">
        <v>181.93818664550781</v>
      </c>
      <c r="BA34">
        <v>182.84175109863281</v>
      </c>
      <c r="BB34">
        <v>183.74531555175781</v>
      </c>
      <c r="BC34">
        <v>184.15586853027344</v>
      </c>
      <c r="BD34">
        <v>184.56642150878906</v>
      </c>
      <c r="BE34">
        <v>185.14334106445313</v>
      </c>
      <c r="BF34">
        <v>185.72024536132813</v>
      </c>
      <c r="BG34">
        <v>186.12545776367188</v>
      </c>
      <c r="BH34">
        <v>186.53067016601563</v>
      </c>
      <c r="BI34">
        <v>186.411376953125</v>
      </c>
      <c r="BJ34">
        <v>186.29209899902344</v>
      </c>
      <c r="BK34">
        <v>185.82780456542969</v>
      </c>
      <c r="BL34">
        <v>185.36351013183594</v>
      </c>
      <c r="BM34">
        <v>184.91038513183594</v>
      </c>
      <c r="BN34">
        <v>184.457275390625</v>
      </c>
      <c r="BO34">
        <v>184.05908203125</v>
      </c>
      <c r="BP34">
        <v>183.66087341308594</v>
      </c>
      <c r="BQ34">
        <v>183.04067993164063</v>
      </c>
      <c r="BR34">
        <v>182.42047119140625</v>
      </c>
      <c r="BS34">
        <v>181.63217163085938</v>
      </c>
      <c r="BT34">
        <v>180.8438720703125</v>
      </c>
      <c r="BU34">
        <v>180.33981323242188</v>
      </c>
      <c r="BV34">
        <v>179.83573913574219</v>
      </c>
      <c r="BW34">
        <v>179.49636840820313</v>
      </c>
      <c r="BX34">
        <v>179.15701293945313</v>
      </c>
      <c r="BY34">
        <v>178.31346130371094</v>
      </c>
      <c r="BZ34">
        <v>177.46990966796875</v>
      </c>
      <c r="CA34">
        <v>176.74810791015625</v>
      </c>
      <c r="CB34">
        <v>176.02629089355469</v>
      </c>
      <c r="CC34">
        <v>176.28567504882813</v>
      </c>
      <c r="CD34">
        <v>176.54505920410156</v>
      </c>
      <c r="CE34">
        <v>176.85861206054688</v>
      </c>
      <c r="CF34">
        <v>177.17213439941406</v>
      </c>
      <c r="CG34">
        <v>176.78759765625</v>
      </c>
      <c r="CH34">
        <v>176.40306091308594</v>
      </c>
      <c r="CI34">
        <v>176.19268798828125</v>
      </c>
      <c r="CJ34">
        <v>175.9822998046875</v>
      </c>
      <c r="CK34">
        <v>176.55624389648438</v>
      </c>
      <c r="CL34">
        <v>177.13020324707031</v>
      </c>
      <c r="CM34">
        <v>177.68548583984375</v>
      </c>
      <c r="CN34">
        <v>178.24078369140625</v>
      </c>
      <c r="CO34">
        <v>201.83135986328125</v>
      </c>
      <c r="CP34">
        <v>201.64219665527344</v>
      </c>
      <c r="CQ34">
        <v>233.58804321289063</v>
      </c>
      <c r="CR34">
        <v>265.53366088867188</v>
      </c>
      <c r="CS34">
        <v>266.38226318359375</v>
      </c>
      <c r="CT34">
        <v>267.23062133789063</v>
      </c>
      <c r="CU34">
        <v>235.53594970703125</v>
      </c>
      <c r="CV34">
        <v>203.84107971191406</v>
      </c>
      <c r="CW34">
        <v>235.03840637207031</v>
      </c>
      <c r="CX34">
        <v>266.23602294921875</v>
      </c>
      <c r="CY34">
        <v>326.4957275390625</v>
      </c>
      <c r="CZ34">
        <v>386.75482177734375</v>
      </c>
      <c r="DA34">
        <v>326.40576171875</v>
      </c>
      <c r="DB34">
        <v>266.0570068359375</v>
      </c>
      <c r="DC34">
        <v>265.924072265625</v>
      </c>
      <c r="DD34">
        <v>265.79132080078125</v>
      </c>
      <c r="DE34">
        <v>266.13604736328125</v>
      </c>
      <c r="DF34">
        <v>266.48077392578125</v>
      </c>
      <c r="DG34">
        <v>266.76620483398438</v>
      </c>
      <c r="DH34">
        <v>267.05166625976563</v>
      </c>
      <c r="DI34">
        <v>337.07095336914063</v>
      </c>
      <c r="DJ34">
        <v>407.089599609375</v>
      </c>
      <c r="DK34">
        <v>336.6873779296875</v>
      </c>
      <c r="DL34">
        <v>266.28555297851563</v>
      </c>
      <c r="DM34">
        <v>133.14265441894531</v>
      </c>
      <c r="DN34">
        <v>0</v>
      </c>
      <c r="DO34">
        <v>0</v>
      </c>
      <c r="DP34">
        <v>2.3783605138305575E-4</v>
      </c>
      <c r="DQ34">
        <v>133.00703430175781</v>
      </c>
      <c r="DR34">
        <v>266.01510620117188</v>
      </c>
      <c r="DS34">
        <v>332.1544189453125</v>
      </c>
      <c r="DT34">
        <v>398.2930908203125</v>
      </c>
      <c r="DU34">
        <v>330.95318603515625</v>
      </c>
      <c r="DV34">
        <v>263.6136474609375</v>
      </c>
      <c r="DW34">
        <v>98.854949951171875</v>
      </c>
      <c r="DX34">
        <v>0</v>
      </c>
      <c r="DY34">
        <v>0</v>
      </c>
      <c r="DZ34">
        <v>0</v>
      </c>
      <c r="EA34">
        <v>0</v>
      </c>
      <c r="EB34">
        <v>196.87481689453125</v>
      </c>
      <c r="EC34">
        <v>196.47349548339844</v>
      </c>
    </row>
    <row r="35" spans="1:133">
      <c r="A35" t="s">
        <v>189</v>
      </c>
      <c r="B35">
        <v>-7.2054900228977203E-3</v>
      </c>
      <c r="C35">
        <v>5.8079797774553299E-2</v>
      </c>
      <c r="D35">
        <v>0.12336508929729462</v>
      </c>
      <c r="E35">
        <v>0.25847089290618896</v>
      </c>
      <c r="F35">
        <v>0.39357665181159973</v>
      </c>
      <c r="G35">
        <v>0.53674221038818359</v>
      </c>
      <c r="H35">
        <v>0.67990785837173462</v>
      </c>
      <c r="I35">
        <v>0.71674078702926636</v>
      </c>
      <c r="J35">
        <v>0.75357377529144287</v>
      </c>
      <c r="K35">
        <v>0.69471311569213867</v>
      </c>
      <c r="L35">
        <v>0.63585245609283447</v>
      </c>
      <c r="M35">
        <v>0.56825816631317139</v>
      </c>
      <c r="N35">
        <v>0.50066393613815308</v>
      </c>
      <c r="O35">
        <v>0.40604221820831299</v>
      </c>
      <c r="P35">
        <v>0.31142035126686096</v>
      </c>
      <c r="Q35">
        <v>0</v>
      </c>
      <c r="R35">
        <v>0</v>
      </c>
      <c r="S35">
        <v>0</v>
      </c>
      <c r="T35">
        <v>0</v>
      </c>
      <c r="U35">
        <v>0</v>
      </c>
      <c r="V35">
        <v>0.31142047047615051</v>
      </c>
      <c r="W35">
        <v>0.25980851054191589</v>
      </c>
      <c r="X35">
        <v>0.20819647610187531</v>
      </c>
      <c r="Y35">
        <v>0.3055080771446228</v>
      </c>
      <c r="Z35">
        <v>0.40281996130943298</v>
      </c>
      <c r="AA35">
        <v>0.56789135932922363</v>
      </c>
      <c r="AB35">
        <v>0.73296272754669189</v>
      </c>
      <c r="AC35">
        <v>0.85008531808853149</v>
      </c>
      <c r="AD35">
        <v>0.96720755100250244</v>
      </c>
      <c r="AE35">
        <v>1.0303919315338135</v>
      </c>
      <c r="AF35">
        <v>1.0935760736465454</v>
      </c>
      <c r="AG35">
        <v>1.0936591625213623</v>
      </c>
      <c r="AH35">
        <v>1.0937422513961792</v>
      </c>
      <c r="AI35">
        <v>0.88000816106796265</v>
      </c>
      <c r="AJ35">
        <v>0.66627329587936401</v>
      </c>
      <c r="AK35">
        <v>0.23904937505722046</v>
      </c>
      <c r="AL35">
        <v>-0.1881745457649231</v>
      </c>
      <c r="AM35">
        <v>-0.59396505355834961</v>
      </c>
      <c r="AN35">
        <v>-0.99975454807281494</v>
      </c>
      <c r="AO35">
        <v>-1.0761209726333618</v>
      </c>
      <c r="AP35">
        <v>-1.1524872779846191</v>
      </c>
      <c r="AQ35">
        <v>-0.93860381841659546</v>
      </c>
      <c r="AR35">
        <v>-0.72470235824584961</v>
      </c>
      <c r="AS35">
        <v>-0.45463556051254272</v>
      </c>
      <c r="AT35">
        <v>-0.18457011878490448</v>
      </c>
      <c r="AU35">
        <v>-0.10118656605482101</v>
      </c>
      <c r="AV35">
        <v>-1.7803028225898743E-2</v>
      </c>
      <c r="AW35">
        <v>-0.17339040338993073</v>
      </c>
      <c r="AX35">
        <v>-0.32897904515266418</v>
      </c>
      <c r="AY35">
        <v>-0.60885739326477051</v>
      </c>
      <c r="AZ35">
        <v>-0.88873571157455444</v>
      </c>
      <c r="BA35">
        <v>-1.0483133792877197</v>
      </c>
      <c r="BB35">
        <v>-1.2078909873962402</v>
      </c>
      <c r="BC35">
        <v>-1.1936455965042114</v>
      </c>
      <c r="BD35">
        <v>-1.1793997287750244</v>
      </c>
      <c r="BE35">
        <v>-0.96023893356323242</v>
      </c>
      <c r="BF35">
        <v>-0.74107825756072998</v>
      </c>
      <c r="BG35">
        <v>-0.35453060269355774</v>
      </c>
      <c r="BH35">
        <v>3.2018855214118958E-2</v>
      </c>
      <c r="BI35">
        <v>0.33674666285514832</v>
      </c>
      <c r="BJ35">
        <v>0.64147448539733887</v>
      </c>
      <c r="BK35">
        <v>0.80989962816238403</v>
      </c>
      <c r="BL35">
        <v>0.97832012176513672</v>
      </c>
      <c r="BM35">
        <v>1.0295847654342651</v>
      </c>
      <c r="BN35">
        <v>1.0808485746383667</v>
      </c>
      <c r="BO35">
        <v>0.849465012550354</v>
      </c>
      <c r="BP35">
        <v>0.61808133125305176</v>
      </c>
      <c r="BQ35">
        <v>0.14390870928764343</v>
      </c>
      <c r="BR35">
        <v>-0.33026635646820068</v>
      </c>
      <c r="BS35">
        <v>-0.716316819190979</v>
      </c>
      <c r="BT35">
        <v>-1.1023672819137573</v>
      </c>
      <c r="BU35">
        <v>-1.2267093658447266</v>
      </c>
      <c r="BV35">
        <v>-1.3510513305664063</v>
      </c>
      <c r="BW35">
        <v>-1.3412140607833862</v>
      </c>
      <c r="BX35">
        <v>-1.3313765525817871</v>
      </c>
      <c r="BY35">
        <v>-1.3392367362976074</v>
      </c>
      <c r="BZ35">
        <v>-1.3470968008041382</v>
      </c>
      <c r="CA35">
        <v>-1.4197220802307129</v>
      </c>
      <c r="CB35">
        <v>-1.4923480749130249</v>
      </c>
      <c r="CC35">
        <v>-1.7055463790893555</v>
      </c>
      <c r="CD35">
        <v>-1.9187444448471069</v>
      </c>
      <c r="CE35">
        <v>-2.1732785701751709</v>
      </c>
      <c r="CF35">
        <v>-2.4278111457824707</v>
      </c>
      <c r="CG35">
        <v>-2.4521059989929199</v>
      </c>
      <c r="CH35">
        <v>-2.4764001369476318</v>
      </c>
      <c r="CI35">
        <v>-2.3597581386566162</v>
      </c>
      <c r="CJ35">
        <v>-2.2431159019470215</v>
      </c>
      <c r="CK35">
        <v>-2.1881487369537354</v>
      </c>
      <c r="CL35">
        <v>-2.1331808567047119</v>
      </c>
      <c r="CM35">
        <v>-2.0084707736968994</v>
      </c>
      <c r="CN35">
        <v>-1.883759617805481</v>
      </c>
      <c r="CO35">
        <v>-1.6973836421966553</v>
      </c>
      <c r="CP35">
        <v>-1.2204880714416504</v>
      </c>
      <c r="CQ35">
        <v>-0.82299578189849854</v>
      </c>
      <c r="CR35">
        <v>-0.42550748586654663</v>
      </c>
      <c r="CS35">
        <v>-0.28411471843719482</v>
      </c>
      <c r="CT35">
        <v>-0.14272302389144897</v>
      </c>
      <c r="CU35">
        <v>-3.6961488425731659E-2</v>
      </c>
      <c r="CV35">
        <v>6.8801425397396088E-2</v>
      </c>
      <c r="CW35">
        <v>0.38127270340919495</v>
      </c>
      <c r="CX35">
        <v>0.69374698400497437</v>
      </c>
      <c r="CY35">
        <v>0.96956777572631836</v>
      </c>
      <c r="CZ35">
        <v>1.2453858852386475</v>
      </c>
      <c r="DA35">
        <v>0.94311988353729248</v>
      </c>
      <c r="DB35">
        <v>0.64085537195205688</v>
      </c>
      <c r="DC35">
        <v>0.70753318071365356</v>
      </c>
      <c r="DD35">
        <v>0.77421247959136963</v>
      </c>
      <c r="DE35">
        <v>0.88817352056503296</v>
      </c>
      <c r="DF35">
        <v>1.0021352767944336</v>
      </c>
      <c r="DG35">
        <v>0.96645152568817139</v>
      </c>
      <c r="DH35">
        <v>0.93076729774475098</v>
      </c>
      <c r="DI35">
        <v>1.2002005577087402</v>
      </c>
      <c r="DJ35">
        <v>1.4696540832519531</v>
      </c>
      <c r="DK35">
        <v>1.4966752529144287</v>
      </c>
      <c r="DL35">
        <v>1.5236958265304565</v>
      </c>
      <c r="DM35">
        <v>0.7618480920791626</v>
      </c>
      <c r="DN35">
        <v>0</v>
      </c>
      <c r="DO35">
        <v>0</v>
      </c>
      <c r="DP35">
        <v>1.5174281315921689E-6</v>
      </c>
      <c r="DQ35">
        <v>0.84860396385192871</v>
      </c>
      <c r="DR35">
        <v>1.6972144842147827</v>
      </c>
      <c r="DS35">
        <v>2.4219157695770264</v>
      </c>
      <c r="DT35">
        <v>3.1466102600097656</v>
      </c>
      <c r="DU35">
        <v>2.639024019241333</v>
      </c>
      <c r="DV35">
        <v>2.1314396858215332</v>
      </c>
      <c r="DW35">
        <v>0.79928863048553467</v>
      </c>
      <c r="DX35">
        <v>0</v>
      </c>
      <c r="DY35">
        <v>0</v>
      </c>
      <c r="DZ35">
        <v>0</v>
      </c>
      <c r="EA35">
        <v>0</v>
      </c>
      <c r="EB35">
        <v>2.8375830501317978E-2</v>
      </c>
      <c r="EC35">
        <v>0.11811597645282745</v>
      </c>
    </row>
    <row r="36" spans="1:133">
      <c r="A36" t="s">
        <v>190</v>
      </c>
      <c r="B36">
        <v>32.939987182617188</v>
      </c>
      <c r="C36">
        <v>33.123516082763672</v>
      </c>
      <c r="D36">
        <v>33.307044982910156</v>
      </c>
      <c r="E36">
        <v>33.60430908203125</v>
      </c>
      <c r="F36">
        <v>33.901573181152344</v>
      </c>
      <c r="G36">
        <v>34.181396484375</v>
      </c>
      <c r="H36">
        <v>34.461219787597656</v>
      </c>
      <c r="I36">
        <v>34.561614990234375</v>
      </c>
      <c r="J36">
        <v>34.662010192871094</v>
      </c>
      <c r="K36">
        <v>34.547733306884766</v>
      </c>
      <c r="L36">
        <v>34.433452606201172</v>
      </c>
      <c r="M36">
        <v>34.183082580566406</v>
      </c>
      <c r="N36">
        <v>33.932708740234375</v>
      </c>
      <c r="O36">
        <v>33.594123840332031</v>
      </c>
      <c r="P36">
        <v>33.255538940429688</v>
      </c>
      <c r="Q36">
        <v>0</v>
      </c>
      <c r="R36">
        <v>0</v>
      </c>
      <c r="S36">
        <v>0</v>
      </c>
      <c r="T36">
        <v>0</v>
      </c>
      <c r="U36">
        <v>0</v>
      </c>
      <c r="V36">
        <v>33.255538940429688</v>
      </c>
      <c r="W36">
        <v>32.929080963134766</v>
      </c>
      <c r="X36">
        <v>32.602619171142578</v>
      </c>
      <c r="Y36">
        <v>32.475246429443359</v>
      </c>
      <c r="Z36">
        <v>32.347873687744141</v>
      </c>
      <c r="AA36">
        <v>32.436996459960938</v>
      </c>
      <c r="AB36">
        <v>32.526119232177734</v>
      </c>
      <c r="AC36">
        <v>32.731258392333984</v>
      </c>
      <c r="AD36">
        <v>32.936393737792969</v>
      </c>
      <c r="AE36">
        <v>33.234657287597656</v>
      </c>
      <c r="AF36">
        <v>33.532920837402344</v>
      </c>
      <c r="AG36">
        <v>33.853191375732422</v>
      </c>
      <c r="AH36">
        <v>34.1734619140625</v>
      </c>
      <c r="AI36">
        <v>34.543140411376953</v>
      </c>
      <c r="AJ36">
        <v>34.912826538085938</v>
      </c>
      <c r="AK36">
        <v>41.617523193359375</v>
      </c>
      <c r="AL36">
        <v>48.322223663330078</v>
      </c>
      <c r="AM36">
        <v>49.770854949951172</v>
      </c>
      <c r="AN36">
        <v>51.219478607177734</v>
      </c>
      <c r="AO36">
        <v>53.060993194580078</v>
      </c>
      <c r="AP36">
        <v>54.902500152587891</v>
      </c>
      <c r="AQ36">
        <v>56.561183929443359</v>
      </c>
      <c r="AR36">
        <v>58.219894409179688</v>
      </c>
      <c r="AS36">
        <v>58.926456451416016</v>
      </c>
      <c r="AT36">
        <v>59.633010864257813</v>
      </c>
      <c r="AU36">
        <v>60.470085144042969</v>
      </c>
      <c r="AV36">
        <v>61.307159423828125</v>
      </c>
      <c r="AW36">
        <v>54.256282806396484</v>
      </c>
      <c r="AX36">
        <v>47.205375671386719</v>
      </c>
      <c r="AY36">
        <v>46.911449432373047</v>
      </c>
      <c r="AZ36">
        <v>46.617523193359375</v>
      </c>
      <c r="BA36">
        <v>45.851737976074219</v>
      </c>
      <c r="BB36">
        <v>45.085948944091797</v>
      </c>
      <c r="BC36">
        <v>44.082847595214844</v>
      </c>
      <c r="BD36">
        <v>43.079750061035156</v>
      </c>
      <c r="BE36">
        <v>42.093055725097656</v>
      </c>
      <c r="BF36">
        <v>41.106365203857422</v>
      </c>
      <c r="BG36">
        <v>40.120880126953125</v>
      </c>
      <c r="BH36">
        <v>39.135387420654297</v>
      </c>
      <c r="BI36">
        <v>38.026729583740234</v>
      </c>
      <c r="BJ36">
        <v>36.918071746826172</v>
      </c>
      <c r="BK36">
        <v>35.887092590332031</v>
      </c>
      <c r="BL36">
        <v>34.856117248535156</v>
      </c>
      <c r="BM36">
        <v>34.004867553710938</v>
      </c>
      <c r="BN36">
        <v>33.153621673583984</v>
      </c>
      <c r="BO36">
        <v>32.378028869628906</v>
      </c>
      <c r="BP36">
        <v>31.602439880371094</v>
      </c>
      <c r="BQ36">
        <v>30.963129043579102</v>
      </c>
      <c r="BR36">
        <v>30.323816299438477</v>
      </c>
      <c r="BS36">
        <v>29.930570602416992</v>
      </c>
      <c r="BT36">
        <v>29.537326812744141</v>
      </c>
      <c r="BU36">
        <v>29.414072036743164</v>
      </c>
      <c r="BV36">
        <v>29.290817260742188</v>
      </c>
      <c r="BW36">
        <v>29.183671951293945</v>
      </c>
      <c r="BX36">
        <v>29.076528549194336</v>
      </c>
      <c r="BY36">
        <v>28.724111557006836</v>
      </c>
      <c r="BZ36">
        <v>28.371694564819336</v>
      </c>
      <c r="CA36">
        <v>27.886474609375</v>
      </c>
      <c r="CB36">
        <v>27.401252746582031</v>
      </c>
      <c r="CC36">
        <v>26.910419464111328</v>
      </c>
      <c r="CD36">
        <v>26.419586181640625</v>
      </c>
      <c r="CE36">
        <v>25.833673477172852</v>
      </c>
      <c r="CF36">
        <v>25.247762680053711</v>
      </c>
      <c r="CG36">
        <v>24.587169647216797</v>
      </c>
      <c r="CH36">
        <v>23.926584243774414</v>
      </c>
      <c r="CI36">
        <v>23.299570083618164</v>
      </c>
      <c r="CJ36">
        <v>22.672555923461914</v>
      </c>
      <c r="CK36">
        <v>22.134706497192383</v>
      </c>
      <c r="CL36">
        <v>21.596851348876953</v>
      </c>
      <c r="CM36">
        <v>21.174077987670898</v>
      </c>
      <c r="CN36">
        <v>20.751302719116211</v>
      </c>
      <c r="CO36">
        <v>23.762386322021484</v>
      </c>
      <c r="CP36">
        <v>23.526096343994141</v>
      </c>
      <c r="CQ36">
        <v>26.919731140136719</v>
      </c>
      <c r="CR36">
        <v>30.31334114074707</v>
      </c>
      <c r="CS36">
        <v>29.779958724975586</v>
      </c>
      <c r="CT36">
        <v>29.246547698974609</v>
      </c>
      <c r="CU36">
        <v>25.464626312255859</v>
      </c>
      <c r="CV36">
        <v>21.682682037353516</v>
      </c>
      <c r="CW36">
        <v>24.925912857055664</v>
      </c>
      <c r="CX36">
        <v>28.169174194335938</v>
      </c>
      <c r="CY36">
        <v>34.276031494140625</v>
      </c>
      <c r="CZ36">
        <v>40.382831573486328</v>
      </c>
      <c r="DA36">
        <v>33.746250152587891</v>
      </c>
      <c r="DB36">
        <v>27.109703063964844</v>
      </c>
      <c r="DC36">
        <v>26.868392944335938</v>
      </c>
      <c r="DD36">
        <v>26.627105712890625</v>
      </c>
      <c r="DE36">
        <v>26.570270538330078</v>
      </c>
      <c r="DF36">
        <v>26.513435363769531</v>
      </c>
      <c r="DG36">
        <v>26.495820999145508</v>
      </c>
      <c r="DH36">
        <v>26.478206634521484</v>
      </c>
      <c r="DI36">
        <v>33.490947723388672</v>
      </c>
      <c r="DJ36">
        <v>40.503646850585938</v>
      </c>
      <c r="DK36">
        <v>33.624847412109375</v>
      </c>
      <c r="DL36">
        <v>26.74609375</v>
      </c>
      <c r="DM36">
        <v>13.373035430908203</v>
      </c>
      <c r="DN36">
        <v>0</v>
      </c>
      <c r="DO36">
        <v>0</v>
      </c>
      <c r="DP36">
        <v>2.4964851036202163E-5</v>
      </c>
      <c r="DQ36">
        <v>13.961301803588867</v>
      </c>
      <c r="DR36">
        <v>27.922712326049805</v>
      </c>
      <c r="DS36">
        <v>35.666183471679688</v>
      </c>
      <c r="DT36">
        <v>43.409576416015625</v>
      </c>
      <c r="DU36">
        <v>36.444683074951172</v>
      </c>
      <c r="DV36">
        <v>29.479818344116211</v>
      </c>
      <c r="DW36">
        <v>11.054914474487305</v>
      </c>
      <c r="DX36">
        <v>0</v>
      </c>
      <c r="DY36">
        <v>0</v>
      </c>
      <c r="DZ36">
        <v>0</v>
      </c>
      <c r="EA36">
        <v>0</v>
      </c>
      <c r="EB36">
        <v>37.672695159912109</v>
      </c>
      <c r="EC36">
        <v>37.85986328125</v>
      </c>
    </row>
    <row r="37" spans="1:133">
      <c r="A37" t="s">
        <v>191</v>
      </c>
      <c r="B37">
        <v>-6.119811162352562E-2</v>
      </c>
      <c r="C37">
        <v>-9.2274397611618042E-2</v>
      </c>
      <c r="D37">
        <v>-0.12335068732500076</v>
      </c>
      <c r="E37">
        <v>-0.18590459227561951</v>
      </c>
      <c r="F37">
        <v>-0.24845847487449646</v>
      </c>
      <c r="G37">
        <v>-0.35021045804023743</v>
      </c>
      <c r="H37">
        <v>-0.45196247100830078</v>
      </c>
      <c r="I37">
        <v>-0.54938805103302002</v>
      </c>
      <c r="J37">
        <v>-0.64681375026702881</v>
      </c>
      <c r="K37">
        <v>-0.75619494915008545</v>
      </c>
      <c r="L37">
        <v>-0.86557620763778687</v>
      </c>
      <c r="M37">
        <v>-1.0584841966629028</v>
      </c>
      <c r="N37">
        <v>-1.251392126083374</v>
      </c>
      <c r="O37">
        <v>-1.4243166446685791</v>
      </c>
      <c r="P37">
        <v>-1.5972414016723633</v>
      </c>
      <c r="Q37">
        <v>0</v>
      </c>
      <c r="R37">
        <v>0</v>
      </c>
      <c r="S37">
        <v>0</v>
      </c>
      <c r="T37">
        <v>0</v>
      </c>
      <c r="U37">
        <v>0</v>
      </c>
      <c r="V37">
        <v>-1.5972411632537842</v>
      </c>
      <c r="W37">
        <v>-1.7185920476913452</v>
      </c>
      <c r="X37">
        <v>-1.8399432897567749</v>
      </c>
      <c r="Y37">
        <v>-1.9878878593444824</v>
      </c>
      <c r="Z37">
        <v>-2.1358327865600586</v>
      </c>
      <c r="AA37">
        <v>-2.1838674545288086</v>
      </c>
      <c r="AB37">
        <v>-2.2319021224975586</v>
      </c>
      <c r="AC37">
        <v>-2.1165473461151123</v>
      </c>
      <c r="AD37">
        <v>-2.0011928081512451</v>
      </c>
      <c r="AE37">
        <v>-1.9901652336120605</v>
      </c>
      <c r="AF37">
        <v>-1.9791377782821655</v>
      </c>
      <c r="AG37">
        <v>-2.2053670883178711</v>
      </c>
      <c r="AH37">
        <v>-2.4315967559814453</v>
      </c>
      <c r="AI37">
        <v>-2.4716439247131348</v>
      </c>
      <c r="AJ37">
        <v>-2.5116910934448242</v>
      </c>
      <c r="AK37">
        <v>-2.3721120357513428</v>
      </c>
      <c r="AL37">
        <v>-2.2325329780578613</v>
      </c>
      <c r="AM37">
        <v>-1.3994622230529785</v>
      </c>
      <c r="AN37">
        <v>-0.56639271974563599</v>
      </c>
      <c r="AO37">
        <v>-9.4810724258422852E-3</v>
      </c>
      <c r="AP37">
        <v>0.54742932319641113</v>
      </c>
      <c r="AQ37">
        <v>0.5286400318145752</v>
      </c>
      <c r="AR37">
        <v>0.50984960794448853</v>
      </c>
      <c r="AS37">
        <v>0.55311590433120728</v>
      </c>
      <c r="AT37">
        <v>0.59638267755508423</v>
      </c>
      <c r="AU37">
        <v>1.2485573291778564</v>
      </c>
      <c r="AV37">
        <v>1.9007318019866943</v>
      </c>
      <c r="AW37">
        <v>2.3444933891296387</v>
      </c>
      <c r="AX37">
        <v>2.7882564067840576</v>
      </c>
      <c r="AY37">
        <v>3.191903829574585</v>
      </c>
      <c r="AZ37">
        <v>3.5955512523651123</v>
      </c>
      <c r="BA37">
        <v>3.4742658138275146</v>
      </c>
      <c r="BB37">
        <v>3.3529801368713379</v>
      </c>
      <c r="BC37">
        <v>3.0821895599365234</v>
      </c>
      <c r="BD37">
        <v>2.8113999366760254</v>
      </c>
      <c r="BE37">
        <v>2.776090145111084</v>
      </c>
      <c r="BF37">
        <v>2.7407803535461426</v>
      </c>
      <c r="BG37">
        <v>2.7280352115631104</v>
      </c>
      <c r="BH37">
        <v>2.7152893543243408</v>
      </c>
      <c r="BI37">
        <v>2.5529510974884033</v>
      </c>
      <c r="BJ37">
        <v>2.3906128406524658</v>
      </c>
      <c r="BK37">
        <v>2.1572644710540771</v>
      </c>
      <c r="BL37">
        <v>1.9239293336868286</v>
      </c>
      <c r="BM37">
        <v>1.7384142875671387</v>
      </c>
      <c r="BN37">
        <v>1.5529004335403442</v>
      </c>
      <c r="BO37">
        <v>1.4291737079620361</v>
      </c>
      <c r="BP37">
        <v>1.3054468631744385</v>
      </c>
      <c r="BQ37">
        <v>1.1716315746307373</v>
      </c>
      <c r="BR37">
        <v>1.0378156900405884</v>
      </c>
      <c r="BS37">
        <v>0.90570253133773804</v>
      </c>
      <c r="BT37">
        <v>0.7735893726348877</v>
      </c>
      <c r="BU37">
        <v>0.74699920415878296</v>
      </c>
      <c r="BV37">
        <v>0.72040897607803345</v>
      </c>
      <c r="BW37">
        <v>0.78207278251647949</v>
      </c>
      <c r="BX37">
        <v>0.84373646974563599</v>
      </c>
      <c r="BY37">
        <v>0.83445000648498535</v>
      </c>
      <c r="BZ37">
        <v>0.82516360282897949</v>
      </c>
      <c r="CA37">
        <v>0.79747456312179565</v>
      </c>
      <c r="CB37">
        <v>0.76978570222854614</v>
      </c>
      <c r="CC37">
        <v>0.88029736280441284</v>
      </c>
      <c r="CD37">
        <v>0.99080896377563477</v>
      </c>
      <c r="CE37">
        <v>1.114586353302002</v>
      </c>
      <c r="CF37">
        <v>1.2383595705032349</v>
      </c>
      <c r="CG37">
        <v>1.239714503288269</v>
      </c>
      <c r="CH37">
        <v>1.2410691976547241</v>
      </c>
      <c r="CI37">
        <v>1.27562415599823</v>
      </c>
      <c r="CJ37">
        <v>1.3101799488067627</v>
      </c>
      <c r="CK37">
        <v>1.5040621757507324</v>
      </c>
      <c r="CL37">
        <v>1.6979461908340454</v>
      </c>
      <c r="CM37">
        <v>1.8822792768478394</v>
      </c>
      <c r="CN37">
        <v>2.0666141510009766</v>
      </c>
      <c r="CO37">
        <v>2.5186154842376709</v>
      </c>
      <c r="CP37">
        <v>2.4469108581542969</v>
      </c>
      <c r="CQ37">
        <v>2.7571730613708496</v>
      </c>
      <c r="CR37">
        <v>3.0674328804016113</v>
      </c>
      <c r="CS37">
        <v>3.2538101673126221</v>
      </c>
      <c r="CT37">
        <v>3.4401850700378418</v>
      </c>
      <c r="CU37">
        <v>3.0101778507232666</v>
      </c>
      <c r="CV37">
        <v>2.580167293548584</v>
      </c>
      <c r="CW37">
        <v>2.6052539348602295</v>
      </c>
      <c r="CX37">
        <v>2.630340576171875</v>
      </c>
      <c r="CY37">
        <v>3.1182742118835449</v>
      </c>
      <c r="CZ37">
        <v>3.6062033176422119</v>
      </c>
      <c r="DA37">
        <v>3.3021490573883057</v>
      </c>
      <c r="DB37">
        <v>2.9980959892272949</v>
      </c>
      <c r="DC37">
        <v>2.7666287422180176</v>
      </c>
      <c r="DD37">
        <v>2.535161018371582</v>
      </c>
      <c r="DE37">
        <v>1.9982019662857056</v>
      </c>
      <c r="DF37">
        <v>1.4612389802932739</v>
      </c>
      <c r="DG37">
        <v>1.3866263628005981</v>
      </c>
      <c r="DH37">
        <v>1.3120130300521851</v>
      </c>
      <c r="DI37">
        <v>1.7608060836791992</v>
      </c>
      <c r="DJ37">
        <v>2.2095942497253418</v>
      </c>
      <c r="DK37">
        <v>1.2592028379440308</v>
      </c>
      <c r="DL37">
        <v>0.30881786346435547</v>
      </c>
      <c r="DM37">
        <v>0.15440715849399567</v>
      </c>
      <c r="DN37">
        <v>0</v>
      </c>
      <c r="DO37">
        <v>0</v>
      </c>
      <c r="DP37">
        <v>-1.3847367199559812E-6</v>
      </c>
      <c r="DQ37">
        <v>-0.77439785003662109</v>
      </c>
      <c r="DR37">
        <v>-1.5488016605377197</v>
      </c>
      <c r="DS37">
        <v>-3.478177547454834</v>
      </c>
      <c r="DT37">
        <v>-5.4075345993041992</v>
      </c>
      <c r="DU37">
        <v>-4.9959549903869629</v>
      </c>
      <c r="DV37">
        <v>-4.584373950958252</v>
      </c>
      <c r="DW37">
        <v>-1.7191383838653564</v>
      </c>
      <c r="DX37">
        <v>0</v>
      </c>
      <c r="DY37">
        <v>0</v>
      </c>
      <c r="DZ37">
        <v>0</v>
      </c>
      <c r="EA37">
        <v>0</v>
      </c>
      <c r="EB37">
        <v>-0.13380734622478485</v>
      </c>
      <c r="EC37">
        <v>-0.19199353456497192</v>
      </c>
    </row>
    <row r="38" spans="1:133">
      <c r="A38" t="s">
        <v>192</v>
      </c>
      <c r="B38">
        <v>-11.456276893615723</v>
      </c>
      <c r="C38">
        <v>-11.606433868408203</v>
      </c>
      <c r="D38">
        <v>-11.756590843200684</v>
      </c>
      <c r="E38">
        <v>-11.989007949829102</v>
      </c>
      <c r="F38">
        <v>-12.22142505645752</v>
      </c>
      <c r="G38">
        <v>-12.532488822937012</v>
      </c>
      <c r="H38">
        <v>-12.84355354309082</v>
      </c>
      <c r="I38">
        <v>-13.006482124328613</v>
      </c>
      <c r="J38">
        <v>-13.169410705566406</v>
      </c>
      <c r="K38">
        <v>-13.23990535736084</v>
      </c>
      <c r="L38">
        <v>-13.310400009155273</v>
      </c>
      <c r="M38">
        <v>-13.603617668151855</v>
      </c>
      <c r="N38">
        <v>-13.896835327148438</v>
      </c>
      <c r="O38">
        <v>-13.902667045593262</v>
      </c>
      <c r="P38">
        <v>-13.908499717712402</v>
      </c>
      <c r="Q38">
        <v>0</v>
      </c>
      <c r="R38">
        <v>0</v>
      </c>
      <c r="S38">
        <v>0</v>
      </c>
      <c r="T38">
        <v>0</v>
      </c>
      <c r="U38">
        <v>0</v>
      </c>
      <c r="V38">
        <v>-13.908499717712402</v>
      </c>
      <c r="W38">
        <v>-13.417598724365234</v>
      </c>
      <c r="X38">
        <v>-12.926697731018066</v>
      </c>
      <c r="Y38">
        <v>-12.312333106994629</v>
      </c>
      <c r="Z38">
        <v>-11.697967529296875</v>
      </c>
      <c r="AA38">
        <v>-10.405276298522949</v>
      </c>
      <c r="AB38">
        <v>-9.1125850677490234</v>
      </c>
      <c r="AC38">
        <v>-6.9982233047485352</v>
      </c>
      <c r="AD38">
        <v>-4.8838658332824707</v>
      </c>
      <c r="AE38">
        <v>-3.2219457626342773</v>
      </c>
      <c r="AF38">
        <v>-1.5600302219390869</v>
      </c>
      <c r="AG38">
        <v>-1.0348935127258301</v>
      </c>
      <c r="AH38">
        <v>-0.50975567102432251</v>
      </c>
      <c r="AI38">
        <v>0.7487906813621521</v>
      </c>
      <c r="AJ38">
        <v>2.0073435306549072</v>
      </c>
      <c r="AK38">
        <v>6.2832350730895996</v>
      </c>
      <c r="AL38">
        <v>10.559126853942871</v>
      </c>
      <c r="AM38">
        <v>15.035099983215332</v>
      </c>
      <c r="AN38">
        <v>19.511062622070313</v>
      </c>
      <c r="AO38">
        <v>22.298152923583984</v>
      </c>
      <c r="AP38">
        <v>25.085235595703125</v>
      </c>
      <c r="AQ38">
        <v>25.128557205200195</v>
      </c>
      <c r="AR38">
        <v>25.171909332275391</v>
      </c>
      <c r="AS38">
        <v>24.377723693847656</v>
      </c>
      <c r="AT38">
        <v>23.583539962768555</v>
      </c>
      <c r="AU38">
        <v>23.757043838500977</v>
      </c>
      <c r="AV38">
        <v>23.930549621582031</v>
      </c>
      <c r="AW38">
        <v>20.996685028076172</v>
      </c>
      <c r="AX38">
        <v>18.062807083129883</v>
      </c>
      <c r="AY38">
        <v>17.026811599731445</v>
      </c>
      <c r="AZ38">
        <v>15.990817070007324</v>
      </c>
      <c r="BA38">
        <v>13.724200248718262</v>
      </c>
      <c r="BB38">
        <v>11.457582473754883</v>
      </c>
      <c r="BC38">
        <v>9.0583648681640625</v>
      </c>
      <c r="BD38">
        <v>6.6591582298278809</v>
      </c>
      <c r="BE38">
        <v>5.183647632598877</v>
      </c>
      <c r="BF38">
        <v>3.7081365585327148</v>
      </c>
      <c r="BG38">
        <v>2.5677480697631836</v>
      </c>
      <c r="BH38">
        <v>1.427354097366333</v>
      </c>
      <c r="BI38">
        <v>-2.5607466697692871E-2</v>
      </c>
      <c r="BJ38">
        <v>-1.4785690307617188</v>
      </c>
      <c r="BK38">
        <v>-3.1247775554656982</v>
      </c>
      <c r="BL38">
        <v>-4.7709493637084961</v>
      </c>
      <c r="BM38">
        <v>-6.2631173133850098</v>
      </c>
      <c r="BN38">
        <v>-7.7552776336669922</v>
      </c>
      <c r="BO38">
        <v>-9.0779800415039063</v>
      </c>
      <c r="BP38">
        <v>-10.40068244934082</v>
      </c>
      <c r="BQ38">
        <v>-11.772054672241211</v>
      </c>
      <c r="BR38">
        <v>-13.143433570861816</v>
      </c>
      <c r="BS38">
        <v>-14.504651069641113</v>
      </c>
      <c r="BT38">
        <v>-15.86586856842041</v>
      </c>
      <c r="BU38">
        <v>-16.883119583129883</v>
      </c>
      <c r="BV38">
        <v>-17.900369644165039</v>
      </c>
      <c r="BW38">
        <v>-18.648296356201172</v>
      </c>
      <c r="BX38">
        <v>-19.396221160888672</v>
      </c>
      <c r="BY38">
        <v>-20.531341552734375</v>
      </c>
      <c r="BZ38">
        <v>-21.666463851928711</v>
      </c>
      <c r="CA38">
        <v>-22.93104362487793</v>
      </c>
      <c r="CB38">
        <v>-24.195629119873047</v>
      </c>
      <c r="CC38">
        <v>-24.797592163085938</v>
      </c>
      <c r="CD38">
        <v>-25.399555206298828</v>
      </c>
      <c r="CE38">
        <v>-25.86553955078125</v>
      </c>
      <c r="CF38">
        <v>-26.331525802612305</v>
      </c>
      <c r="CG38">
        <v>-27.208747863769531</v>
      </c>
      <c r="CH38">
        <v>-28.085964202880859</v>
      </c>
      <c r="CI38">
        <v>-28.537380218505859</v>
      </c>
      <c r="CJ38">
        <v>-28.988790512084961</v>
      </c>
      <c r="CK38">
        <v>-28.279514312744141</v>
      </c>
      <c r="CL38">
        <v>-27.570232391357422</v>
      </c>
      <c r="CM38">
        <v>-26.728982925415039</v>
      </c>
      <c r="CN38">
        <v>-25.887723922729492</v>
      </c>
      <c r="CO38">
        <v>-22.15751838684082</v>
      </c>
      <c r="CP38">
        <v>-22.653312683105469</v>
      </c>
      <c r="CQ38">
        <v>-25.92070198059082</v>
      </c>
      <c r="CR38">
        <v>-29.188068389892578</v>
      </c>
      <c r="CS38">
        <v>-26.240680694580078</v>
      </c>
      <c r="CT38">
        <v>-23.293266296386719</v>
      </c>
      <c r="CU38">
        <v>-19.366168975830078</v>
      </c>
      <c r="CV38">
        <v>-15.43904972076416</v>
      </c>
      <c r="CW38">
        <v>-19.282175064086914</v>
      </c>
      <c r="CX38">
        <v>-23.125335693359375</v>
      </c>
      <c r="CY38">
        <v>-26.747238159179688</v>
      </c>
      <c r="CZ38">
        <v>-30.369106292724609</v>
      </c>
      <c r="DA38">
        <v>-21.323543548583984</v>
      </c>
      <c r="DB38">
        <v>-12.278039932250977</v>
      </c>
      <c r="DC38">
        <v>-12.170414924621582</v>
      </c>
      <c r="DD38">
        <v>-12.062834739685059</v>
      </c>
      <c r="DE38">
        <v>-15.427080154418945</v>
      </c>
      <c r="DF38">
        <v>-18.791349411010742</v>
      </c>
      <c r="DG38">
        <v>-18.713546752929688</v>
      </c>
      <c r="DH38">
        <v>-18.635744094848633</v>
      </c>
      <c r="DI38">
        <v>-21.59565544128418</v>
      </c>
      <c r="DJ38">
        <v>-24.555545806884766</v>
      </c>
      <c r="DK38">
        <v>-24.471654891967773</v>
      </c>
      <c r="DL38">
        <v>-24.387758255004883</v>
      </c>
      <c r="DM38">
        <v>-12.193881034851074</v>
      </c>
      <c r="DN38">
        <v>0</v>
      </c>
      <c r="DO38">
        <v>0</v>
      </c>
      <c r="DP38">
        <v>-3.6412500776350498E-5</v>
      </c>
      <c r="DQ38">
        <v>-20.363265991210938</v>
      </c>
      <c r="DR38">
        <v>-40.726688385009766</v>
      </c>
      <c r="DS38">
        <v>-62.897972106933594</v>
      </c>
      <c r="DT38">
        <v>-85.069038391113281</v>
      </c>
      <c r="DU38">
        <v>-74.366035461425781</v>
      </c>
      <c r="DV38">
        <v>-63.663055419921875</v>
      </c>
      <c r="DW38">
        <v>-23.873611450195313</v>
      </c>
      <c r="DX38">
        <v>0</v>
      </c>
      <c r="DY38">
        <v>0</v>
      </c>
      <c r="DZ38">
        <v>0</v>
      </c>
      <c r="EA38">
        <v>0</v>
      </c>
      <c r="EB38">
        <v>-12.175554275512695</v>
      </c>
      <c r="EC38">
        <v>-12.325167655944824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C57"/>
  <sheetViews>
    <sheetView workbookViewId="0"/>
  </sheetViews>
  <sheetFormatPr defaultRowHeight="15"/>
  <sheetData>
    <row r="1" spans="1:133">
      <c r="A1" t="s">
        <v>193</v>
      </c>
    </row>
    <row r="2" spans="1:133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</row>
    <row r="3" spans="1:133">
      <c r="A3" t="s">
        <v>101</v>
      </c>
      <c r="B3">
        <v>-0.10553883016109467</v>
      </c>
      <c r="C3">
        <v>-0.11092463135719299</v>
      </c>
      <c r="D3">
        <v>-0.11631044000387192</v>
      </c>
      <c r="E3">
        <v>-0.12014926224946976</v>
      </c>
      <c r="F3">
        <v>-0.12398806214332581</v>
      </c>
      <c r="G3">
        <v>-0.12149570137262344</v>
      </c>
      <c r="H3">
        <v>-0.11900333315134048</v>
      </c>
      <c r="I3">
        <v>-0.10456480085849762</v>
      </c>
      <c r="J3">
        <v>-9.0126261115074158E-2</v>
      </c>
      <c r="K3">
        <v>-6.351238489151001E-2</v>
      </c>
      <c r="L3">
        <v>-3.6898482590913773E-2</v>
      </c>
      <c r="M3">
        <v>-1.4896882930770516E-3</v>
      </c>
      <c r="N3">
        <v>3.3919103443622589E-2</v>
      </c>
      <c r="O3">
        <v>8.1675104796886444E-2</v>
      </c>
      <c r="P3">
        <v>0.12943115830421448</v>
      </c>
      <c r="V3">
        <v>0.12943117320537567</v>
      </c>
      <c r="W3">
        <v>0.18687014281749725</v>
      </c>
      <c r="X3">
        <v>0.24430923163890839</v>
      </c>
      <c r="Y3">
        <v>0.30361029505729675</v>
      </c>
      <c r="Z3">
        <v>0.36291152238845825</v>
      </c>
      <c r="AA3">
        <v>0.42693948745727539</v>
      </c>
      <c r="AB3">
        <v>0.49096745252609253</v>
      </c>
      <c r="AC3">
        <v>0.56126952171325684</v>
      </c>
      <c r="AD3">
        <v>0.63157135248184204</v>
      </c>
      <c r="AE3">
        <v>0.71152770519256592</v>
      </c>
      <c r="AF3">
        <v>0.79148393869400024</v>
      </c>
      <c r="AG3">
        <v>0.88235491514205933</v>
      </c>
      <c r="AH3">
        <v>0.97322607040405273</v>
      </c>
      <c r="AI3">
        <v>1.0785930156707764</v>
      </c>
      <c r="AJ3">
        <v>1.1839601993560791</v>
      </c>
      <c r="AK3">
        <v>1.2971764802932739</v>
      </c>
      <c r="AL3">
        <v>1.4103927612304688</v>
      </c>
      <c r="AM3">
        <v>1.5228073596954346</v>
      </c>
      <c r="AN3">
        <v>1.6352216005325317</v>
      </c>
      <c r="AO3">
        <v>1.7437971830368042</v>
      </c>
      <c r="AP3">
        <v>1.8523725271224976</v>
      </c>
      <c r="AQ3">
        <v>1.9530411958694458</v>
      </c>
      <c r="AR3">
        <v>2.0537097454071045</v>
      </c>
      <c r="AS3">
        <v>2.151714563369751</v>
      </c>
      <c r="AT3">
        <v>2.2497186660766602</v>
      </c>
      <c r="AU3">
        <v>2.3568904399871826</v>
      </c>
      <c r="AV3">
        <v>2.464061975479126</v>
      </c>
      <c r="AW3">
        <v>2.5842399597167969</v>
      </c>
      <c r="AX3">
        <v>2.704418420791626</v>
      </c>
      <c r="AY3">
        <v>2.8336775302886963</v>
      </c>
      <c r="AZ3">
        <v>2.9629366397857666</v>
      </c>
      <c r="BA3">
        <v>3.0879848003387451</v>
      </c>
      <c r="BB3">
        <v>3.2130327224731445</v>
      </c>
      <c r="BC3">
        <v>3.3268797397613525</v>
      </c>
      <c r="BD3">
        <v>3.4407265186309814</v>
      </c>
      <c r="BE3">
        <v>3.5441737174987793</v>
      </c>
      <c r="BF3">
        <v>3.6476211547851563</v>
      </c>
      <c r="BG3">
        <v>3.7391798496246338</v>
      </c>
      <c r="BH3">
        <v>3.8307385444641113</v>
      </c>
      <c r="BI3">
        <v>3.9153931140899658</v>
      </c>
      <c r="BJ3">
        <v>4.0000472068786621</v>
      </c>
      <c r="BK3">
        <v>4.0771102905273438</v>
      </c>
      <c r="BL3">
        <v>4.1541733741760254</v>
      </c>
      <c r="BM3">
        <v>4.2268533706665039</v>
      </c>
      <c r="BN3">
        <v>4.2995328903198242</v>
      </c>
      <c r="BO3">
        <v>4.3730716705322266</v>
      </c>
      <c r="BP3">
        <v>4.4466109275817871</v>
      </c>
      <c r="BQ3">
        <v>4.5137901306152344</v>
      </c>
      <c r="BR3">
        <v>4.5809693336486816</v>
      </c>
      <c r="BS3">
        <v>4.6298427581787109</v>
      </c>
      <c r="BT3">
        <v>4.678715705871582</v>
      </c>
      <c r="BU3">
        <v>4.7012042999267578</v>
      </c>
      <c r="BV3">
        <v>4.7236933708190918</v>
      </c>
      <c r="BW3">
        <v>4.7234640121459961</v>
      </c>
      <c r="BX3">
        <v>4.7232351303100586</v>
      </c>
      <c r="BY3">
        <v>4.7042989730834961</v>
      </c>
      <c r="BZ3">
        <v>4.6853623390197754</v>
      </c>
      <c r="CA3">
        <v>4.6487793922424316</v>
      </c>
      <c r="CB3">
        <v>4.6121959686279297</v>
      </c>
      <c r="CC3">
        <v>4.5589103698730469</v>
      </c>
      <c r="CD3">
        <v>4.5056257247924805</v>
      </c>
      <c r="CE3">
        <v>4.4256973266601563</v>
      </c>
      <c r="CF3">
        <v>4.3457703590393066</v>
      </c>
      <c r="CG3">
        <v>4.2311210632324219</v>
      </c>
      <c r="CH3">
        <v>4.1164731979370117</v>
      </c>
      <c r="CI3">
        <v>3.9711992740631104</v>
      </c>
      <c r="CJ3">
        <v>3.825925350189209</v>
      </c>
      <c r="CK3">
        <v>3.6567604541778564</v>
      </c>
      <c r="CL3">
        <v>3.4875936508178711</v>
      </c>
      <c r="CM3">
        <v>3.2916719913482666</v>
      </c>
      <c r="CN3">
        <v>3.0957481861114502</v>
      </c>
      <c r="CO3">
        <v>2.874643087387085</v>
      </c>
      <c r="CP3">
        <v>2.6535398960113525</v>
      </c>
      <c r="CQ3">
        <v>2.4238688945770264</v>
      </c>
      <c r="CR3">
        <v>2.1942000389099121</v>
      </c>
      <c r="CS3">
        <v>1.9705450534820557</v>
      </c>
      <c r="CT3">
        <v>1.7468901872634888</v>
      </c>
      <c r="CU3">
        <v>1.5089994668960571</v>
      </c>
      <c r="CV3">
        <v>1.271106481552124</v>
      </c>
      <c r="CW3">
        <v>1.0211549997329712</v>
      </c>
      <c r="CX3">
        <v>0.77120119333267212</v>
      </c>
      <c r="CY3">
        <v>0.51758050918579102</v>
      </c>
      <c r="CZ3">
        <v>0.2639622688293457</v>
      </c>
      <c r="DA3">
        <v>2.2774651646614075E-2</v>
      </c>
      <c r="DB3">
        <v>-0.21841064095497131</v>
      </c>
      <c r="DC3">
        <v>-0.45902511477470398</v>
      </c>
      <c r="DD3">
        <v>-0.69963961839675903</v>
      </c>
      <c r="DE3">
        <v>-0.93300408124923706</v>
      </c>
      <c r="DF3">
        <v>-1.1663707494735718</v>
      </c>
      <c r="DG3">
        <v>-1.388304591178894</v>
      </c>
      <c r="DH3">
        <v>-1.6102405786514282</v>
      </c>
      <c r="DI3">
        <v>-1.8195141553878784</v>
      </c>
      <c r="DJ3">
        <v>-2.0287859439849854</v>
      </c>
      <c r="DK3">
        <v>-2.229264497756958</v>
      </c>
      <c r="DL3">
        <v>-2.4297411441802979</v>
      </c>
      <c r="DM3">
        <v>-2.6127161979675293</v>
      </c>
      <c r="DN3">
        <v>-2.7956910133361816</v>
      </c>
      <c r="DO3">
        <v>-2.9570636749267578</v>
      </c>
      <c r="DP3">
        <v>-3.1184377670288086</v>
      </c>
      <c r="DQ3">
        <v>-3.2607021331787109</v>
      </c>
      <c r="DR3">
        <v>-3.402968168258667</v>
      </c>
      <c r="DS3">
        <v>-3.5227742195129395</v>
      </c>
      <c r="DT3">
        <v>-3.6425788402557373</v>
      </c>
      <c r="DU3">
        <v>-3.737518310546875</v>
      </c>
      <c r="DV3">
        <v>-3.8324570655822754</v>
      </c>
      <c r="DW3">
        <v>-3.9054923057556152</v>
      </c>
      <c r="EB3">
        <v>-0.10553883016109467</v>
      </c>
      <c r="EC3">
        <v>-0.11092465370893478</v>
      </c>
    </row>
    <row r="4" spans="1:133">
      <c r="A4" t="s">
        <v>102</v>
      </c>
      <c r="B4">
        <v>0.60830932855606079</v>
      </c>
      <c r="C4">
        <v>0.63340485095977783</v>
      </c>
      <c r="D4">
        <v>0.65850043296813965</v>
      </c>
      <c r="E4">
        <v>0.68961203098297119</v>
      </c>
      <c r="F4">
        <v>0.72072356939315796</v>
      </c>
      <c r="G4">
        <v>0.76197654008865356</v>
      </c>
      <c r="H4">
        <v>0.80322957038879395</v>
      </c>
      <c r="I4">
        <v>0.86396306753158569</v>
      </c>
      <c r="J4">
        <v>0.92469662427902222</v>
      </c>
      <c r="K4">
        <v>1.0139061212539673</v>
      </c>
      <c r="L4">
        <v>1.1031156778335571</v>
      </c>
      <c r="M4">
        <v>1.2253276109695435</v>
      </c>
      <c r="N4">
        <v>1.3475394248962402</v>
      </c>
      <c r="O4">
        <v>1.5361857414245605</v>
      </c>
      <c r="P4">
        <v>1.7248321771621704</v>
      </c>
      <c r="V4">
        <v>1.7248321771621704</v>
      </c>
      <c r="W4">
        <v>2.0140609741210938</v>
      </c>
      <c r="X4">
        <v>2.3032906055450439</v>
      </c>
      <c r="Y4">
        <v>2.6956515312194824</v>
      </c>
      <c r="Z4">
        <v>3.0880136489868164</v>
      </c>
      <c r="AA4">
        <v>3.6218953132629395</v>
      </c>
      <c r="AB4">
        <v>4.1557765007019043</v>
      </c>
      <c r="AC4">
        <v>4.8356208801269531</v>
      </c>
      <c r="AD4">
        <v>5.5154633522033691</v>
      </c>
      <c r="AE4">
        <v>6.3292932510375977</v>
      </c>
      <c r="AF4">
        <v>7.1431221961975098</v>
      </c>
      <c r="AG4">
        <v>8.0661849975585938</v>
      </c>
      <c r="AH4">
        <v>8.9892492294311523</v>
      </c>
      <c r="AI4">
        <v>10.080790519714355</v>
      </c>
      <c r="AJ4">
        <v>11.172335624694824</v>
      </c>
      <c r="AK4">
        <v>12.44908332824707</v>
      </c>
      <c r="AL4">
        <v>13.725832939147949</v>
      </c>
      <c r="AM4">
        <v>15.133363723754883</v>
      </c>
      <c r="AN4">
        <v>16.540891647338867</v>
      </c>
      <c r="AO4">
        <v>18.016717910766602</v>
      </c>
      <c r="AP4">
        <v>19.49254035949707</v>
      </c>
      <c r="AQ4">
        <v>20.970024108886719</v>
      </c>
      <c r="AR4">
        <v>22.447509765625</v>
      </c>
      <c r="AS4">
        <v>23.946086883544922</v>
      </c>
      <c r="AT4">
        <v>25.444656372070313</v>
      </c>
      <c r="AU4">
        <v>26.975168228149414</v>
      </c>
      <c r="AV4">
        <v>28.505680084228516</v>
      </c>
      <c r="AW4">
        <v>29.993106842041016</v>
      </c>
      <c r="AX4">
        <v>31.480541229248047</v>
      </c>
      <c r="AY4">
        <v>32.861736297607422</v>
      </c>
      <c r="AZ4">
        <v>34.242938995361328</v>
      </c>
      <c r="BA4">
        <v>35.443855285644531</v>
      </c>
      <c r="BB4">
        <v>36.644775390625</v>
      </c>
      <c r="BC4">
        <v>37.676334381103516</v>
      </c>
      <c r="BD4">
        <v>38.7078857421875</v>
      </c>
      <c r="BE4">
        <v>39.617824554443359</v>
      </c>
      <c r="BF4">
        <v>40.527767181396484</v>
      </c>
      <c r="BG4">
        <v>41.270290374755859</v>
      </c>
      <c r="BH4">
        <v>42.0128173828125</v>
      </c>
      <c r="BI4">
        <v>42.563232421875</v>
      </c>
      <c r="BJ4">
        <v>43.113643646240234</v>
      </c>
      <c r="BK4">
        <v>43.465839385986328</v>
      </c>
      <c r="BL4">
        <v>43.818038940429688</v>
      </c>
      <c r="BM4">
        <v>44.005252838134766</v>
      </c>
      <c r="BN4">
        <v>44.192466735839844</v>
      </c>
      <c r="BO4">
        <v>44.238044738769531</v>
      </c>
      <c r="BP4">
        <v>44.283618927001953</v>
      </c>
      <c r="BQ4">
        <v>44.197162628173828</v>
      </c>
      <c r="BR4">
        <v>44.110702514648438</v>
      </c>
      <c r="BS4">
        <v>43.913234710693359</v>
      </c>
      <c r="BT4">
        <v>43.715763092041016</v>
      </c>
      <c r="BU4">
        <v>43.432121276855469</v>
      </c>
      <c r="BV4">
        <v>43.148475646972656</v>
      </c>
      <c r="BW4">
        <v>42.788948059082031</v>
      </c>
      <c r="BX4">
        <v>42.429416656494141</v>
      </c>
      <c r="BY4">
        <v>41.970790863037109</v>
      </c>
      <c r="BZ4">
        <v>41.512168884277344</v>
      </c>
      <c r="CA4">
        <v>40.961212158203125</v>
      </c>
      <c r="CB4">
        <v>40.410255432128906</v>
      </c>
      <c r="CC4">
        <v>39.795528411865234</v>
      </c>
      <c r="CD4">
        <v>39.180805206298828</v>
      </c>
      <c r="CE4">
        <v>38.457672119140625</v>
      </c>
      <c r="CF4">
        <v>37.734542846679688</v>
      </c>
      <c r="CG4">
        <v>36.860237121582031</v>
      </c>
      <c r="CH4">
        <v>35.985935211181641</v>
      </c>
      <c r="CI4">
        <v>34.962085723876953</v>
      </c>
      <c r="CJ4">
        <v>33.938232421875</v>
      </c>
      <c r="CK4">
        <v>32.766769409179688</v>
      </c>
      <c r="CL4">
        <v>31.595296859741211</v>
      </c>
      <c r="CM4">
        <v>30.201959609985352</v>
      </c>
      <c r="CN4">
        <v>28.808605194091797</v>
      </c>
      <c r="CO4">
        <v>27.12315559387207</v>
      </c>
      <c r="CP4">
        <v>25.437725067138672</v>
      </c>
      <c r="CQ4">
        <v>23.475479125976563</v>
      </c>
      <c r="CR4">
        <v>21.513256072998047</v>
      </c>
      <c r="CS4">
        <v>19.338701248168945</v>
      </c>
      <c r="CT4">
        <v>17.164146423339844</v>
      </c>
      <c r="CU4">
        <v>14.619626045227051</v>
      </c>
      <c r="CV4">
        <v>12.075080871582031</v>
      </c>
      <c r="CW4">
        <v>9.17401123046875</v>
      </c>
      <c r="CX4">
        <v>6.272913932800293</v>
      </c>
      <c r="CY4">
        <v>3.0738499164581299</v>
      </c>
      <c r="CZ4">
        <v>-0.12518370151519775</v>
      </c>
      <c r="DA4">
        <v>-3.5158467292785645</v>
      </c>
      <c r="DB4">
        <v>-6.9064784049987793</v>
      </c>
      <c r="DC4">
        <v>-10.746996879577637</v>
      </c>
      <c r="DD4">
        <v>-14.587520599365234</v>
      </c>
      <c r="DE4">
        <v>-18.736543655395508</v>
      </c>
      <c r="DF4">
        <v>-22.88560676574707</v>
      </c>
      <c r="DG4">
        <v>-27.207345962524414</v>
      </c>
      <c r="DH4">
        <v>-31.529123306274414</v>
      </c>
      <c r="DI4">
        <v>-35.967330932617188</v>
      </c>
      <c r="DJ4">
        <v>-40.405494689941406</v>
      </c>
      <c r="DK4">
        <v>-45.120983123779297</v>
      </c>
      <c r="DL4">
        <v>-49.83642578125</v>
      </c>
      <c r="DM4">
        <v>-54.600902557373047</v>
      </c>
      <c r="DN4">
        <v>-59.365375518798828</v>
      </c>
      <c r="DO4">
        <v>-63.955944061279297</v>
      </c>
      <c r="DP4">
        <v>-68.546554565429688</v>
      </c>
      <c r="DQ4">
        <v>-73.089599609375</v>
      </c>
      <c r="DR4">
        <v>-77.6326904296875</v>
      </c>
      <c r="DS4">
        <v>-82.064445495605469</v>
      </c>
      <c r="DT4">
        <v>-86.496162414550781</v>
      </c>
      <c r="DU4">
        <v>-90.501785278320313</v>
      </c>
      <c r="DV4">
        <v>-94.507369995117188</v>
      </c>
      <c r="DW4">
        <v>-97.99072265625</v>
      </c>
      <c r="EB4">
        <v>0.60830932855606079</v>
      </c>
      <c r="EC4">
        <v>0.63340497016906738</v>
      </c>
    </row>
    <row r="5" spans="1:133">
      <c r="A5" t="s">
        <v>103</v>
      </c>
      <c r="B5">
        <v>50.288562774658203</v>
      </c>
      <c r="C5">
        <v>50.261402130126953</v>
      </c>
      <c r="D5">
        <v>50.234245300292969</v>
      </c>
      <c r="E5">
        <v>50.205196380615234</v>
      </c>
      <c r="F5">
        <v>50.1761474609375</v>
      </c>
      <c r="G5">
        <v>50.145668029785156</v>
      </c>
      <c r="H5">
        <v>50.115184783935547</v>
      </c>
      <c r="I5">
        <v>50.081096649169922</v>
      </c>
      <c r="J5">
        <v>50.047004699707031</v>
      </c>
      <c r="K5">
        <v>50.009162902832031</v>
      </c>
      <c r="L5">
        <v>49.971317291259766</v>
      </c>
      <c r="M5">
        <v>49.929920196533203</v>
      </c>
      <c r="N5">
        <v>49.888526916503906</v>
      </c>
      <c r="O5">
        <v>49.833236694335938</v>
      </c>
      <c r="P5">
        <v>49.777942657470703</v>
      </c>
      <c r="V5">
        <v>49.777942657470703</v>
      </c>
      <c r="W5">
        <v>49.700881958007813</v>
      </c>
      <c r="X5">
        <v>49.623817443847656</v>
      </c>
      <c r="Y5">
        <v>49.523811340332031</v>
      </c>
      <c r="Z5">
        <v>49.423797607421875</v>
      </c>
      <c r="AA5">
        <v>49.290473937988281</v>
      </c>
      <c r="AB5">
        <v>49.157146453857422</v>
      </c>
      <c r="AC5">
        <v>48.984481811523438</v>
      </c>
      <c r="AD5">
        <v>48.811820983886719</v>
      </c>
      <c r="AE5">
        <v>48.590744018554688</v>
      </c>
      <c r="AF5">
        <v>48.369670867919922</v>
      </c>
      <c r="AG5">
        <v>48.097373962402344</v>
      </c>
      <c r="AH5">
        <v>47.8250732421875</v>
      </c>
      <c r="AI5">
        <v>47.478492736816406</v>
      </c>
      <c r="AJ5">
        <v>47.131908416748047</v>
      </c>
      <c r="AK5">
        <v>46.701618194580078</v>
      </c>
      <c r="AL5">
        <v>46.271327972412109</v>
      </c>
      <c r="AM5">
        <v>45.774917602539063</v>
      </c>
      <c r="AN5">
        <v>45.278507232666016</v>
      </c>
      <c r="AO5">
        <v>44.736629486083984</v>
      </c>
      <c r="AP5">
        <v>44.194755554199219</v>
      </c>
      <c r="AQ5">
        <v>43.633659362792969</v>
      </c>
      <c r="AR5">
        <v>43.072559356689453</v>
      </c>
      <c r="AS5">
        <v>42.484817504882813</v>
      </c>
      <c r="AT5">
        <v>41.897079467773438</v>
      </c>
      <c r="AU5">
        <v>41.273387908935547</v>
      </c>
      <c r="AV5">
        <v>40.649692535400391</v>
      </c>
      <c r="AW5">
        <v>40.015144348144531</v>
      </c>
      <c r="AX5">
        <v>39.380592346191406</v>
      </c>
      <c r="AY5">
        <v>38.761714935302734</v>
      </c>
      <c r="AZ5">
        <v>38.142833709716797</v>
      </c>
      <c r="BA5">
        <v>37.587234497070313</v>
      </c>
      <c r="BB5">
        <v>37.031635284423828</v>
      </c>
      <c r="BC5">
        <v>36.556766510009766</v>
      </c>
      <c r="BD5">
        <v>36.081901550292969</v>
      </c>
      <c r="BE5">
        <v>35.682464599609375</v>
      </c>
      <c r="BF5">
        <v>35.283027648925781</v>
      </c>
      <c r="BG5">
        <v>34.986808776855469</v>
      </c>
      <c r="BH5">
        <v>34.690589904785156</v>
      </c>
      <c r="BI5">
        <v>34.505207061767578</v>
      </c>
      <c r="BJ5">
        <v>34.319828033447266</v>
      </c>
      <c r="BK5">
        <v>34.240158081054688</v>
      </c>
      <c r="BL5">
        <v>34.160488128662109</v>
      </c>
      <c r="BM5">
        <v>34.168224334716797</v>
      </c>
      <c r="BN5">
        <v>34.175956726074219</v>
      </c>
      <c r="BO5">
        <v>34.2623291015625</v>
      </c>
      <c r="BP5">
        <v>34.348705291748047</v>
      </c>
      <c r="BQ5">
        <v>34.503231048583984</v>
      </c>
      <c r="BR5">
        <v>34.657760620117188</v>
      </c>
      <c r="BS5">
        <v>34.862621307373047</v>
      </c>
      <c r="BT5">
        <v>35.067481994628906</v>
      </c>
      <c r="BU5">
        <v>35.299671173095703</v>
      </c>
      <c r="BV5">
        <v>35.531864166259766</v>
      </c>
      <c r="BW5">
        <v>35.780727386474609</v>
      </c>
      <c r="BX5">
        <v>36.029594421386719</v>
      </c>
      <c r="BY5">
        <v>36.298049926757813</v>
      </c>
      <c r="BZ5">
        <v>36.566509246826172</v>
      </c>
      <c r="CA5">
        <v>36.831760406494141</v>
      </c>
      <c r="CB5">
        <v>37.097011566162109</v>
      </c>
      <c r="CC5">
        <v>37.341781616210938</v>
      </c>
      <c r="CD5">
        <v>37.5865478515625</v>
      </c>
      <c r="CE5">
        <v>37.827449798583984</v>
      </c>
      <c r="CF5">
        <v>38.068347930908203</v>
      </c>
      <c r="CG5">
        <v>38.313117980957031</v>
      </c>
      <c r="CH5">
        <v>38.557884216308594</v>
      </c>
      <c r="CI5">
        <v>38.803451538085938</v>
      </c>
      <c r="CJ5">
        <v>39.049022674560547</v>
      </c>
      <c r="CK5">
        <v>39.287143707275391</v>
      </c>
      <c r="CL5">
        <v>39.525264739990234</v>
      </c>
      <c r="CM5">
        <v>39.768684387207031</v>
      </c>
      <c r="CN5">
        <v>40.012104034423828</v>
      </c>
      <c r="CO5">
        <v>40.266242980957031</v>
      </c>
      <c r="CP5">
        <v>40.520378112792969</v>
      </c>
      <c r="CQ5">
        <v>40.781475067138672</v>
      </c>
      <c r="CR5">
        <v>41.042572021484375</v>
      </c>
      <c r="CS5">
        <v>41.304325103759766</v>
      </c>
      <c r="CT5">
        <v>41.566082000732422</v>
      </c>
      <c r="CU5">
        <v>41.839584350585938</v>
      </c>
      <c r="CV5">
        <v>42.113086700439453</v>
      </c>
      <c r="CW5">
        <v>42.391658782958984</v>
      </c>
      <c r="CX5">
        <v>42.670230865478516</v>
      </c>
      <c r="CY5">
        <v>42.928291320800781</v>
      </c>
      <c r="CZ5">
        <v>43.186351776123047</v>
      </c>
      <c r="DA5">
        <v>43.407455444335938</v>
      </c>
      <c r="DB5">
        <v>43.628559112548828</v>
      </c>
      <c r="DC5">
        <v>43.827888488769531</v>
      </c>
      <c r="DD5">
        <v>44.0272216796875</v>
      </c>
      <c r="DE5">
        <v>44.185901641845703</v>
      </c>
      <c r="DF5">
        <v>44.344585418701172</v>
      </c>
      <c r="DG5">
        <v>44.465274810791016</v>
      </c>
      <c r="DH5">
        <v>44.585971832275391</v>
      </c>
      <c r="DI5">
        <v>44.672748565673828</v>
      </c>
      <c r="DJ5">
        <v>44.759521484375</v>
      </c>
      <c r="DK5">
        <v>44.816673278808594</v>
      </c>
      <c r="DL5">
        <v>44.873825073242188</v>
      </c>
      <c r="DM5">
        <v>44.903762817382813</v>
      </c>
      <c r="DN5">
        <v>44.933700561523438</v>
      </c>
      <c r="DO5">
        <v>44.932956695556641</v>
      </c>
      <c r="DP5">
        <v>44.932209014892578</v>
      </c>
      <c r="DQ5">
        <v>44.910182952880859</v>
      </c>
      <c r="DR5">
        <v>44.888149261474609</v>
      </c>
      <c r="DS5">
        <v>44.842281341552734</v>
      </c>
      <c r="DT5">
        <v>44.796417236328125</v>
      </c>
      <c r="DU5">
        <v>44.743476867675781</v>
      </c>
      <c r="DV5">
        <v>44.690536499023438</v>
      </c>
      <c r="DW5">
        <v>44.64166259765625</v>
      </c>
      <c r="EB5">
        <v>50.288562774658203</v>
      </c>
      <c r="EC5">
        <v>50.261402130126953</v>
      </c>
    </row>
    <row r="6" spans="1:133">
      <c r="A6" t="s">
        <v>104</v>
      </c>
      <c r="B6">
        <v>9.7056188583374023</v>
      </c>
      <c r="C6">
        <v>10.008484840393066</v>
      </c>
      <c r="D6">
        <v>10.311349868774414</v>
      </c>
      <c r="E6">
        <v>10.613699913024902</v>
      </c>
      <c r="F6">
        <v>10.916049003601074</v>
      </c>
      <c r="G6">
        <v>11.19161319732666</v>
      </c>
      <c r="H6">
        <v>11.467177391052246</v>
      </c>
      <c r="I6">
        <v>11.706416130065918</v>
      </c>
      <c r="J6">
        <v>11.945653915405273</v>
      </c>
      <c r="K6">
        <v>12.134758949279785</v>
      </c>
      <c r="L6">
        <v>12.323863983154297</v>
      </c>
      <c r="M6">
        <v>12.448424339294434</v>
      </c>
      <c r="N6">
        <v>12.572985649108887</v>
      </c>
      <c r="O6">
        <v>12.639706611633301</v>
      </c>
      <c r="P6">
        <v>12.706428527832031</v>
      </c>
      <c r="V6">
        <v>12.706428527832031</v>
      </c>
      <c r="W6">
        <v>12.707945823669434</v>
      </c>
      <c r="X6">
        <v>12.709464073181152</v>
      </c>
      <c r="Y6">
        <v>12.648472785949707</v>
      </c>
      <c r="Z6">
        <v>12.587482452392578</v>
      </c>
      <c r="AA6">
        <v>12.466530799865723</v>
      </c>
      <c r="AB6">
        <v>12.345579147338867</v>
      </c>
      <c r="AC6">
        <v>12.153982162475586</v>
      </c>
      <c r="AD6">
        <v>11.962385177612305</v>
      </c>
      <c r="AE6">
        <v>11.711515426635742</v>
      </c>
      <c r="AF6">
        <v>11.46064567565918</v>
      </c>
      <c r="AG6">
        <v>11.16657543182373</v>
      </c>
      <c r="AH6">
        <v>10.872504234313965</v>
      </c>
      <c r="AI6">
        <v>10.523716926574707</v>
      </c>
      <c r="AJ6">
        <v>10.174927711486816</v>
      </c>
      <c r="AK6">
        <v>9.762141227722168</v>
      </c>
      <c r="AL6">
        <v>9.3493547439575195</v>
      </c>
      <c r="AM6">
        <v>8.8699874877929688</v>
      </c>
      <c r="AN6">
        <v>8.3906230926513672</v>
      </c>
      <c r="AO6">
        <v>7.8577432632446289</v>
      </c>
      <c r="AP6">
        <v>7.3248648643493652</v>
      </c>
      <c r="AQ6">
        <v>6.7696404457092285</v>
      </c>
      <c r="AR6">
        <v>6.2144160270690918</v>
      </c>
      <c r="AS6">
        <v>5.631744384765625</v>
      </c>
      <c r="AT6">
        <v>5.0490756034851074</v>
      </c>
      <c r="AU6">
        <v>4.4022355079650879</v>
      </c>
      <c r="AV6">
        <v>3.7553956508636475</v>
      </c>
      <c r="AW6">
        <v>3.0817122459411621</v>
      </c>
      <c r="AX6">
        <v>2.4080259799957275</v>
      </c>
      <c r="AY6">
        <v>1.7731318473815918</v>
      </c>
      <c r="AZ6">
        <v>1.1382380723953247</v>
      </c>
      <c r="BA6">
        <v>0.58430308103561401</v>
      </c>
      <c r="BB6">
        <v>3.0368087813258171E-2</v>
      </c>
      <c r="BC6">
        <v>-0.46386754512786865</v>
      </c>
      <c r="BD6">
        <v>-0.95810055732727051</v>
      </c>
      <c r="BE6">
        <v>-1.4174689054489136</v>
      </c>
      <c r="BF6">
        <v>-1.8768373727798462</v>
      </c>
      <c r="BG6">
        <v>-2.2792253494262695</v>
      </c>
      <c r="BH6">
        <v>-2.6816153526306152</v>
      </c>
      <c r="BI6">
        <v>-2.9998641014099121</v>
      </c>
      <c r="BJ6">
        <v>-3.3181135654449463</v>
      </c>
      <c r="BK6">
        <v>-3.529362678527832</v>
      </c>
      <c r="BL6">
        <v>-3.7406120300292969</v>
      </c>
      <c r="BM6">
        <v>-3.8464090824127197</v>
      </c>
      <c r="BN6">
        <v>-3.9522056579589844</v>
      </c>
      <c r="BO6">
        <v>-3.9595968723297119</v>
      </c>
      <c r="BP6">
        <v>-3.9669880867004395</v>
      </c>
      <c r="BQ6">
        <v>-3.8614497184753418</v>
      </c>
      <c r="BR6">
        <v>-3.7559099197387695</v>
      </c>
      <c r="BS6">
        <v>-3.5219714641571045</v>
      </c>
      <c r="BT6">
        <v>-3.2880330085754395</v>
      </c>
      <c r="BU6">
        <v>-2.9504179954528809</v>
      </c>
      <c r="BV6">
        <v>-2.6128029823303223</v>
      </c>
      <c r="BW6">
        <v>-2.1884975433349609</v>
      </c>
      <c r="BX6">
        <v>-1.7641936540603638</v>
      </c>
      <c r="BY6">
        <v>-1.2308279275894165</v>
      </c>
      <c r="BZ6">
        <v>-0.69746220111846924</v>
      </c>
      <c r="CA6">
        <v>-6.3799947500228882E-2</v>
      </c>
      <c r="CB6">
        <v>0.56986540555953979</v>
      </c>
      <c r="CC6">
        <v>1.2466710805892944</v>
      </c>
      <c r="CD6">
        <v>1.9234764575958252</v>
      </c>
      <c r="CE6">
        <v>2.6705877780914307</v>
      </c>
      <c r="CF6">
        <v>3.417691707611084</v>
      </c>
      <c r="CG6">
        <v>4.2488274574279785</v>
      </c>
      <c r="CH6">
        <v>5.0799551010131836</v>
      </c>
      <c r="CI6">
        <v>5.9415149688720703</v>
      </c>
      <c r="CJ6">
        <v>6.803074836730957</v>
      </c>
      <c r="CK6">
        <v>7.6442580223083496</v>
      </c>
      <c r="CL6">
        <v>8.4854497909545898</v>
      </c>
      <c r="CM6">
        <v>9.3208742141723633</v>
      </c>
      <c r="CN6">
        <v>10.156307220458984</v>
      </c>
      <c r="CO6">
        <v>10.973949432373047</v>
      </c>
      <c r="CP6">
        <v>11.791584014892578</v>
      </c>
      <c r="CQ6">
        <v>12.55382251739502</v>
      </c>
      <c r="CR6">
        <v>13.316052436828613</v>
      </c>
      <c r="CS6">
        <v>13.960002899169922</v>
      </c>
      <c r="CT6">
        <v>14.603952407836914</v>
      </c>
      <c r="CU6">
        <v>15.17722225189209</v>
      </c>
      <c r="CV6">
        <v>15.750496864318848</v>
      </c>
      <c r="CW6">
        <v>16.228626251220703</v>
      </c>
      <c r="CX6">
        <v>16.706762313842773</v>
      </c>
      <c r="CY6">
        <v>17.088726043701172</v>
      </c>
      <c r="CZ6">
        <v>17.470684051513672</v>
      </c>
      <c r="DA6">
        <v>17.757108688354492</v>
      </c>
      <c r="DB6">
        <v>18.043527603149414</v>
      </c>
      <c r="DC6">
        <v>18.243434906005859</v>
      </c>
      <c r="DD6">
        <v>18.443340301513672</v>
      </c>
      <c r="DE6">
        <v>18.554636001586914</v>
      </c>
      <c r="DF6">
        <v>18.665933609008789</v>
      </c>
      <c r="DG6">
        <v>18.701713562011719</v>
      </c>
      <c r="DH6">
        <v>18.737495422363281</v>
      </c>
      <c r="DI6">
        <v>18.724546432495117</v>
      </c>
      <c r="DJ6">
        <v>18.711599349975586</v>
      </c>
      <c r="DK6">
        <v>18.670888900756836</v>
      </c>
      <c r="DL6">
        <v>18.630180358886719</v>
      </c>
      <c r="DM6">
        <v>18.557529449462891</v>
      </c>
      <c r="DN6">
        <v>18.484878540039063</v>
      </c>
      <c r="DO6">
        <v>18.406183242797852</v>
      </c>
      <c r="DP6">
        <v>18.327487945556641</v>
      </c>
      <c r="DQ6">
        <v>18.240514755249023</v>
      </c>
      <c r="DR6">
        <v>18.153537750244141</v>
      </c>
      <c r="DS6">
        <v>18.065847396850586</v>
      </c>
      <c r="DT6">
        <v>17.978155136108398</v>
      </c>
      <c r="DU6">
        <v>17.900032043457031</v>
      </c>
      <c r="DV6">
        <v>17.821910858154297</v>
      </c>
      <c r="DW6">
        <v>17.751842498779297</v>
      </c>
      <c r="EB6">
        <v>9.7056188583374023</v>
      </c>
      <c r="EC6">
        <v>10.008485794067383</v>
      </c>
    </row>
    <row r="7" spans="1:133">
      <c r="A7" t="s">
        <v>105</v>
      </c>
      <c r="B7">
        <v>0.30458435416221619</v>
      </c>
      <c r="C7">
        <v>0.27427488565444946</v>
      </c>
      <c r="D7">
        <v>0.24396541714668274</v>
      </c>
      <c r="E7">
        <v>0.21359865367412567</v>
      </c>
      <c r="F7">
        <v>0.1832319051027298</v>
      </c>
      <c r="G7">
        <v>0.15658937394618988</v>
      </c>
      <c r="H7">
        <v>0.12994682788848877</v>
      </c>
      <c r="I7">
        <v>0.10565342009067535</v>
      </c>
      <c r="J7">
        <v>8.1360004842281342E-2</v>
      </c>
      <c r="K7">
        <v>6.5832860767841339E-2</v>
      </c>
      <c r="L7">
        <v>5.0305694341659546E-2</v>
      </c>
      <c r="M7">
        <v>4.3974511325359344E-2</v>
      </c>
      <c r="N7">
        <v>3.7643328309059143E-2</v>
      </c>
      <c r="O7">
        <v>3.1799159944057465E-2</v>
      </c>
      <c r="P7">
        <v>2.5954985991120338E-2</v>
      </c>
      <c r="V7">
        <v>2.5954987853765488E-2</v>
      </c>
      <c r="W7">
        <v>2.3691806942224503E-2</v>
      </c>
      <c r="X7">
        <v>2.1428622305393219E-2</v>
      </c>
      <c r="Y7">
        <v>2.6785774156451225E-2</v>
      </c>
      <c r="Z7">
        <v>3.2142937183380127E-2</v>
      </c>
      <c r="AA7">
        <v>3.7729270756244659E-2</v>
      </c>
      <c r="AB7">
        <v>4.3315604329109192E-2</v>
      </c>
      <c r="AC7">
        <v>4.893060028553009E-2</v>
      </c>
      <c r="AD7">
        <v>5.4545577615499496E-2</v>
      </c>
      <c r="AE7">
        <v>5.9988684952259064E-2</v>
      </c>
      <c r="AF7">
        <v>6.5431781113147736E-2</v>
      </c>
      <c r="AG7">
        <v>7.0674337446689606E-2</v>
      </c>
      <c r="AH7">
        <v>7.591690868139267E-2</v>
      </c>
      <c r="AI7">
        <v>8.0185443162918091E-2</v>
      </c>
      <c r="AJ7">
        <v>8.4453992545604706E-2</v>
      </c>
      <c r="AK7">
        <v>8.8436037302017212E-2</v>
      </c>
      <c r="AL7">
        <v>9.2418082058429718E-2</v>
      </c>
      <c r="AM7">
        <v>9.7975783050060272E-2</v>
      </c>
      <c r="AN7">
        <v>0.10353347659111023</v>
      </c>
      <c r="AO7">
        <v>9.9952481687068939E-2</v>
      </c>
      <c r="AP7">
        <v>9.6371501684188843E-2</v>
      </c>
      <c r="AQ7">
        <v>9.2704571783542633E-2</v>
      </c>
      <c r="AR7">
        <v>8.903764933347702E-2</v>
      </c>
      <c r="AS7">
        <v>9.5168299973011017E-2</v>
      </c>
      <c r="AT7">
        <v>0.10129893571138382</v>
      </c>
      <c r="AU7">
        <v>0.10190054029226303</v>
      </c>
      <c r="AV7">
        <v>0.10250215232372284</v>
      </c>
      <c r="AW7">
        <v>9.6915826201438904E-2</v>
      </c>
      <c r="AX7">
        <v>9.1329470276832581E-2</v>
      </c>
      <c r="AY7">
        <v>8.5743129253387451E-2</v>
      </c>
      <c r="AZ7">
        <v>8.0156795680522919E-2</v>
      </c>
      <c r="BA7">
        <v>7.4799641966819763E-2</v>
      </c>
      <c r="BB7">
        <v>6.9442503154277802E-2</v>
      </c>
      <c r="BC7">
        <v>6.4199917018413544E-2</v>
      </c>
      <c r="BD7">
        <v>5.8957353234291077E-2</v>
      </c>
      <c r="BE7">
        <v>5.3485609591007233E-2</v>
      </c>
      <c r="BF7">
        <v>4.8013869673013687E-2</v>
      </c>
      <c r="BG7">
        <v>4.3573450297117233E-2</v>
      </c>
      <c r="BH7">
        <v>3.913300484418869E-2</v>
      </c>
      <c r="BI7">
        <v>3.3489380031824112E-2</v>
      </c>
      <c r="BJ7">
        <v>2.7845747768878937E-2</v>
      </c>
      <c r="BK7">
        <v>2.3634511977434158E-2</v>
      </c>
      <c r="BL7">
        <v>1.9423278048634529E-2</v>
      </c>
      <c r="BM7">
        <v>1.9308676943182945E-2</v>
      </c>
      <c r="BN7">
        <v>1.9194083288311958E-2</v>
      </c>
      <c r="BO7">
        <v>1.7045494168996811E-2</v>
      </c>
      <c r="BP7">
        <v>1.4896905981004238E-2</v>
      </c>
      <c r="BQ7">
        <v>8.2792537286877632E-3</v>
      </c>
      <c r="BR7">
        <v>1.6615790082141757E-3</v>
      </c>
      <c r="BS7">
        <v>2.4350713938474655E-3</v>
      </c>
      <c r="BT7">
        <v>3.2085636630654335E-3</v>
      </c>
      <c r="BU7">
        <v>7.8495163470506668E-3</v>
      </c>
      <c r="BV7">
        <v>1.24904690310359E-2</v>
      </c>
      <c r="BW7">
        <v>1.7246037721633911E-2</v>
      </c>
      <c r="BX7">
        <v>2.2001586854457855E-2</v>
      </c>
      <c r="BY7">
        <v>2.6957664638757706E-2</v>
      </c>
      <c r="BZ7">
        <v>3.1913742423057556E-2</v>
      </c>
      <c r="CA7">
        <v>3.695577010512352E-2</v>
      </c>
      <c r="CB7">
        <v>4.1997816413640976E-2</v>
      </c>
      <c r="CC7">
        <v>4.6839307993650436E-2</v>
      </c>
      <c r="CD7">
        <v>5.16807921230793E-2</v>
      </c>
      <c r="CE7">
        <v>5.8986034244298935E-2</v>
      </c>
      <c r="CF7">
        <v>6.6291205585002899E-2</v>
      </c>
      <c r="CG7">
        <v>8.110220730304718E-2</v>
      </c>
      <c r="CH7">
        <v>9.5913082361221313E-2</v>
      </c>
      <c r="CI7">
        <v>0.12650908529758453</v>
      </c>
      <c r="CJ7">
        <v>0.15710523724555969</v>
      </c>
      <c r="CK7">
        <v>0.21591901779174805</v>
      </c>
      <c r="CL7">
        <v>0.27473339438438416</v>
      </c>
      <c r="CM7">
        <v>0.35431680083274841</v>
      </c>
      <c r="CN7">
        <v>0.43390095233917236</v>
      </c>
      <c r="CO7">
        <v>0.52843934297561646</v>
      </c>
      <c r="CP7">
        <v>0.62297683954238892</v>
      </c>
      <c r="CQ7">
        <v>0.72556531429290771</v>
      </c>
      <c r="CR7">
        <v>0.82815283536911011</v>
      </c>
      <c r="CS7">
        <v>0.95022177696228027</v>
      </c>
      <c r="CT7">
        <v>1.0722910165786743</v>
      </c>
      <c r="CU7">
        <v>1.2121492624282837</v>
      </c>
      <c r="CV7">
        <v>1.3520087003707886</v>
      </c>
      <c r="CW7">
        <v>1.4937291145324707</v>
      </c>
      <c r="CX7">
        <v>1.6354507207870483</v>
      </c>
      <c r="CY7">
        <v>1.7765994071960449</v>
      </c>
      <c r="CZ7">
        <v>1.9177465438842773</v>
      </c>
      <c r="DA7">
        <v>2.0626771450042725</v>
      </c>
      <c r="DB7">
        <v>2.2076058387756348</v>
      </c>
      <c r="DC7">
        <v>2.3687508106231689</v>
      </c>
      <c r="DD7">
        <v>2.5298960208892822</v>
      </c>
      <c r="DE7">
        <v>2.6890625953674316</v>
      </c>
      <c r="DF7">
        <v>2.8482308387756348</v>
      </c>
      <c r="DG7">
        <v>2.9496150016784668</v>
      </c>
      <c r="DH7">
        <v>3.0510003566741943</v>
      </c>
      <c r="DI7">
        <v>3.1012201309204102</v>
      </c>
      <c r="DJ7">
        <v>3.1514396667480469</v>
      </c>
      <c r="DK7">
        <v>3.1708345413208008</v>
      </c>
      <c r="DL7">
        <v>3.1902289390563965</v>
      </c>
      <c r="DM7">
        <v>3.1804602146148682</v>
      </c>
      <c r="DN7">
        <v>3.1706910133361816</v>
      </c>
      <c r="DO7">
        <v>3.112163782119751</v>
      </c>
      <c r="DP7">
        <v>3.0536355972290039</v>
      </c>
      <c r="DQ7">
        <v>2.9503321647644043</v>
      </c>
      <c r="DR7">
        <v>2.8470273017883301</v>
      </c>
      <c r="DS7">
        <v>2.736274242401123</v>
      </c>
      <c r="DT7">
        <v>2.6255218982696533</v>
      </c>
      <c r="DU7">
        <v>2.5146543979644775</v>
      </c>
      <c r="DV7">
        <v>2.4037876129150391</v>
      </c>
      <c r="DW7">
        <v>2.2913355827331543</v>
      </c>
      <c r="EB7">
        <v>0.30458435416221619</v>
      </c>
      <c r="EC7">
        <v>0.2742747962474823</v>
      </c>
    </row>
    <row r="8" spans="1:133">
      <c r="A8" t="s">
        <v>106</v>
      </c>
      <c r="B8">
        <v>89.573524475097656</v>
      </c>
      <c r="C8">
        <v>89.615982055664063</v>
      </c>
      <c r="D8">
        <v>89.658439636230469</v>
      </c>
      <c r="E8">
        <v>89.700897216796875</v>
      </c>
      <c r="F8">
        <v>89.743354797363281</v>
      </c>
      <c r="G8">
        <v>89.767242431640625</v>
      </c>
      <c r="H8">
        <v>89.7911376953125</v>
      </c>
      <c r="I8">
        <v>89.762947082519531</v>
      </c>
      <c r="J8">
        <v>89.734756469726563</v>
      </c>
      <c r="K8">
        <v>89.644180297851563</v>
      </c>
      <c r="L8">
        <v>89.5535888671875</v>
      </c>
      <c r="M8">
        <v>89.410720825195313</v>
      </c>
      <c r="N8">
        <v>89.267852783203125</v>
      </c>
      <c r="O8">
        <v>89.054801940917969</v>
      </c>
      <c r="P8">
        <v>88.841743469238281</v>
      </c>
      <c r="V8">
        <v>88.841743469238281</v>
      </c>
      <c r="W8">
        <v>88.55438232421875</v>
      </c>
      <c r="X8">
        <v>88.267013549804688</v>
      </c>
      <c r="Y8">
        <v>87.9652099609375</v>
      </c>
      <c r="Z8">
        <v>87.663406372070313</v>
      </c>
      <c r="AA8">
        <v>87.353919982910156</v>
      </c>
      <c r="AB8">
        <v>87.04443359375</v>
      </c>
      <c r="AC8">
        <v>86.734748840332031</v>
      </c>
      <c r="AD8">
        <v>86.425071716308594</v>
      </c>
      <c r="AE8">
        <v>86.12286376953125</v>
      </c>
      <c r="AF8">
        <v>85.820655822753906</v>
      </c>
      <c r="AG8">
        <v>85.530860900878906</v>
      </c>
      <c r="AH8">
        <v>85.241058349609375</v>
      </c>
      <c r="AI8">
        <v>84.950767517089844</v>
      </c>
      <c r="AJ8">
        <v>84.660476684570313</v>
      </c>
      <c r="AK8">
        <v>84.422721862792969</v>
      </c>
      <c r="AL8">
        <v>84.184982299804688</v>
      </c>
      <c r="AM8">
        <v>84.040992736816406</v>
      </c>
      <c r="AN8">
        <v>83.897010803222656</v>
      </c>
      <c r="AO8">
        <v>83.858184814453125</v>
      </c>
      <c r="AP8">
        <v>83.819374084472656</v>
      </c>
      <c r="AQ8">
        <v>83.88446044921875</v>
      </c>
      <c r="AR8">
        <v>83.949546813964844</v>
      </c>
      <c r="AS8">
        <v>84.12908935546875</v>
      </c>
      <c r="AT8">
        <v>84.308616638183594</v>
      </c>
      <c r="AU8">
        <v>84.593490600585938</v>
      </c>
      <c r="AV8">
        <v>84.878372192382813</v>
      </c>
      <c r="AW8">
        <v>85.187881469726563</v>
      </c>
      <c r="AX8">
        <v>85.497390747070313</v>
      </c>
      <c r="AY8">
        <v>85.806388854980469</v>
      </c>
      <c r="AZ8">
        <v>86.115386962890625</v>
      </c>
      <c r="BA8">
        <v>86.412353515625</v>
      </c>
      <c r="BB8">
        <v>86.709312438964844</v>
      </c>
      <c r="BC8">
        <v>86.999771118164063</v>
      </c>
      <c r="BD8">
        <v>87.290237426757813</v>
      </c>
      <c r="BE8">
        <v>87.593475341796875</v>
      </c>
      <c r="BF8">
        <v>87.896705627441406</v>
      </c>
      <c r="BG8">
        <v>88.195159912109375</v>
      </c>
      <c r="BH8">
        <v>88.493621826171875</v>
      </c>
      <c r="BI8">
        <v>88.752365112304688</v>
      </c>
      <c r="BJ8">
        <v>89.011116027832031</v>
      </c>
      <c r="BK8">
        <v>89.213623046875</v>
      </c>
      <c r="BL8">
        <v>89.4161376953125</v>
      </c>
      <c r="BM8">
        <v>89.566146850585938</v>
      </c>
      <c r="BN8">
        <v>89.716140747070313</v>
      </c>
      <c r="BO8">
        <v>89.817092895507813</v>
      </c>
      <c r="BP8">
        <v>89.918045043945313</v>
      </c>
      <c r="BQ8">
        <v>89.956893920898438</v>
      </c>
      <c r="BR8">
        <v>89.995742797851563</v>
      </c>
      <c r="BS8">
        <v>89.988601684570313</v>
      </c>
      <c r="BT8">
        <v>89.981475830078125</v>
      </c>
      <c r="BU8">
        <v>89.940994262695313</v>
      </c>
      <c r="BV8">
        <v>89.9005126953125</v>
      </c>
      <c r="BW8">
        <v>89.84637451171875</v>
      </c>
      <c r="BX8">
        <v>89.792228698730469</v>
      </c>
      <c r="BY8">
        <v>89.735595703125</v>
      </c>
      <c r="BZ8">
        <v>89.678955078125</v>
      </c>
      <c r="CA8">
        <v>89.621345520019531</v>
      </c>
      <c r="CB8">
        <v>89.563728332519531</v>
      </c>
      <c r="CC8">
        <v>89.508354187011719</v>
      </c>
      <c r="CD8">
        <v>89.452980041503906</v>
      </c>
      <c r="CE8">
        <v>89.402557373046875</v>
      </c>
      <c r="CF8">
        <v>89.352142333984375</v>
      </c>
      <c r="CG8">
        <v>89.339958190917969</v>
      </c>
      <c r="CH8">
        <v>89.327789306640625</v>
      </c>
      <c r="CI8">
        <v>89.369384765625</v>
      </c>
      <c r="CJ8">
        <v>89.410980224609375</v>
      </c>
      <c r="CK8">
        <v>89.4989013671875</v>
      </c>
      <c r="CL8">
        <v>89.586822509765625</v>
      </c>
      <c r="CM8">
        <v>89.719291687011719</v>
      </c>
      <c r="CN8">
        <v>89.851760864257813</v>
      </c>
      <c r="CO8">
        <v>90.045074462890625</v>
      </c>
      <c r="CP8">
        <v>90.238388061523438</v>
      </c>
      <c r="CQ8">
        <v>90.549049377441406</v>
      </c>
      <c r="CR8">
        <v>90.859703063964844</v>
      </c>
      <c r="CS8">
        <v>91.262382507324219</v>
      </c>
      <c r="CT8">
        <v>91.665054321289063</v>
      </c>
      <c r="CU8">
        <v>92.098121643066406</v>
      </c>
      <c r="CV8">
        <v>92.531196594238281</v>
      </c>
      <c r="CW8">
        <v>92.969650268554688</v>
      </c>
      <c r="CX8">
        <v>93.408103942871094</v>
      </c>
      <c r="CY8">
        <v>93.845817565917969</v>
      </c>
      <c r="CZ8">
        <v>94.283531188964844</v>
      </c>
      <c r="DA8">
        <v>94.728172302246094</v>
      </c>
      <c r="DB8">
        <v>95.172821044921875</v>
      </c>
      <c r="DC8">
        <v>95.599441528320313</v>
      </c>
      <c r="DD8">
        <v>96.026069641113281</v>
      </c>
      <c r="DE8">
        <v>96.382278442382813</v>
      </c>
      <c r="DF8">
        <v>96.738487243652344</v>
      </c>
      <c r="DG8">
        <v>97.038795471191406</v>
      </c>
      <c r="DH8">
        <v>97.339111328125</v>
      </c>
      <c r="DI8">
        <v>97.60845947265625</v>
      </c>
      <c r="DJ8">
        <v>97.8778076171875</v>
      </c>
      <c r="DK8">
        <v>98.118736267089844</v>
      </c>
      <c r="DL8">
        <v>98.359664916992188</v>
      </c>
      <c r="DM8">
        <v>98.517257690429688</v>
      </c>
      <c r="DN8">
        <v>98.674850463867188</v>
      </c>
      <c r="DO8">
        <v>98.745208740234375</v>
      </c>
      <c r="DP8">
        <v>98.815574645996094</v>
      </c>
      <c r="DQ8">
        <v>98.900909423828125</v>
      </c>
      <c r="DR8">
        <v>98.986251831054688</v>
      </c>
      <c r="DS8">
        <v>99.118865966796875</v>
      </c>
      <c r="DT8">
        <v>99.251472473144531</v>
      </c>
      <c r="DU8">
        <v>99.385894775390625</v>
      </c>
      <c r="DV8">
        <v>99.520301818847656</v>
      </c>
      <c r="DW8">
        <v>99.632133483886719</v>
      </c>
      <c r="EB8">
        <v>89.573524475097656</v>
      </c>
      <c r="EC8">
        <v>89.615982055664063</v>
      </c>
    </row>
    <row r="9" spans="1:133">
      <c r="A9" t="s">
        <v>107</v>
      </c>
      <c r="B9">
        <v>2.108942985534668</v>
      </c>
      <c r="C9">
        <v>2.0995464324951172</v>
      </c>
      <c r="D9">
        <v>2.0901498794555664</v>
      </c>
      <c r="E9">
        <v>2.0661716461181641</v>
      </c>
      <c r="F9">
        <v>2.0421934127807617</v>
      </c>
      <c r="G9">
        <v>2.0025162696838379</v>
      </c>
      <c r="H9">
        <v>1.962838888168335</v>
      </c>
      <c r="I9">
        <v>1.9125332832336426</v>
      </c>
      <c r="J9">
        <v>1.8622274398803711</v>
      </c>
      <c r="K9">
        <v>1.811406135559082</v>
      </c>
      <c r="L9">
        <v>1.7605847120285034</v>
      </c>
      <c r="M9">
        <v>1.713373064994812</v>
      </c>
      <c r="N9">
        <v>1.6661612987518311</v>
      </c>
      <c r="O9">
        <v>1.6109281778335571</v>
      </c>
      <c r="P9">
        <v>1.5556950569152832</v>
      </c>
      <c r="V9">
        <v>1.5556950569152832</v>
      </c>
      <c r="W9">
        <v>1.4752804040908813</v>
      </c>
      <c r="X9">
        <v>1.3948657512664795</v>
      </c>
      <c r="Y9">
        <v>1.2780396938323975</v>
      </c>
      <c r="Z9">
        <v>1.1612135171890259</v>
      </c>
      <c r="AA9">
        <v>1.0150234699249268</v>
      </c>
      <c r="AB9">
        <v>0.86883336305618286</v>
      </c>
      <c r="AC9">
        <v>0.719463050365448</v>
      </c>
      <c r="AD9">
        <v>0.57009303569793701</v>
      </c>
      <c r="AE9">
        <v>0.44226601719856262</v>
      </c>
      <c r="AF9">
        <v>0.31443923711776733</v>
      </c>
      <c r="AG9">
        <v>0.21626304090023041</v>
      </c>
      <c r="AH9">
        <v>0.11808660626411438</v>
      </c>
      <c r="AI9">
        <v>4.7297704964876175E-2</v>
      </c>
      <c r="AJ9">
        <v>-2.3491334170103073E-2</v>
      </c>
      <c r="AK9">
        <v>-7.7148765325546265E-2</v>
      </c>
      <c r="AL9">
        <v>-0.13080619275569916</v>
      </c>
      <c r="AM9">
        <v>-0.18208602070808411</v>
      </c>
      <c r="AN9">
        <v>-0.23336571455001831</v>
      </c>
      <c r="AO9">
        <v>-0.28988805413246155</v>
      </c>
      <c r="AP9">
        <v>-0.34641024470329285</v>
      </c>
      <c r="AQ9">
        <v>-0.4002968966960907</v>
      </c>
      <c r="AR9">
        <v>-0.45418351888656616</v>
      </c>
      <c r="AS9">
        <v>-0.48681363463401794</v>
      </c>
      <c r="AT9">
        <v>-0.51944351196289063</v>
      </c>
      <c r="AU9">
        <v>-0.4903373122215271</v>
      </c>
      <c r="AV9">
        <v>-0.46123111248016357</v>
      </c>
      <c r="AW9">
        <v>-0.34689754247665405</v>
      </c>
      <c r="AX9">
        <v>-0.23256324231624603</v>
      </c>
      <c r="AY9">
        <v>-5.8699365705251694E-2</v>
      </c>
      <c r="AZ9">
        <v>0.11516451090574265</v>
      </c>
      <c r="BA9">
        <v>0.30776405334472656</v>
      </c>
      <c r="BB9">
        <v>0.50036352872848511</v>
      </c>
      <c r="BC9">
        <v>0.69061505794525146</v>
      </c>
      <c r="BD9">
        <v>0.88086557388305664</v>
      </c>
      <c r="BE9">
        <v>1.0727776288986206</v>
      </c>
      <c r="BF9">
        <v>1.264689564704895</v>
      </c>
      <c r="BG9">
        <v>1.4466896057128906</v>
      </c>
      <c r="BH9">
        <v>1.6286903619766235</v>
      </c>
      <c r="BI9">
        <v>1.8026399612426758</v>
      </c>
      <c r="BJ9">
        <v>1.9765897989273071</v>
      </c>
      <c r="BK9">
        <v>2.1444950103759766</v>
      </c>
      <c r="BL9">
        <v>2.3124003410339355</v>
      </c>
      <c r="BM9">
        <v>2.4782719612121582</v>
      </c>
      <c r="BN9">
        <v>2.6441431045532227</v>
      </c>
      <c r="BO9">
        <v>2.8101286888122559</v>
      </c>
      <c r="BP9">
        <v>2.9761145114898682</v>
      </c>
      <c r="BQ9">
        <v>3.1155149936676025</v>
      </c>
      <c r="BR9">
        <v>3.2549161911010742</v>
      </c>
      <c r="BS9">
        <v>3.3363332748413086</v>
      </c>
      <c r="BT9">
        <v>3.4177505970001221</v>
      </c>
      <c r="BU9">
        <v>3.4437339305877686</v>
      </c>
      <c r="BV9">
        <v>3.4697177410125732</v>
      </c>
      <c r="BW9">
        <v>3.4570555686950684</v>
      </c>
      <c r="BX9">
        <v>3.4443931579589844</v>
      </c>
      <c r="BY9">
        <v>3.3949182033538818</v>
      </c>
      <c r="BZ9">
        <v>3.3454432487487793</v>
      </c>
      <c r="CA9">
        <v>3.2559762001037598</v>
      </c>
      <c r="CB9">
        <v>3.1665084362030029</v>
      </c>
      <c r="CC9">
        <v>3.0564146041870117</v>
      </c>
      <c r="CD9">
        <v>2.9463207721710205</v>
      </c>
      <c r="CE9">
        <v>2.8348803520202637</v>
      </c>
      <c r="CF9">
        <v>2.7234406471252441</v>
      </c>
      <c r="CG9">
        <v>2.6194484233856201</v>
      </c>
      <c r="CH9">
        <v>2.5154571533203125</v>
      </c>
      <c r="CI9">
        <v>2.4208040237426758</v>
      </c>
      <c r="CJ9">
        <v>2.3261508941650391</v>
      </c>
      <c r="CK9">
        <v>2.2263708114624023</v>
      </c>
      <c r="CL9">
        <v>2.1265897750854492</v>
      </c>
      <c r="CM9">
        <v>2.0276408195495605</v>
      </c>
      <c r="CN9">
        <v>1.9286904335021973</v>
      </c>
      <c r="CO9">
        <v>1.8470150232315063</v>
      </c>
      <c r="CP9">
        <v>1.7653405666351318</v>
      </c>
      <c r="CQ9">
        <v>1.7107373476028442</v>
      </c>
      <c r="CR9">
        <v>1.6561347246170044</v>
      </c>
      <c r="CS9">
        <v>1.6036516427993774</v>
      </c>
      <c r="CT9">
        <v>1.5511684417724609</v>
      </c>
      <c r="CU9">
        <v>1.4948184490203857</v>
      </c>
      <c r="CV9">
        <v>1.4384678602218628</v>
      </c>
      <c r="CW9">
        <v>1.4205915927886963</v>
      </c>
      <c r="CX9">
        <v>1.4027153253555298</v>
      </c>
      <c r="CY9">
        <v>1.4323372840881348</v>
      </c>
      <c r="CZ9">
        <v>1.4619590044021606</v>
      </c>
      <c r="DA9">
        <v>1.496623158454895</v>
      </c>
      <c r="DB9">
        <v>1.5312869548797607</v>
      </c>
      <c r="DC9">
        <v>1.5406835079193115</v>
      </c>
      <c r="DD9">
        <v>1.5500799417495728</v>
      </c>
      <c r="DE9">
        <v>1.5307427644729614</v>
      </c>
      <c r="DF9">
        <v>1.511405348777771</v>
      </c>
      <c r="DG9">
        <v>1.5173068046569824</v>
      </c>
      <c r="DH9">
        <v>1.5232082605361938</v>
      </c>
      <c r="DI9">
        <v>1.5643754005432129</v>
      </c>
      <c r="DJ9">
        <v>1.6055423021316528</v>
      </c>
      <c r="DK9">
        <v>1.6566215753555298</v>
      </c>
      <c r="DL9">
        <v>1.7077006101608276</v>
      </c>
      <c r="DM9">
        <v>1.7521336078643799</v>
      </c>
      <c r="DN9">
        <v>1.7965666055679321</v>
      </c>
      <c r="DO9">
        <v>1.8616828918457031</v>
      </c>
      <c r="DP9">
        <v>1.926800012588501</v>
      </c>
      <c r="DQ9">
        <v>2.0449433326721191</v>
      </c>
      <c r="DR9">
        <v>2.1630876064300537</v>
      </c>
      <c r="DS9">
        <v>2.302717924118042</v>
      </c>
      <c r="DT9">
        <v>2.4423468112945557</v>
      </c>
      <c r="DU9">
        <v>2.5599181652069092</v>
      </c>
      <c r="DV9">
        <v>2.6774885654449463</v>
      </c>
      <c r="DW9">
        <v>2.782278299331665</v>
      </c>
      <c r="EB9">
        <v>2.108942985534668</v>
      </c>
      <c r="EC9">
        <v>2.0995464324951172</v>
      </c>
    </row>
    <row r="10" spans="1:133">
      <c r="A10" t="s">
        <v>108</v>
      </c>
      <c r="B10">
        <v>5.5351734161376953</v>
      </c>
      <c r="C10">
        <v>5.8052945137023926</v>
      </c>
      <c r="D10">
        <v>6.0754151344299316</v>
      </c>
      <c r="E10">
        <v>6.3649020195007324</v>
      </c>
      <c r="F10">
        <v>6.6543893814086914</v>
      </c>
      <c r="G10">
        <v>6.9479150772094727</v>
      </c>
      <c r="H10">
        <v>7.2414417266845703</v>
      </c>
      <c r="I10">
        <v>7.5472292900085449</v>
      </c>
      <c r="J10">
        <v>7.8530168533325195</v>
      </c>
      <c r="K10">
        <v>8.1708078384399414</v>
      </c>
      <c r="L10">
        <v>8.4885997772216797</v>
      </c>
      <c r="M10">
        <v>8.803095817565918</v>
      </c>
      <c r="N10">
        <v>9.1175918579101563</v>
      </c>
      <c r="O10">
        <v>9.4607362747192383</v>
      </c>
      <c r="P10">
        <v>9.8038816452026367</v>
      </c>
      <c r="V10">
        <v>9.8038816452026367</v>
      </c>
      <c r="W10">
        <v>10.184782981872559</v>
      </c>
      <c r="X10">
        <v>10.565685272216797</v>
      </c>
      <c r="Y10">
        <v>10.982827186584473</v>
      </c>
      <c r="Z10">
        <v>11.399970054626465</v>
      </c>
      <c r="AA10">
        <v>11.914427757263184</v>
      </c>
      <c r="AB10">
        <v>12.428886413574219</v>
      </c>
      <c r="AC10">
        <v>13.026968955993652</v>
      </c>
      <c r="AD10">
        <v>13.625051498413086</v>
      </c>
      <c r="AE10">
        <v>14.281203269958496</v>
      </c>
      <c r="AF10">
        <v>14.93735408782959</v>
      </c>
      <c r="AG10">
        <v>15.627710342407227</v>
      </c>
      <c r="AH10">
        <v>16.31806755065918</v>
      </c>
      <c r="AI10">
        <v>17.086774826049805</v>
      </c>
      <c r="AJ10">
        <v>17.855487823486328</v>
      </c>
      <c r="AK10">
        <v>18.705926895141602</v>
      </c>
      <c r="AL10">
        <v>19.556365966796875</v>
      </c>
      <c r="AM10">
        <v>20.42729377746582</v>
      </c>
      <c r="AN10">
        <v>21.2982177734375</v>
      </c>
      <c r="AO10">
        <v>22.138288497924805</v>
      </c>
      <c r="AP10">
        <v>22.978359222412109</v>
      </c>
      <c r="AQ10">
        <v>23.769956588745117</v>
      </c>
      <c r="AR10">
        <v>24.561553955078125</v>
      </c>
      <c r="AS10">
        <v>25.346078872680664</v>
      </c>
      <c r="AT10">
        <v>26.130599975585938</v>
      </c>
      <c r="AU10">
        <v>26.906499862670898</v>
      </c>
      <c r="AV10">
        <v>27.682395935058594</v>
      </c>
      <c r="AW10">
        <v>28.38670539855957</v>
      </c>
      <c r="AX10">
        <v>29.091014862060547</v>
      </c>
      <c r="AY10">
        <v>29.672080993652344</v>
      </c>
      <c r="AZ10">
        <v>30.253145217895508</v>
      </c>
      <c r="BA10">
        <v>30.697244644165039</v>
      </c>
      <c r="BB10">
        <v>31.141345977783203</v>
      </c>
      <c r="BC10">
        <v>31.468706130981445</v>
      </c>
      <c r="BD10">
        <v>31.796064376831055</v>
      </c>
      <c r="BE10">
        <v>32.027828216552734</v>
      </c>
      <c r="BF10">
        <v>32.259590148925781</v>
      </c>
      <c r="BG10">
        <v>32.388214111328125</v>
      </c>
      <c r="BH10">
        <v>32.516845703125</v>
      </c>
      <c r="BI10">
        <v>32.554000854492188</v>
      </c>
      <c r="BJ10">
        <v>32.591156005859375</v>
      </c>
      <c r="BK10">
        <v>32.561851501464844</v>
      </c>
      <c r="BL10">
        <v>32.532543182373047</v>
      </c>
      <c r="BM10">
        <v>32.452129364013672</v>
      </c>
      <c r="BN10">
        <v>32.371715545654297</v>
      </c>
      <c r="BO10">
        <v>32.231544494628906</v>
      </c>
      <c r="BP10">
        <v>32.091365814208984</v>
      </c>
      <c r="BQ10">
        <v>31.891290664672852</v>
      </c>
      <c r="BR10">
        <v>31.691213607788086</v>
      </c>
      <c r="BS10">
        <v>31.459623336791992</v>
      </c>
      <c r="BT10">
        <v>31.228034973144531</v>
      </c>
      <c r="BU10">
        <v>31.007129669189453</v>
      </c>
      <c r="BV10">
        <v>30.786224365234375</v>
      </c>
      <c r="BW10">
        <v>30.585031509399414</v>
      </c>
      <c r="BX10">
        <v>30.38383674621582</v>
      </c>
      <c r="BY10">
        <v>30.182899475097656</v>
      </c>
      <c r="BZ10">
        <v>29.981966018676758</v>
      </c>
      <c r="CA10">
        <v>29.787677764892578</v>
      </c>
      <c r="CB10">
        <v>29.593385696411133</v>
      </c>
      <c r="CC10">
        <v>29.39961051940918</v>
      </c>
      <c r="CD10">
        <v>29.205837249755859</v>
      </c>
      <c r="CE10">
        <v>28.987739562988281</v>
      </c>
      <c r="CF10">
        <v>28.769645690917969</v>
      </c>
      <c r="CG10">
        <v>28.498262405395508</v>
      </c>
      <c r="CH10">
        <v>28.226882934570313</v>
      </c>
      <c r="CI10">
        <v>27.9100341796875</v>
      </c>
      <c r="CJ10">
        <v>27.59318733215332</v>
      </c>
      <c r="CK10">
        <v>27.261590957641602</v>
      </c>
      <c r="CL10">
        <v>26.929990768432617</v>
      </c>
      <c r="CM10">
        <v>26.572063446044922</v>
      </c>
      <c r="CN10">
        <v>26.214136123657227</v>
      </c>
      <c r="CO10">
        <v>25.823148727416992</v>
      </c>
      <c r="CP10">
        <v>25.432165145874023</v>
      </c>
      <c r="CQ10">
        <v>25.011814117431641</v>
      </c>
      <c r="CR10">
        <v>24.591464996337891</v>
      </c>
      <c r="CS10">
        <v>24.159051895141602</v>
      </c>
      <c r="CT10">
        <v>23.726638793945313</v>
      </c>
      <c r="CU10">
        <v>23.281997680664063</v>
      </c>
      <c r="CV10">
        <v>22.837352752685547</v>
      </c>
      <c r="CW10">
        <v>22.39471435546875</v>
      </c>
      <c r="CX10">
        <v>21.952075958251953</v>
      </c>
      <c r="CY10">
        <v>21.549514770507813</v>
      </c>
      <c r="CZ10">
        <v>21.146957397460938</v>
      </c>
      <c r="DA10">
        <v>20.803380966186523</v>
      </c>
      <c r="DB10">
        <v>20.459810256958008</v>
      </c>
      <c r="DC10">
        <v>20.170835494995117</v>
      </c>
      <c r="DD10">
        <v>19.881864547729492</v>
      </c>
      <c r="DE10">
        <v>19.669269561767578</v>
      </c>
      <c r="DF10">
        <v>19.456672668457031</v>
      </c>
      <c r="DG10">
        <v>19.28639030456543</v>
      </c>
      <c r="DH10">
        <v>19.116106033325195</v>
      </c>
      <c r="DI10">
        <v>18.982120513916016</v>
      </c>
      <c r="DJ10">
        <v>18.848134994506836</v>
      </c>
      <c r="DK10">
        <v>18.746175765991211</v>
      </c>
      <c r="DL10">
        <v>18.644218444824219</v>
      </c>
      <c r="DM10">
        <v>18.584173202514648</v>
      </c>
      <c r="DN10">
        <v>18.524127960205078</v>
      </c>
      <c r="DO10">
        <v>18.516937255859375</v>
      </c>
      <c r="DP10">
        <v>18.509746551513672</v>
      </c>
      <c r="DQ10">
        <v>18.527936935424805</v>
      </c>
      <c r="DR10">
        <v>18.54612922668457</v>
      </c>
      <c r="DS10">
        <v>18.585491180419922</v>
      </c>
      <c r="DT10">
        <v>18.624851226806641</v>
      </c>
      <c r="DU10">
        <v>18.666593551635742</v>
      </c>
      <c r="DV10">
        <v>18.708332061767578</v>
      </c>
      <c r="DW10">
        <v>18.745437622070313</v>
      </c>
      <c r="EB10">
        <v>5.5351734161376953</v>
      </c>
      <c r="EC10">
        <v>5.805295467376709</v>
      </c>
    </row>
    <row r="11" spans="1:133">
      <c r="A11" t="s">
        <v>109</v>
      </c>
      <c r="B11">
        <v>-7.0834197998046875</v>
      </c>
      <c r="C11">
        <v>-7.0918707847595215</v>
      </c>
      <c r="D11">
        <v>-7.1003222465515137</v>
      </c>
      <c r="E11">
        <v>-7.1040463447570801</v>
      </c>
      <c r="F11">
        <v>-7.1077709197998047</v>
      </c>
      <c r="G11">
        <v>-7.1104063987731934</v>
      </c>
      <c r="H11">
        <v>-7.113041877746582</v>
      </c>
      <c r="I11">
        <v>-7.110206127166748</v>
      </c>
      <c r="J11">
        <v>-7.1073698997497559</v>
      </c>
      <c r="K11">
        <v>-7.0874309539794922</v>
      </c>
      <c r="L11">
        <v>-7.0674920082092285</v>
      </c>
      <c r="M11">
        <v>-7.0260100364685059</v>
      </c>
      <c r="N11">
        <v>-6.984527587890625</v>
      </c>
      <c r="O11">
        <v>-6.9117622375488281</v>
      </c>
      <c r="P11">
        <v>-6.838996410369873</v>
      </c>
      <c r="V11">
        <v>-6.838996410369873</v>
      </c>
      <c r="W11">
        <v>-6.724576473236084</v>
      </c>
      <c r="X11">
        <v>-6.6101570129394531</v>
      </c>
      <c r="Y11">
        <v>-6.4774312973022461</v>
      </c>
      <c r="Z11">
        <v>-6.3447055816650391</v>
      </c>
      <c r="AA11">
        <v>-6.2112636566162109</v>
      </c>
      <c r="AB11">
        <v>-6.0778217315673828</v>
      </c>
      <c r="AC11">
        <v>-5.9559822082519531</v>
      </c>
      <c r="AD11">
        <v>-5.8341426849365234</v>
      </c>
      <c r="AE11">
        <v>-5.7355365753173828</v>
      </c>
      <c r="AF11">
        <v>-5.6369309425354004</v>
      </c>
      <c r="AG11">
        <v>-5.5600399971008301</v>
      </c>
      <c r="AH11">
        <v>-5.4831485748291016</v>
      </c>
      <c r="AI11">
        <v>-5.4126753807067871</v>
      </c>
      <c r="AJ11">
        <v>-5.3422012329101563</v>
      </c>
      <c r="AK11">
        <v>-5.2747640609741211</v>
      </c>
      <c r="AL11">
        <v>-5.2073268890380859</v>
      </c>
      <c r="AM11">
        <v>-5.1598572731018066</v>
      </c>
      <c r="AN11">
        <v>-5.1123876571655273</v>
      </c>
      <c r="AO11">
        <v>-5.1051974296569824</v>
      </c>
      <c r="AP11">
        <v>-5.0980067253112793</v>
      </c>
      <c r="AQ11">
        <v>-5.1384286880493164</v>
      </c>
      <c r="AR11">
        <v>-5.1788511276245117</v>
      </c>
      <c r="AS11">
        <v>-5.2804651260375977</v>
      </c>
      <c r="AT11">
        <v>-5.3820791244506836</v>
      </c>
      <c r="AU11">
        <v>-5.5526771545410156</v>
      </c>
      <c r="AV11">
        <v>-5.7232751846313477</v>
      </c>
      <c r="AW11">
        <v>-5.9252138137817383</v>
      </c>
      <c r="AX11">
        <v>-6.1271538734436035</v>
      </c>
      <c r="AY11">
        <v>-6.3267145156860352</v>
      </c>
      <c r="AZ11">
        <v>-6.526275634765625</v>
      </c>
      <c r="BA11">
        <v>-6.7101664543151855</v>
      </c>
      <c r="BB11">
        <v>-6.8940572738647461</v>
      </c>
      <c r="BC11">
        <v>-7.0605311393737793</v>
      </c>
      <c r="BD11">
        <v>-7.2270035743713379</v>
      </c>
      <c r="BE11">
        <v>-7.3884916305541992</v>
      </c>
      <c r="BF11">
        <v>-7.5499792098999023</v>
      </c>
      <c r="BG11">
        <v>-7.7071990966796875</v>
      </c>
      <c r="BH11">
        <v>-7.8644189834594727</v>
      </c>
      <c r="BI11">
        <v>-8.0131301879882813</v>
      </c>
      <c r="BJ11">
        <v>-8.1618413925170898</v>
      </c>
      <c r="BK11">
        <v>-8.2879486083984375</v>
      </c>
      <c r="BL11">
        <v>-8.4140567779541016</v>
      </c>
      <c r="BM11">
        <v>-8.5132369995117188</v>
      </c>
      <c r="BN11">
        <v>-8.6124153137207031</v>
      </c>
      <c r="BO11">
        <v>-8.6852092742919922</v>
      </c>
      <c r="BP11">
        <v>-8.7580041885375977</v>
      </c>
      <c r="BQ11">
        <v>-8.7980537414550781</v>
      </c>
      <c r="BR11">
        <v>-8.8381032943725586</v>
      </c>
      <c r="BS11">
        <v>-8.8479585647583008</v>
      </c>
      <c r="BT11">
        <v>-8.8578128814697266</v>
      </c>
      <c r="BU11">
        <v>-8.8519411087036133</v>
      </c>
      <c r="BV11">
        <v>-8.8460674285888672</v>
      </c>
      <c r="BW11">
        <v>-8.8326025009155273</v>
      </c>
      <c r="BX11">
        <v>-8.8191385269165039</v>
      </c>
      <c r="BY11">
        <v>-8.800602912902832</v>
      </c>
      <c r="BZ11">
        <v>-8.7820682525634766</v>
      </c>
      <c r="CA11">
        <v>-8.7603530883789063</v>
      </c>
      <c r="CB11">
        <v>-8.7386379241943359</v>
      </c>
      <c r="CC11">
        <v>-8.7092161178588867</v>
      </c>
      <c r="CD11">
        <v>-8.6797952651977539</v>
      </c>
      <c r="CE11">
        <v>-8.6424665451049805</v>
      </c>
      <c r="CF11">
        <v>-8.6051387786865234</v>
      </c>
      <c r="CG11">
        <v>-8.553858757019043</v>
      </c>
      <c r="CH11">
        <v>-8.5025787353515625</v>
      </c>
      <c r="CI11">
        <v>-8.43548583984375</v>
      </c>
      <c r="CJ11">
        <v>-8.3683919906616211</v>
      </c>
      <c r="CK11">
        <v>-8.2874336242675781</v>
      </c>
      <c r="CL11">
        <v>-8.2064752578735352</v>
      </c>
      <c r="CM11">
        <v>-8.1099605560302734</v>
      </c>
      <c r="CN11">
        <v>-8.0134449005126953</v>
      </c>
      <c r="CO11">
        <v>-7.8998556137084961</v>
      </c>
      <c r="CP11">
        <v>-7.7862672805786133</v>
      </c>
      <c r="CQ11">
        <v>-7.6730790138244629</v>
      </c>
      <c r="CR11">
        <v>-7.5598926544189453</v>
      </c>
      <c r="CS11">
        <v>-7.4523758888244629</v>
      </c>
      <c r="CT11">
        <v>-7.3448600769042969</v>
      </c>
      <c r="CU11">
        <v>-7.2331628799438477</v>
      </c>
      <c r="CV11">
        <v>-7.1214642524719238</v>
      </c>
      <c r="CW11">
        <v>-7.0030345916748047</v>
      </c>
      <c r="CX11">
        <v>-6.8846035003662109</v>
      </c>
      <c r="CY11">
        <v>-6.7733635902404785</v>
      </c>
      <c r="CZ11">
        <v>-6.6621246337890625</v>
      </c>
      <c r="DA11">
        <v>-6.5655522346496582</v>
      </c>
      <c r="DB11">
        <v>-6.4689807891845703</v>
      </c>
      <c r="DC11">
        <v>-6.3825206756591797</v>
      </c>
      <c r="DD11">
        <v>-6.2960605621337891</v>
      </c>
      <c r="DE11">
        <v>-6.2348408699035645</v>
      </c>
      <c r="DF11">
        <v>-6.1736202239990234</v>
      </c>
      <c r="DG11">
        <v>-6.140474796295166</v>
      </c>
      <c r="DH11">
        <v>-6.1073288917541504</v>
      </c>
      <c r="DI11">
        <v>-6.0936636924743652</v>
      </c>
      <c r="DJ11">
        <v>-6.0799989700317383</v>
      </c>
      <c r="DK11">
        <v>-6.0790820121765137</v>
      </c>
      <c r="DL11">
        <v>-6.0781655311584473</v>
      </c>
      <c r="DM11">
        <v>-6.0804572105407715</v>
      </c>
      <c r="DN11">
        <v>-6.0827493667602539</v>
      </c>
      <c r="DO11">
        <v>-6.0909996032714844</v>
      </c>
      <c r="DP11">
        <v>-6.0992507934570313</v>
      </c>
      <c r="DQ11">
        <v>-6.1132020950317383</v>
      </c>
      <c r="DR11">
        <v>-6.1271533966064453</v>
      </c>
      <c r="DS11">
        <v>-6.1497855186462402</v>
      </c>
      <c r="DT11">
        <v>-6.172417163848877</v>
      </c>
      <c r="DU11">
        <v>-6.1996903419494629</v>
      </c>
      <c r="DV11">
        <v>-6.2269625663757324</v>
      </c>
      <c r="DW11">
        <v>-6.2512269020080566</v>
      </c>
      <c r="EB11">
        <v>-7.0834197998046875</v>
      </c>
      <c r="EC11">
        <v>-7.0918712615966797</v>
      </c>
    </row>
    <row r="12" spans="1:133">
      <c r="A12" t="s">
        <v>110</v>
      </c>
      <c r="B12">
        <v>-5.6273622512817383</v>
      </c>
      <c r="C12">
        <v>-5.5984277725219727</v>
      </c>
      <c r="D12">
        <v>-5.569493293762207</v>
      </c>
      <c r="E12">
        <v>-5.5391554832458496</v>
      </c>
      <c r="F12">
        <v>-5.508817195892334</v>
      </c>
      <c r="G12">
        <v>-5.4760732650756836</v>
      </c>
      <c r="H12">
        <v>-5.4433283805847168</v>
      </c>
      <c r="I12">
        <v>-5.404395580291748</v>
      </c>
      <c r="J12">
        <v>-5.3654632568359375</v>
      </c>
      <c r="K12">
        <v>-5.3243536949157715</v>
      </c>
      <c r="L12">
        <v>-5.2832441329956055</v>
      </c>
      <c r="M12">
        <v>-5.2442827224731445</v>
      </c>
      <c r="N12">
        <v>-5.2053217887878418</v>
      </c>
      <c r="O12">
        <v>-5.1673064231872559</v>
      </c>
      <c r="P12">
        <v>-5.1292901039123535</v>
      </c>
      <c r="V12">
        <v>-5.1292901039123535</v>
      </c>
      <c r="W12">
        <v>-5.1040515899658203</v>
      </c>
      <c r="X12">
        <v>-5.0788125991821289</v>
      </c>
      <c r="Y12">
        <v>-5.0727677345275879</v>
      </c>
      <c r="Z12">
        <v>-5.0667233467102051</v>
      </c>
      <c r="AA12">
        <v>-5.0792994499206543</v>
      </c>
      <c r="AB12">
        <v>-5.0918755531311035</v>
      </c>
      <c r="AC12">
        <v>-5.1271705627441406</v>
      </c>
      <c r="AD12">
        <v>-5.1624646186828613</v>
      </c>
      <c r="AE12">
        <v>-5.2262344360351563</v>
      </c>
      <c r="AF12">
        <v>-5.2900047302246094</v>
      </c>
      <c r="AG12">
        <v>-5.3870067596435547</v>
      </c>
      <c r="AH12">
        <v>-5.4840083122253418</v>
      </c>
      <c r="AI12">
        <v>-5.6286516189575195</v>
      </c>
      <c r="AJ12">
        <v>-5.7732949256896973</v>
      </c>
      <c r="AK12">
        <v>-5.9859480857849121</v>
      </c>
      <c r="AL12">
        <v>-6.1986007690429688</v>
      </c>
      <c r="AM12">
        <v>-6.4764857292175293</v>
      </c>
      <c r="AN12">
        <v>-6.7543702125549316</v>
      </c>
      <c r="AO12">
        <v>-7.082331657409668</v>
      </c>
      <c r="AP12">
        <v>-7.4102926254272461</v>
      </c>
      <c r="AQ12">
        <v>-7.7697944641113281</v>
      </c>
      <c r="AR12">
        <v>-8.1292963027954102</v>
      </c>
      <c r="AS12">
        <v>-8.513667106628418</v>
      </c>
      <c r="AT12">
        <v>-8.8980350494384766</v>
      </c>
      <c r="AU12">
        <v>-9.2919721603393555</v>
      </c>
      <c r="AV12">
        <v>-9.685908317565918</v>
      </c>
      <c r="AW12">
        <v>-10.068301200866699</v>
      </c>
      <c r="AX12">
        <v>-10.45069408416748</v>
      </c>
      <c r="AY12">
        <v>-10.801830291748047</v>
      </c>
      <c r="AZ12">
        <v>-11.15296745300293</v>
      </c>
      <c r="BA12">
        <v>-11.448240280151367</v>
      </c>
      <c r="BB12">
        <v>-11.743514060974121</v>
      </c>
      <c r="BC12">
        <v>-11.974905014038086</v>
      </c>
      <c r="BD12">
        <v>-12.206293106079102</v>
      </c>
      <c r="BE12">
        <v>-12.370388031005859</v>
      </c>
      <c r="BF12">
        <v>-12.534482955932617</v>
      </c>
      <c r="BG12">
        <v>-12.607908248901367</v>
      </c>
      <c r="BH12">
        <v>-12.681332588195801</v>
      </c>
      <c r="BI12">
        <v>-12.648129463195801</v>
      </c>
      <c r="BJ12">
        <v>-12.614926338195801</v>
      </c>
      <c r="BK12">
        <v>-12.483891487121582</v>
      </c>
      <c r="BL12">
        <v>-12.352855682373047</v>
      </c>
      <c r="BM12">
        <v>-12.138569831848145</v>
      </c>
      <c r="BN12">
        <v>-11.924283981323242</v>
      </c>
      <c r="BO12">
        <v>-11.624999046325684</v>
      </c>
      <c r="BP12">
        <v>-11.325714111328125</v>
      </c>
      <c r="BQ12">
        <v>-10.975236892700195</v>
      </c>
      <c r="BR12">
        <v>-10.624756813049316</v>
      </c>
      <c r="BS12">
        <v>-10.265685081481934</v>
      </c>
      <c r="BT12">
        <v>-9.9066123962402344</v>
      </c>
      <c r="BU12">
        <v>-9.5627803802490234</v>
      </c>
      <c r="BV12">
        <v>-9.2189493179321289</v>
      </c>
      <c r="BW12">
        <v>-8.892848014831543</v>
      </c>
      <c r="BX12">
        <v>-8.5667505264282227</v>
      </c>
      <c r="BY12">
        <v>-8.2505636215209961</v>
      </c>
      <c r="BZ12">
        <v>-7.9343771934509277</v>
      </c>
      <c r="CA12">
        <v>-7.6520242691040039</v>
      </c>
      <c r="CB12">
        <v>-7.3696689605712891</v>
      </c>
      <c r="CC12">
        <v>-7.1384525299072266</v>
      </c>
      <c r="CD12">
        <v>-6.9072356224060059</v>
      </c>
      <c r="CE12">
        <v>-6.7051239013671875</v>
      </c>
      <c r="CF12">
        <v>-6.503014087677002</v>
      </c>
      <c r="CG12">
        <v>-6.3271727561950684</v>
      </c>
      <c r="CH12">
        <v>-6.1513328552246094</v>
      </c>
      <c r="CI12">
        <v>-6.0137081146240234</v>
      </c>
      <c r="CJ12">
        <v>-5.8760828971862793</v>
      </c>
      <c r="CK12">
        <v>-5.7801704406738281</v>
      </c>
      <c r="CL12">
        <v>-5.6842570304870605</v>
      </c>
      <c r="CM12">
        <v>-5.6116061210632324</v>
      </c>
      <c r="CN12">
        <v>-5.5389547348022461</v>
      </c>
      <c r="CO12">
        <v>-5.4689679145812988</v>
      </c>
      <c r="CP12">
        <v>-5.3989815711975098</v>
      </c>
      <c r="CQ12">
        <v>-5.3202853202819824</v>
      </c>
      <c r="CR12">
        <v>-5.2415900230407715</v>
      </c>
      <c r="CS12">
        <v>-5.1619486808776855</v>
      </c>
      <c r="CT12">
        <v>-5.0823073387145996</v>
      </c>
      <c r="CU12">
        <v>-4.9973955154418945</v>
      </c>
      <c r="CV12">
        <v>-4.9124832153320313</v>
      </c>
      <c r="CW12">
        <v>-4.8127884864807129</v>
      </c>
      <c r="CX12">
        <v>-4.7130937576293945</v>
      </c>
      <c r="CY12">
        <v>-4.6022543907165527</v>
      </c>
      <c r="CZ12">
        <v>-4.4914169311523438</v>
      </c>
      <c r="DA12">
        <v>-4.3895730972290039</v>
      </c>
      <c r="DB12">
        <v>-4.2877302169799805</v>
      </c>
      <c r="DC12">
        <v>-4.2050518989562988</v>
      </c>
      <c r="DD12">
        <v>-4.1223735809326172</v>
      </c>
      <c r="DE12">
        <v>-4.0618124008178711</v>
      </c>
      <c r="DF12">
        <v>-4.0012507438659668</v>
      </c>
      <c r="DG12">
        <v>-3.9450724124908447</v>
      </c>
      <c r="DH12">
        <v>-3.8888938426971436</v>
      </c>
      <c r="DI12">
        <v>-3.8372128009796143</v>
      </c>
      <c r="DJ12">
        <v>-3.7855319976806641</v>
      </c>
      <c r="DK12">
        <v>-3.7413570880889893</v>
      </c>
      <c r="DL12">
        <v>-3.6971821784973145</v>
      </c>
      <c r="DM12">
        <v>-3.666987419128418</v>
      </c>
      <c r="DN12">
        <v>-3.6367924213409424</v>
      </c>
      <c r="DO12">
        <v>-3.6123270988464355</v>
      </c>
      <c r="DP12">
        <v>-3.5878617763519287</v>
      </c>
      <c r="DQ12">
        <v>-3.5564351081848145</v>
      </c>
      <c r="DR12">
        <v>-3.5250084400177002</v>
      </c>
      <c r="DS12">
        <v>-3.4931802749633789</v>
      </c>
      <c r="DT12">
        <v>-3.4613528251647949</v>
      </c>
      <c r="DU12">
        <v>-3.4399240016937256</v>
      </c>
      <c r="DV12">
        <v>-3.4184954166412354</v>
      </c>
      <c r="DW12">
        <v>-3.4023420810699463</v>
      </c>
      <c r="EB12">
        <v>-5.6273622512817383</v>
      </c>
      <c r="EC12">
        <v>-5.5984277725219727</v>
      </c>
    </row>
    <row r="13" spans="1:133">
      <c r="A13" t="s">
        <v>111</v>
      </c>
      <c r="B13">
        <v>20.123023986816406</v>
      </c>
      <c r="C13">
        <v>20.225181579589844</v>
      </c>
      <c r="D13">
        <v>20.327339172363281</v>
      </c>
      <c r="E13">
        <v>20.418039321899414</v>
      </c>
      <c r="F13">
        <v>20.508737564086914</v>
      </c>
      <c r="G13">
        <v>20.584253311157227</v>
      </c>
      <c r="H13">
        <v>20.659770965576172</v>
      </c>
      <c r="I13">
        <v>20.725860595703125</v>
      </c>
      <c r="J13">
        <v>20.791952133178711</v>
      </c>
      <c r="K13">
        <v>20.855691909790039</v>
      </c>
      <c r="L13">
        <v>20.91943359375</v>
      </c>
      <c r="M13">
        <v>20.975811004638672</v>
      </c>
      <c r="N13">
        <v>21.032192230224609</v>
      </c>
      <c r="O13">
        <v>21.085161209106445</v>
      </c>
      <c r="P13">
        <v>21.138132095336914</v>
      </c>
      <c r="V13">
        <v>21.138132095336914</v>
      </c>
      <c r="W13">
        <v>21.190700531005859</v>
      </c>
      <c r="X13">
        <v>21.243270874023438</v>
      </c>
      <c r="Y13">
        <v>21.300251007080078</v>
      </c>
      <c r="Z13">
        <v>21.357231140136719</v>
      </c>
      <c r="AA13">
        <v>21.440624237060547</v>
      </c>
      <c r="AB13">
        <v>21.524019241333008</v>
      </c>
      <c r="AC13">
        <v>21.646661758422852</v>
      </c>
      <c r="AD13">
        <v>21.769302368164063</v>
      </c>
      <c r="AE13">
        <v>21.934600830078125</v>
      </c>
      <c r="AF13">
        <v>22.099899291992188</v>
      </c>
      <c r="AG13">
        <v>22.301523208618164</v>
      </c>
      <c r="AH13">
        <v>22.503147125244141</v>
      </c>
      <c r="AI13">
        <v>22.748516082763672</v>
      </c>
      <c r="AJ13">
        <v>22.993885040283203</v>
      </c>
      <c r="AK13">
        <v>23.27214241027832</v>
      </c>
      <c r="AL13">
        <v>23.550397872924805</v>
      </c>
      <c r="AM13">
        <v>23.823070526123047</v>
      </c>
      <c r="AN13">
        <v>24.095739364624023</v>
      </c>
      <c r="AO13">
        <v>24.348587036132813</v>
      </c>
      <c r="AP13">
        <v>24.601432800292969</v>
      </c>
      <c r="AQ13">
        <v>24.835542678833008</v>
      </c>
      <c r="AR13">
        <v>25.06965446472168</v>
      </c>
      <c r="AS13">
        <v>25.300498962402344</v>
      </c>
      <c r="AT13">
        <v>25.531343460083008</v>
      </c>
      <c r="AU13">
        <v>25.757747650146484</v>
      </c>
      <c r="AV13">
        <v>25.984151840209961</v>
      </c>
      <c r="AW13">
        <v>26.192163467407227</v>
      </c>
      <c r="AX13">
        <v>26.400177001953125</v>
      </c>
      <c r="AY13">
        <v>26.581174850463867</v>
      </c>
      <c r="AZ13">
        <v>26.762172698974609</v>
      </c>
      <c r="BA13">
        <v>26.905096054077148</v>
      </c>
      <c r="BB13">
        <v>27.04802131652832</v>
      </c>
      <c r="BC13">
        <v>27.155021667480469</v>
      </c>
      <c r="BD13">
        <v>27.262018203735352</v>
      </c>
      <c r="BE13">
        <v>27.339023590087891</v>
      </c>
      <c r="BF13">
        <v>27.416030883789063</v>
      </c>
      <c r="BG13">
        <v>27.463155746459961</v>
      </c>
      <c r="BH13">
        <v>27.510282516479492</v>
      </c>
      <c r="BI13">
        <v>27.538070678710938</v>
      </c>
      <c r="BJ13">
        <v>27.565860748291016</v>
      </c>
      <c r="BK13">
        <v>27.586713790893555</v>
      </c>
      <c r="BL13">
        <v>27.607570648193359</v>
      </c>
      <c r="BM13">
        <v>27.622610092163086</v>
      </c>
      <c r="BN13">
        <v>27.637649536132813</v>
      </c>
      <c r="BO13">
        <v>27.644899368286133</v>
      </c>
      <c r="BP13">
        <v>27.65214729309082</v>
      </c>
      <c r="BQ13">
        <v>27.650943756103516</v>
      </c>
      <c r="BR13">
        <v>27.649740219116211</v>
      </c>
      <c r="BS13">
        <v>27.645872116088867</v>
      </c>
      <c r="BT13">
        <v>27.642004013061523</v>
      </c>
      <c r="BU13">
        <v>27.636934280395508</v>
      </c>
      <c r="BV13">
        <v>27.631862640380859</v>
      </c>
      <c r="BW13">
        <v>27.624271392822266</v>
      </c>
      <c r="BX13">
        <v>27.616680145263672</v>
      </c>
      <c r="BY13">
        <v>27.608114242553711</v>
      </c>
      <c r="BZ13">
        <v>27.599550247192383</v>
      </c>
      <c r="CA13">
        <v>27.591470718383789</v>
      </c>
      <c r="CB13">
        <v>27.583391189575195</v>
      </c>
      <c r="CC13">
        <v>27.577604293823242</v>
      </c>
      <c r="CD13">
        <v>27.571817398071289</v>
      </c>
      <c r="CE13">
        <v>27.564052581787109</v>
      </c>
      <c r="CF13">
        <v>27.556291580200195</v>
      </c>
      <c r="CG13">
        <v>27.544658660888672</v>
      </c>
      <c r="CH13">
        <v>27.533029556274414</v>
      </c>
      <c r="CI13">
        <v>27.519708633422852</v>
      </c>
      <c r="CJ13">
        <v>27.506385803222656</v>
      </c>
      <c r="CK13">
        <v>27.491603851318359</v>
      </c>
      <c r="CL13">
        <v>27.476821899414063</v>
      </c>
      <c r="CM13">
        <v>27.458314895629883</v>
      </c>
      <c r="CN13">
        <v>27.439809799194336</v>
      </c>
      <c r="CO13">
        <v>27.417177200317383</v>
      </c>
      <c r="CP13">
        <v>27.39454460144043</v>
      </c>
      <c r="CQ13">
        <v>27.369478225708008</v>
      </c>
      <c r="CR13">
        <v>27.344411849975586</v>
      </c>
      <c r="CS13">
        <v>27.32415771484375</v>
      </c>
      <c r="CT13">
        <v>27.303903579711914</v>
      </c>
      <c r="CU13">
        <v>27.28087043762207</v>
      </c>
      <c r="CV13">
        <v>27.257837295532227</v>
      </c>
      <c r="CW13">
        <v>27.229820251464844</v>
      </c>
      <c r="CX13">
        <v>27.201803207397461</v>
      </c>
      <c r="CY13">
        <v>27.168600082397461</v>
      </c>
      <c r="CZ13">
        <v>27.135395050048828</v>
      </c>
      <c r="DA13">
        <v>27.098640441894531</v>
      </c>
      <c r="DB13">
        <v>27.061885833740234</v>
      </c>
      <c r="DC13">
        <v>27.025732040405273</v>
      </c>
      <c r="DD13">
        <v>26.989578247070313</v>
      </c>
      <c r="DE13">
        <v>26.950016021728516</v>
      </c>
      <c r="DF13">
        <v>26.910451889038086</v>
      </c>
      <c r="DG13">
        <v>26.867824554443359</v>
      </c>
      <c r="DH13">
        <v>26.8251953125</v>
      </c>
      <c r="DI13">
        <v>26.77910041809082</v>
      </c>
      <c r="DJ13">
        <v>26.733007431030273</v>
      </c>
      <c r="DK13">
        <v>26.681297302246094</v>
      </c>
      <c r="DL13">
        <v>26.629589080810547</v>
      </c>
      <c r="DM13">
        <v>26.572465896606445</v>
      </c>
      <c r="DN13">
        <v>26.515340805053711</v>
      </c>
      <c r="DO13">
        <v>26.44993782043457</v>
      </c>
      <c r="DP13">
        <v>26.38453483581543</v>
      </c>
      <c r="DQ13">
        <v>26.314088821411133</v>
      </c>
      <c r="DR13">
        <v>26.243644714355469</v>
      </c>
      <c r="DS13">
        <v>26.172397613525391</v>
      </c>
      <c r="DT13">
        <v>26.101150512695313</v>
      </c>
      <c r="DU13">
        <v>26.034944534301758</v>
      </c>
      <c r="DV13">
        <v>25.968740463256836</v>
      </c>
      <c r="DW13">
        <v>25.909717559814453</v>
      </c>
      <c r="EB13">
        <v>20.123023986816406</v>
      </c>
      <c r="EC13">
        <v>20.225181579589844</v>
      </c>
    </row>
    <row r="14" spans="1:133">
      <c r="A14" t="s">
        <v>112</v>
      </c>
      <c r="B14">
        <v>0.14501561224460602</v>
      </c>
      <c r="C14">
        <v>0.12413129955530167</v>
      </c>
      <c r="D14">
        <v>0.10324699431657791</v>
      </c>
      <c r="E14">
        <v>8.3966962993144989E-2</v>
      </c>
      <c r="F14">
        <v>6.4686931669712067E-2</v>
      </c>
      <c r="G14">
        <v>4.4260993599891663E-2</v>
      </c>
      <c r="H14">
        <v>2.3835044354200363E-2</v>
      </c>
      <c r="I14">
        <v>2.0340073388069868E-3</v>
      </c>
      <c r="J14">
        <v>-1.9767044112086296E-2</v>
      </c>
      <c r="K14">
        <v>-3.9161659777164459E-2</v>
      </c>
      <c r="L14">
        <v>-5.8556284755468369E-2</v>
      </c>
      <c r="M14">
        <v>-7.0731639862060547E-2</v>
      </c>
      <c r="N14">
        <v>-8.2906991243362427E-2</v>
      </c>
      <c r="O14">
        <v>-8.3823725581169128E-2</v>
      </c>
      <c r="P14">
        <v>-8.4740452468395233E-2</v>
      </c>
      <c r="V14">
        <v>-8.474045991897583E-2</v>
      </c>
      <c r="W14">
        <v>-6.6033400595188141E-2</v>
      </c>
      <c r="X14">
        <v>-4.7326300293207169E-2</v>
      </c>
      <c r="Y14">
        <v>-1.5441230498254299E-2</v>
      </c>
      <c r="Z14">
        <v>1.6443924978375435E-2</v>
      </c>
      <c r="AA14">
        <v>5.6894708424806595E-2</v>
      </c>
      <c r="AB14">
        <v>9.7345486283302307E-2</v>
      </c>
      <c r="AC14">
        <v>0.14074710011482239</v>
      </c>
      <c r="AD14">
        <v>0.18414860963821411</v>
      </c>
      <c r="AE14">
        <v>0.22597458958625793</v>
      </c>
      <c r="AF14">
        <v>0.26780048012733459</v>
      </c>
      <c r="AG14">
        <v>0.30744913220405579</v>
      </c>
      <c r="AH14">
        <v>0.34709784388542175</v>
      </c>
      <c r="AI14">
        <v>0.39396575093269348</v>
      </c>
      <c r="AJ14">
        <v>0.44083380699157715</v>
      </c>
      <c r="AK14">
        <v>0.50062185525894165</v>
      </c>
      <c r="AL14">
        <v>0.56040996313095093</v>
      </c>
      <c r="AM14">
        <v>0.62641477584838867</v>
      </c>
      <c r="AN14">
        <v>0.69241952896118164</v>
      </c>
      <c r="AO14">
        <v>0.7460484504699707</v>
      </c>
      <c r="AP14">
        <v>0.79967725276947021</v>
      </c>
      <c r="AQ14">
        <v>0.82440030574798584</v>
      </c>
      <c r="AR14">
        <v>0.84912341833114624</v>
      </c>
      <c r="AS14">
        <v>0.83451300859451294</v>
      </c>
      <c r="AT14">
        <v>0.81990259885787964</v>
      </c>
      <c r="AU14">
        <v>0.7657008171081543</v>
      </c>
      <c r="AV14">
        <v>0.71149903535842896</v>
      </c>
      <c r="AW14">
        <v>0.63174349069595337</v>
      </c>
      <c r="AX14">
        <v>0.5519874095916748</v>
      </c>
      <c r="AY14">
        <v>0.45186308026313782</v>
      </c>
      <c r="AZ14">
        <v>0.35173878073692322</v>
      </c>
      <c r="BA14">
        <v>0.23562903702259064</v>
      </c>
      <c r="BB14">
        <v>0.11951926350593567</v>
      </c>
      <c r="BC14">
        <v>-1.4610655605792999E-2</v>
      </c>
      <c r="BD14">
        <v>-0.1487400233745575</v>
      </c>
      <c r="BE14">
        <v>-0.30991286039352417</v>
      </c>
      <c r="BF14">
        <v>-0.47108566761016846</v>
      </c>
      <c r="BG14">
        <v>-0.66156542301177979</v>
      </c>
      <c r="BH14">
        <v>-0.85204607248306274</v>
      </c>
      <c r="BI14">
        <v>-1.0705146789550781</v>
      </c>
      <c r="BJ14">
        <v>-1.2889831066131592</v>
      </c>
      <c r="BK14">
        <v>-1.5162752866744995</v>
      </c>
      <c r="BL14">
        <v>-1.7435674667358398</v>
      </c>
      <c r="BM14">
        <v>-1.9569091796875</v>
      </c>
      <c r="BN14">
        <v>-2.1702497005462646</v>
      </c>
      <c r="BO14">
        <v>-2.3666307926177979</v>
      </c>
      <c r="BP14">
        <v>-2.5630118846893311</v>
      </c>
      <c r="BQ14">
        <v>-2.7332375049591064</v>
      </c>
      <c r="BR14">
        <v>-2.9034638404846191</v>
      </c>
      <c r="BS14">
        <v>-3.0580477714538574</v>
      </c>
      <c r="BT14">
        <v>-3.2126317024230957</v>
      </c>
      <c r="BU14">
        <v>-3.3505711555480957</v>
      </c>
      <c r="BV14">
        <v>-3.4885106086730957</v>
      </c>
      <c r="BW14">
        <v>-3.606769323348999</v>
      </c>
      <c r="BX14">
        <v>-3.7250277996063232</v>
      </c>
      <c r="BY14">
        <v>-3.8252665996551514</v>
      </c>
      <c r="BZ14">
        <v>-3.9255056381225586</v>
      </c>
      <c r="CA14">
        <v>-4.0044307708740234</v>
      </c>
      <c r="CB14">
        <v>-4.0833554267883301</v>
      </c>
      <c r="CC14">
        <v>-4.1343488693237305</v>
      </c>
      <c r="CD14">
        <v>-4.1853423118591309</v>
      </c>
      <c r="CE14">
        <v>-4.211669921875</v>
      </c>
      <c r="CF14">
        <v>-4.2379970550537109</v>
      </c>
      <c r="CG14">
        <v>-4.2292590141296387</v>
      </c>
      <c r="CH14">
        <v>-4.2205214500427246</v>
      </c>
      <c r="CI14">
        <v>-4.1772065162658691</v>
      </c>
      <c r="CJ14">
        <v>-4.1338901519775391</v>
      </c>
      <c r="CK14">
        <v>-4.0735583305358887</v>
      </c>
      <c r="CL14">
        <v>-4.0132260322570801</v>
      </c>
      <c r="CM14">
        <v>-3.9359912872314453</v>
      </c>
      <c r="CN14">
        <v>-3.8587563037872314</v>
      </c>
      <c r="CO14">
        <v>-3.7586603164672852</v>
      </c>
      <c r="CP14">
        <v>-3.6585648059844971</v>
      </c>
      <c r="CQ14">
        <v>-3.5444600582122803</v>
      </c>
      <c r="CR14">
        <v>-3.4303560256958008</v>
      </c>
      <c r="CS14">
        <v>-3.3143603801727295</v>
      </c>
      <c r="CT14">
        <v>-3.1983644962310791</v>
      </c>
      <c r="CU14">
        <v>-3.0744919776916504</v>
      </c>
      <c r="CV14">
        <v>-2.950617790222168</v>
      </c>
      <c r="CW14">
        <v>-2.8118195533752441</v>
      </c>
      <c r="CX14">
        <v>-2.6730198860168457</v>
      </c>
      <c r="CY14">
        <v>-2.5258839130401611</v>
      </c>
      <c r="CZ14">
        <v>-2.3787493705749512</v>
      </c>
      <c r="DA14">
        <v>-2.2335324287414551</v>
      </c>
      <c r="DB14">
        <v>-2.0883171558380127</v>
      </c>
      <c r="DC14">
        <v>-1.9397199153900146</v>
      </c>
      <c r="DD14">
        <v>-1.7911230325698853</v>
      </c>
      <c r="DE14">
        <v>-1.6541295051574707</v>
      </c>
      <c r="DF14">
        <v>-1.5171346664428711</v>
      </c>
      <c r="DG14">
        <v>-1.3865582942962646</v>
      </c>
      <c r="DH14">
        <v>-1.2559808492660522</v>
      </c>
      <c r="DI14">
        <v>-1.1273226737976074</v>
      </c>
      <c r="DJ14">
        <v>-0.99866569042205811</v>
      </c>
      <c r="DK14">
        <v>-0.86622601747512817</v>
      </c>
      <c r="DL14">
        <v>-0.73378759622573853</v>
      </c>
      <c r="DM14">
        <v>-0.59475886821746826</v>
      </c>
      <c r="DN14">
        <v>-0.45573008060455322</v>
      </c>
      <c r="DO14">
        <v>-0.31340819597244263</v>
      </c>
      <c r="DP14">
        <v>-0.171084925532341</v>
      </c>
      <c r="DQ14">
        <v>-2.512475848197937E-2</v>
      </c>
      <c r="DR14">
        <v>0.12083680182695389</v>
      </c>
      <c r="DS14">
        <v>0.26104006171226501</v>
      </c>
      <c r="DT14">
        <v>0.40124198794364929</v>
      </c>
      <c r="DU14">
        <v>0.52508741617202759</v>
      </c>
      <c r="DV14">
        <v>0.64893156290054321</v>
      </c>
      <c r="DW14">
        <v>0.75827723741531372</v>
      </c>
      <c r="EB14">
        <v>0.14501561224460602</v>
      </c>
      <c r="EC14">
        <v>0.1241312175989151</v>
      </c>
    </row>
    <row r="15" spans="1:133">
      <c r="A15" t="s">
        <v>113</v>
      </c>
      <c r="B15">
        <v>-3.6386830806732178</v>
      </c>
      <c r="C15">
        <v>-3.6700236797332764</v>
      </c>
      <c r="D15">
        <v>-3.7013645172119141</v>
      </c>
      <c r="E15">
        <v>-3.721189022064209</v>
      </c>
      <c r="F15">
        <v>-3.7410132884979248</v>
      </c>
      <c r="G15">
        <v>-3.7414426803588867</v>
      </c>
      <c r="H15">
        <v>-3.7418725490570068</v>
      </c>
      <c r="I15">
        <v>-3.7166342735290527</v>
      </c>
      <c r="J15">
        <v>-3.6913955211639404</v>
      </c>
      <c r="K15">
        <v>-3.6460459232330322</v>
      </c>
      <c r="L15">
        <v>-3.6006960868835449</v>
      </c>
      <c r="M15">
        <v>-3.5466089248657227</v>
      </c>
      <c r="N15">
        <v>-3.4925217628479004</v>
      </c>
      <c r="O15">
        <v>-3.429553747177124</v>
      </c>
      <c r="P15">
        <v>-3.3665854930877686</v>
      </c>
      <c r="V15">
        <v>-3.3665854930877686</v>
      </c>
      <c r="W15">
        <v>-3.2992057800292969</v>
      </c>
      <c r="X15">
        <v>-3.231825590133667</v>
      </c>
      <c r="Y15">
        <v>-3.1566822528839111</v>
      </c>
      <c r="Z15">
        <v>-3.0815389156341553</v>
      </c>
      <c r="AA15">
        <v>-2.996769905090332</v>
      </c>
      <c r="AB15">
        <v>-2.9120008945465088</v>
      </c>
      <c r="AC15">
        <v>-2.8259997367858887</v>
      </c>
      <c r="AD15">
        <v>-2.7399988174438477</v>
      </c>
      <c r="AE15">
        <v>-2.6658577919006348</v>
      </c>
      <c r="AF15">
        <v>-2.5917172431945801</v>
      </c>
      <c r="AG15">
        <v>-2.5396068096160889</v>
      </c>
      <c r="AH15">
        <v>-2.4874961376190186</v>
      </c>
      <c r="AI15">
        <v>-2.4646065235137939</v>
      </c>
      <c r="AJ15">
        <v>-2.4417169094085693</v>
      </c>
      <c r="AK15">
        <v>-2.4604814052581787</v>
      </c>
      <c r="AL15">
        <v>-2.4792459011077881</v>
      </c>
      <c r="AM15">
        <v>-2.5378305912017822</v>
      </c>
      <c r="AN15">
        <v>-2.5964155197143555</v>
      </c>
      <c r="AO15">
        <v>-2.681643009185791</v>
      </c>
      <c r="AP15">
        <v>-2.7668704986572266</v>
      </c>
      <c r="AQ15">
        <v>-2.8675391674041748</v>
      </c>
      <c r="AR15">
        <v>-2.968207836151123</v>
      </c>
      <c r="AS15">
        <v>-3.075007438659668</v>
      </c>
      <c r="AT15">
        <v>-3.1818065643310547</v>
      </c>
      <c r="AU15">
        <v>-3.2953667640686035</v>
      </c>
      <c r="AV15">
        <v>-3.4089267253875732</v>
      </c>
      <c r="AW15">
        <v>-3.5484707355499268</v>
      </c>
      <c r="AX15">
        <v>-3.6880152225494385</v>
      </c>
      <c r="AY15">
        <v>-3.8534278869628906</v>
      </c>
      <c r="AZ15">
        <v>-4.0188407897949219</v>
      </c>
      <c r="BA15">
        <v>-4.1944522857666016</v>
      </c>
      <c r="BB15">
        <v>-4.370063304901123</v>
      </c>
      <c r="BC15">
        <v>-4.5436129570007324</v>
      </c>
      <c r="BD15">
        <v>-4.7171616554260254</v>
      </c>
      <c r="BE15">
        <v>-4.889249324798584</v>
      </c>
      <c r="BF15">
        <v>-5.0613365173339844</v>
      </c>
      <c r="BG15">
        <v>-5.2151188850402832</v>
      </c>
      <c r="BH15">
        <v>-5.368901252746582</v>
      </c>
      <c r="BI15">
        <v>-5.4892797470092773</v>
      </c>
      <c r="BJ15">
        <v>-5.6096577644348145</v>
      </c>
      <c r="BK15">
        <v>-5.6935677528381348</v>
      </c>
      <c r="BL15">
        <v>-5.7774772644042969</v>
      </c>
      <c r="BM15">
        <v>-5.831392765045166</v>
      </c>
      <c r="BN15">
        <v>-5.8853082656860352</v>
      </c>
      <c r="BO15">
        <v>-5.9145574569702148</v>
      </c>
      <c r="BP15">
        <v>-5.9438071250915527</v>
      </c>
      <c r="BQ15">
        <v>-5.9603652954101563</v>
      </c>
      <c r="BR15">
        <v>-5.976923942565918</v>
      </c>
      <c r="BS15">
        <v>-5.9822525978088379</v>
      </c>
      <c r="BT15">
        <v>-5.9875807762145996</v>
      </c>
      <c r="BU15">
        <v>-5.9717674255371094</v>
      </c>
      <c r="BV15">
        <v>-5.9559535980224609</v>
      </c>
      <c r="BW15">
        <v>-5.9200863838195801</v>
      </c>
      <c r="BX15">
        <v>-5.8842191696166992</v>
      </c>
      <c r="BY15">
        <v>-5.8293008804321289</v>
      </c>
      <c r="BZ15">
        <v>-5.7743830680847168</v>
      </c>
      <c r="CA15">
        <v>-5.7068028450012207</v>
      </c>
      <c r="CB15">
        <v>-5.6392226219177246</v>
      </c>
      <c r="CC15">
        <v>-5.5659122467041016</v>
      </c>
      <c r="CD15">
        <v>-5.4926023483276367</v>
      </c>
      <c r="CE15">
        <v>-5.4117579460144043</v>
      </c>
      <c r="CF15">
        <v>-5.3309140205383301</v>
      </c>
      <c r="CG15">
        <v>-5.245485782623291</v>
      </c>
      <c r="CH15">
        <v>-5.1600584983825684</v>
      </c>
      <c r="CI15">
        <v>-5.0793852806091309</v>
      </c>
      <c r="CJ15">
        <v>-4.9987125396728516</v>
      </c>
      <c r="CK15">
        <v>-4.9288125038146973</v>
      </c>
      <c r="CL15">
        <v>-4.8589110374450684</v>
      </c>
      <c r="CM15">
        <v>-4.7963447570800781</v>
      </c>
      <c r="CN15">
        <v>-4.7337775230407715</v>
      </c>
      <c r="CO15">
        <v>-4.667027473449707</v>
      </c>
      <c r="CP15">
        <v>-4.6002779006958008</v>
      </c>
      <c r="CQ15">
        <v>-4.5257363319396973</v>
      </c>
      <c r="CR15">
        <v>-4.451195240020752</v>
      </c>
      <c r="CS15">
        <v>-4.3725848197937012</v>
      </c>
      <c r="CT15">
        <v>-4.2939743995666504</v>
      </c>
      <c r="CU15">
        <v>-4.2111825942993164</v>
      </c>
      <c r="CV15">
        <v>-4.128389835357666</v>
      </c>
      <c r="CW15">
        <v>-4.0446243286132813</v>
      </c>
      <c r="CX15">
        <v>-3.9608573913574219</v>
      </c>
      <c r="CY15">
        <v>-3.8752858638763428</v>
      </c>
      <c r="CZ15">
        <v>-3.7897148132324219</v>
      </c>
      <c r="DA15">
        <v>-3.7076957225799561</v>
      </c>
      <c r="DB15">
        <v>-3.6256775856018066</v>
      </c>
      <c r="DC15">
        <v>-3.5492730140686035</v>
      </c>
      <c r="DD15">
        <v>-3.4728689193725586</v>
      </c>
      <c r="DE15">
        <v>-3.403512716293335</v>
      </c>
      <c r="DF15">
        <v>-3.334155797958374</v>
      </c>
      <c r="DG15">
        <v>-3.2679510116577148</v>
      </c>
      <c r="DH15">
        <v>-3.2017455101013184</v>
      </c>
      <c r="DI15">
        <v>-3.1370868682861328</v>
      </c>
      <c r="DJ15">
        <v>-3.0724291801452637</v>
      </c>
      <c r="DK15">
        <v>-3.0060231685638428</v>
      </c>
      <c r="DL15">
        <v>-2.9396176338195801</v>
      </c>
      <c r="DM15">
        <v>-2.8792562484741211</v>
      </c>
      <c r="DN15">
        <v>-2.8188948631286621</v>
      </c>
      <c r="DO15">
        <v>-2.7667849063873291</v>
      </c>
      <c r="DP15">
        <v>-2.7146739959716797</v>
      </c>
      <c r="DQ15">
        <v>-2.663337230682373</v>
      </c>
      <c r="DR15">
        <v>-2.6120002269744873</v>
      </c>
      <c r="DS15">
        <v>-2.5596601963043213</v>
      </c>
      <c r="DT15">
        <v>-2.5073208808898926</v>
      </c>
      <c r="DU15">
        <v>-2.4621427059173584</v>
      </c>
      <c r="DV15">
        <v>-2.4169652462005615</v>
      </c>
      <c r="DW15">
        <v>-2.3809309005737305</v>
      </c>
      <c r="EB15">
        <v>-3.6386830806732178</v>
      </c>
      <c r="EC15">
        <v>-3.6700236797332764</v>
      </c>
    </row>
    <row r="16" spans="1:133">
      <c r="A16" t="s">
        <v>114</v>
      </c>
      <c r="B16">
        <v>-3.272219181060791</v>
      </c>
      <c r="C16">
        <v>-3.2849676609039307</v>
      </c>
      <c r="D16">
        <v>-3.2977159023284912</v>
      </c>
      <c r="E16">
        <v>-3.3039326667785645</v>
      </c>
      <c r="F16">
        <v>-3.3101491928100586</v>
      </c>
      <c r="G16">
        <v>-3.3063676357269287</v>
      </c>
      <c r="H16">
        <v>-3.3025860786437988</v>
      </c>
      <c r="I16">
        <v>-3.2847671508789063</v>
      </c>
      <c r="J16">
        <v>-3.2669479846954346</v>
      </c>
      <c r="K16">
        <v>-3.2360084056854248</v>
      </c>
      <c r="L16">
        <v>-3.2050685882568359</v>
      </c>
      <c r="M16">
        <v>-3.1652193069458008</v>
      </c>
      <c r="N16">
        <v>-3.1253702640533447</v>
      </c>
      <c r="O16">
        <v>-3.0737466812133789</v>
      </c>
      <c r="P16">
        <v>-3.0221233367919922</v>
      </c>
      <c r="V16">
        <v>-3.0221233367919922</v>
      </c>
      <c r="W16">
        <v>-2.9569780826568604</v>
      </c>
      <c r="X16">
        <v>-2.8918325901031494</v>
      </c>
      <c r="Y16">
        <v>-2.8050582408905029</v>
      </c>
      <c r="Z16">
        <v>-2.7182834148406982</v>
      </c>
      <c r="AA16">
        <v>-2.5881361961364746</v>
      </c>
      <c r="AB16">
        <v>-2.4579892158508301</v>
      </c>
      <c r="AC16">
        <v>-2.2664778232574463</v>
      </c>
      <c r="AD16">
        <v>-2.0749666690826416</v>
      </c>
      <c r="AE16">
        <v>-1.8130961656570435</v>
      </c>
      <c r="AF16">
        <v>-1.5512259006500244</v>
      </c>
      <c r="AG16">
        <v>-1.2259868383407593</v>
      </c>
      <c r="AH16">
        <v>-0.90074700117111206</v>
      </c>
      <c r="AI16">
        <v>-0.49225696921348572</v>
      </c>
      <c r="AJ16">
        <v>-8.3765827119350433E-2</v>
      </c>
      <c r="AK16">
        <v>0.41719919443130493</v>
      </c>
      <c r="AL16">
        <v>0.91816419363021851</v>
      </c>
      <c r="AM16">
        <v>1.4947326183319092</v>
      </c>
      <c r="AN16">
        <v>2.0712997913360596</v>
      </c>
      <c r="AO16">
        <v>2.6925873756408691</v>
      </c>
      <c r="AP16">
        <v>3.3138735294342041</v>
      </c>
      <c r="AQ16">
        <v>3.9369645118713379</v>
      </c>
      <c r="AR16">
        <v>4.5600552558898926</v>
      </c>
      <c r="AS16">
        <v>5.2051224708557129</v>
      </c>
      <c r="AT16">
        <v>5.8501858711242676</v>
      </c>
      <c r="AU16">
        <v>6.5299997329711914</v>
      </c>
      <c r="AV16">
        <v>7.2098135948181152</v>
      </c>
      <c r="AW16">
        <v>7.8768510818481445</v>
      </c>
      <c r="AX16">
        <v>8.5438909530639648</v>
      </c>
      <c r="AY16">
        <v>9.1453237533569336</v>
      </c>
      <c r="AZ16">
        <v>9.7467565536499023</v>
      </c>
      <c r="BA16">
        <v>10.221480369567871</v>
      </c>
      <c r="BB16">
        <v>10.69620418548584</v>
      </c>
      <c r="BC16">
        <v>11.029868125915527</v>
      </c>
      <c r="BD16">
        <v>11.363529205322266</v>
      </c>
      <c r="BE16">
        <v>11.564179420471191</v>
      </c>
      <c r="BF16">
        <v>11.764829635620117</v>
      </c>
      <c r="BG16">
        <v>11.810636520385742</v>
      </c>
      <c r="BH16">
        <v>11.8564453125</v>
      </c>
      <c r="BI16">
        <v>11.746121406555176</v>
      </c>
      <c r="BJ16">
        <v>11.635797500610352</v>
      </c>
      <c r="BK16">
        <v>11.38727855682373</v>
      </c>
      <c r="BL16">
        <v>11.138758659362793</v>
      </c>
      <c r="BM16">
        <v>10.802059173583984</v>
      </c>
      <c r="BN16">
        <v>10.465360641479492</v>
      </c>
      <c r="BO16">
        <v>10.057529449462891</v>
      </c>
      <c r="BP16">
        <v>9.6496992111206055</v>
      </c>
      <c r="BQ16">
        <v>9.1943120956420898</v>
      </c>
      <c r="BR16">
        <v>8.7389230728149414</v>
      </c>
      <c r="BS16">
        <v>8.2644577026367188</v>
      </c>
      <c r="BT16">
        <v>7.7899913787841797</v>
      </c>
      <c r="BU16">
        <v>7.3279590606689453</v>
      </c>
      <c r="BV16">
        <v>6.8659267425537109</v>
      </c>
      <c r="BW16">
        <v>6.422025203704834</v>
      </c>
      <c r="BX16">
        <v>5.9781265258789063</v>
      </c>
      <c r="BY16">
        <v>5.5457730293273926</v>
      </c>
      <c r="BZ16">
        <v>5.1134195327758789</v>
      </c>
      <c r="CA16">
        <v>4.7244677543640137</v>
      </c>
      <c r="CB16">
        <v>4.3355135917663574</v>
      </c>
      <c r="CC16">
        <v>4.0162620544433594</v>
      </c>
      <c r="CD16">
        <v>3.697009801864624</v>
      </c>
      <c r="CE16">
        <v>3.4299535751342773</v>
      </c>
      <c r="CF16">
        <v>3.1628992557525635</v>
      </c>
      <c r="CG16">
        <v>2.9477815628051758</v>
      </c>
      <c r="CH16">
        <v>2.7326657772064209</v>
      </c>
      <c r="CI16">
        <v>2.5739843845367432</v>
      </c>
      <c r="CJ16">
        <v>2.4153032302856445</v>
      </c>
      <c r="CK16">
        <v>2.2863597869873047</v>
      </c>
      <c r="CL16">
        <v>2.1574151515960693</v>
      </c>
      <c r="CM16">
        <v>2.0371806621551514</v>
      </c>
      <c r="CN16">
        <v>1.9169448614120483</v>
      </c>
      <c r="CO16">
        <v>1.7890888452529907</v>
      </c>
      <c r="CP16">
        <v>1.6612340211868286</v>
      </c>
      <c r="CQ16">
        <v>1.5322895050048828</v>
      </c>
      <c r="CR16">
        <v>1.403346061706543</v>
      </c>
      <c r="CS16">
        <v>1.2761489152908325</v>
      </c>
      <c r="CT16">
        <v>1.1489517688751221</v>
      </c>
      <c r="CU16">
        <v>1.0176591873168945</v>
      </c>
      <c r="CV16">
        <v>0.88636553287506104</v>
      </c>
      <c r="CW16">
        <v>0.75770854949951172</v>
      </c>
      <c r="CX16">
        <v>0.62905037403106689</v>
      </c>
      <c r="CY16">
        <v>0.50921577215194702</v>
      </c>
      <c r="CZ16">
        <v>0.38938242197036743</v>
      </c>
      <c r="DA16">
        <v>0.28332746028900146</v>
      </c>
      <c r="DB16">
        <v>0.17727352678775787</v>
      </c>
      <c r="DC16">
        <v>7.0932172238826752E-2</v>
      </c>
      <c r="DD16">
        <v>-3.540913388133049E-2</v>
      </c>
      <c r="DE16">
        <v>-0.13117851316928864</v>
      </c>
      <c r="DF16">
        <v>-0.22694878280162811</v>
      </c>
      <c r="DG16">
        <v>-0.30716237425804138</v>
      </c>
      <c r="DH16">
        <v>-0.38737675547599792</v>
      </c>
      <c r="DI16">
        <v>-0.45538711547851563</v>
      </c>
      <c r="DJ16">
        <v>-0.52339684963226318</v>
      </c>
      <c r="DK16">
        <v>-0.57625240087509155</v>
      </c>
      <c r="DL16">
        <v>-0.62910741567611694</v>
      </c>
      <c r="DM16">
        <v>-0.6679542064666748</v>
      </c>
      <c r="DN16">
        <v>-0.70680081844329834</v>
      </c>
      <c r="DO16">
        <v>-0.72708338499069214</v>
      </c>
      <c r="DP16">
        <v>-0.74736613035202026</v>
      </c>
      <c r="DQ16">
        <v>-0.7488558292388916</v>
      </c>
      <c r="DR16">
        <v>-0.75034552812576294</v>
      </c>
      <c r="DS16">
        <v>-0.73908686637878418</v>
      </c>
      <c r="DT16">
        <v>-0.7278282642364502</v>
      </c>
      <c r="DU16">
        <v>-0.70949357748031616</v>
      </c>
      <c r="DV16">
        <v>-0.69115906953811646</v>
      </c>
      <c r="DW16">
        <v>-0.67283129692077637</v>
      </c>
      <c r="EB16">
        <v>-3.272219181060791</v>
      </c>
      <c r="EC16">
        <v>-3.2849676609039307</v>
      </c>
    </row>
    <row r="17" spans="1:133">
      <c r="A17" t="s">
        <v>115</v>
      </c>
      <c r="B17">
        <v>1.8352985382080078</v>
      </c>
      <c r="C17">
        <v>1.9100408554077148</v>
      </c>
      <c r="D17">
        <v>1.9847831726074219</v>
      </c>
      <c r="E17">
        <v>2.063765287399292</v>
      </c>
      <c r="F17">
        <v>2.1427476406097412</v>
      </c>
      <c r="G17">
        <v>2.2225892543792725</v>
      </c>
      <c r="H17">
        <v>2.3024308681488037</v>
      </c>
      <c r="I17">
        <v>2.3809261322021484</v>
      </c>
      <c r="J17">
        <v>2.4594213962554932</v>
      </c>
      <c r="K17">
        <v>2.5264859199523926</v>
      </c>
      <c r="L17">
        <v>2.5935506820678711</v>
      </c>
      <c r="M17">
        <v>2.6455180644989014</v>
      </c>
      <c r="N17">
        <v>2.6974852085113525</v>
      </c>
      <c r="O17">
        <v>2.7434077262878418</v>
      </c>
      <c r="P17">
        <v>2.7893304824829102</v>
      </c>
      <c r="V17">
        <v>2.7893304824829102</v>
      </c>
      <c r="W17">
        <v>2.8295233249664307</v>
      </c>
      <c r="X17">
        <v>2.8697164058685303</v>
      </c>
      <c r="Y17">
        <v>2.9016873836517334</v>
      </c>
      <c r="Z17">
        <v>2.9336585998535156</v>
      </c>
      <c r="AA17">
        <v>2.9670333862304688</v>
      </c>
      <c r="AB17">
        <v>3.0004081726074219</v>
      </c>
      <c r="AC17">
        <v>3.0333819389343262</v>
      </c>
      <c r="AD17">
        <v>3.0663557052612305</v>
      </c>
      <c r="AE17">
        <v>3.0979256629943848</v>
      </c>
      <c r="AF17">
        <v>3.1294956207275391</v>
      </c>
      <c r="AG17">
        <v>3.1630995273590088</v>
      </c>
      <c r="AH17">
        <v>3.1967034339904785</v>
      </c>
      <c r="AI17">
        <v>3.2355499267578125</v>
      </c>
      <c r="AJ17">
        <v>3.2743966579437256</v>
      </c>
      <c r="AK17">
        <v>3.318943977355957</v>
      </c>
      <c r="AL17">
        <v>3.3634915351867676</v>
      </c>
      <c r="AM17">
        <v>3.4167766571044922</v>
      </c>
      <c r="AN17">
        <v>3.4700615406036377</v>
      </c>
      <c r="AO17">
        <v>3.5323708057403564</v>
      </c>
      <c r="AP17">
        <v>3.5946798324584961</v>
      </c>
      <c r="AQ17">
        <v>3.6541528701782227</v>
      </c>
      <c r="AR17">
        <v>3.7136259078979492</v>
      </c>
      <c r="AS17">
        <v>3.7675127983093262</v>
      </c>
      <c r="AT17">
        <v>3.821399450302124</v>
      </c>
      <c r="AU17">
        <v>3.8676655292510986</v>
      </c>
      <c r="AV17">
        <v>3.9139318466186523</v>
      </c>
      <c r="AW17">
        <v>3.9542679786682129</v>
      </c>
      <c r="AX17">
        <v>3.9946045875549316</v>
      </c>
      <c r="AY17">
        <v>4.0274925231933594</v>
      </c>
      <c r="AZ17">
        <v>4.0603799819946289</v>
      </c>
      <c r="BA17">
        <v>4.0842723846435547</v>
      </c>
      <c r="BB17">
        <v>4.1081647872924805</v>
      </c>
      <c r="BC17">
        <v>4.1193947792053223</v>
      </c>
      <c r="BD17">
        <v>4.1306247711181641</v>
      </c>
      <c r="BE17">
        <v>4.1179909706115723</v>
      </c>
      <c r="BF17">
        <v>4.1053571701049805</v>
      </c>
      <c r="BG17">
        <v>4.0613541603088379</v>
      </c>
      <c r="BH17">
        <v>4.0173506736755371</v>
      </c>
      <c r="BI17">
        <v>3.9403164386749268</v>
      </c>
      <c r="BJ17">
        <v>3.8632826805114746</v>
      </c>
      <c r="BK17">
        <v>3.753962516784668</v>
      </c>
      <c r="BL17">
        <v>3.6446418762207031</v>
      </c>
      <c r="BM17">
        <v>3.5162131786346436</v>
      </c>
      <c r="BN17">
        <v>3.3877847194671631</v>
      </c>
      <c r="BO17">
        <v>3.2422537803649902</v>
      </c>
      <c r="BP17">
        <v>3.0967226028442383</v>
      </c>
      <c r="BQ17">
        <v>2.9433419704437256</v>
      </c>
      <c r="BR17">
        <v>2.7899603843688965</v>
      </c>
      <c r="BS17">
        <v>2.6380407810211182</v>
      </c>
      <c r="BT17">
        <v>2.4861211776733398</v>
      </c>
      <c r="BU17">
        <v>2.3390145301818848</v>
      </c>
      <c r="BV17">
        <v>2.1919078826904297</v>
      </c>
      <c r="BW17">
        <v>2.0507016181945801</v>
      </c>
      <c r="BX17">
        <v>1.9094961881637573</v>
      </c>
      <c r="BY17">
        <v>1.7692650556564331</v>
      </c>
      <c r="BZ17">
        <v>1.6290338039398193</v>
      </c>
      <c r="CA17">
        <v>1.4999750852584839</v>
      </c>
      <c r="CB17">
        <v>1.3709158897399902</v>
      </c>
      <c r="CC17">
        <v>1.267783522605896</v>
      </c>
      <c r="CD17">
        <v>1.1646513938903809</v>
      </c>
      <c r="CE17">
        <v>1.0834628343582153</v>
      </c>
      <c r="CF17">
        <v>1.0022752285003662</v>
      </c>
      <c r="CG17">
        <v>0.94967752695083618</v>
      </c>
      <c r="CH17">
        <v>0.89708024263381958</v>
      </c>
      <c r="CI17">
        <v>0.87794321775436401</v>
      </c>
      <c r="CJ17">
        <v>0.85880643129348755</v>
      </c>
      <c r="CK17">
        <v>0.8635333776473999</v>
      </c>
      <c r="CL17">
        <v>0.86826032400131226</v>
      </c>
      <c r="CM17">
        <v>0.89309787750244141</v>
      </c>
      <c r="CN17">
        <v>0.91793572902679443</v>
      </c>
      <c r="CO17">
        <v>0.95383167266845703</v>
      </c>
      <c r="CP17">
        <v>0.9897271990776062</v>
      </c>
      <c r="CQ17">
        <v>1.0265399217605591</v>
      </c>
      <c r="CR17">
        <v>1.0633522272109985</v>
      </c>
      <c r="CS17">
        <v>1.09979248046875</v>
      </c>
      <c r="CT17">
        <v>1.1362327337265015</v>
      </c>
      <c r="CU17">
        <v>1.1766833066940308</v>
      </c>
      <c r="CV17">
        <v>1.2171343564987183</v>
      </c>
      <c r="CW17">
        <v>1.258558988571167</v>
      </c>
      <c r="CX17">
        <v>1.2999839782714844</v>
      </c>
      <c r="CY17">
        <v>1.3405780792236328</v>
      </c>
      <c r="CZ17">
        <v>1.3811719417572021</v>
      </c>
      <c r="DA17">
        <v>1.4217661619186401</v>
      </c>
      <c r="DB17">
        <v>1.4623600244522095</v>
      </c>
      <c r="DC17">
        <v>1.5039569139480591</v>
      </c>
      <c r="DD17">
        <v>1.5455538034439087</v>
      </c>
      <c r="DE17">
        <v>1.581850528717041</v>
      </c>
      <c r="DF17">
        <v>1.6181474924087524</v>
      </c>
      <c r="DG17">
        <v>1.6466232538223267</v>
      </c>
      <c r="DH17">
        <v>1.6750993728637695</v>
      </c>
      <c r="DI17">
        <v>1.6942648887634277</v>
      </c>
      <c r="DJ17">
        <v>1.7134304046630859</v>
      </c>
      <c r="DK17">
        <v>1.7338563203811646</v>
      </c>
      <c r="DL17">
        <v>1.7542821168899536</v>
      </c>
      <c r="DM17">
        <v>1.7877428531646729</v>
      </c>
      <c r="DN17">
        <v>1.8212038278579712</v>
      </c>
      <c r="DO17">
        <v>1.8655791282653809</v>
      </c>
      <c r="DP17">
        <v>1.9099549055099487</v>
      </c>
      <c r="DQ17">
        <v>1.9534422159194946</v>
      </c>
      <c r="DR17">
        <v>1.9969298839569092</v>
      </c>
      <c r="DS17">
        <v>2.0383834838867188</v>
      </c>
      <c r="DT17">
        <v>2.0798368453979492</v>
      </c>
      <c r="DU17">
        <v>2.1200299263000488</v>
      </c>
      <c r="DV17">
        <v>2.1602225303649902</v>
      </c>
      <c r="DW17">
        <v>2.1947729587554932</v>
      </c>
      <c r="EB17">
        <v>1.8352985382080078</v>
      </c>
      <c r="EC17">
        <v>1.9100410938262939</v>
      </c>
    </row>
    <row r="18" spans="1:133">
      <c r="A18" t="s">
        <v>116</v>
      </c>
      <c r="B18">
        <v>0.25679969787597656</v>
      </c>
      <c r="C18">
        <v>0.18615399301052094</v>
      </c>
      <c r="D18">
        <v>0.1155082955956459</v>
      </c>
      <c r="E18">
        <v>5.2396982908248901E-2</v>
      </c>
      <c r="F18">
        <v>-1.0714311152696609E-2</v>
      </c>
      <c r="G18">
        <v>-6.0733523219823837E-2</v>
      </c>
      <c r="H18">
        <v>-0.11075274646282196</v>
      </c>
      <c r="I18">
        <v>-0.14481507241725922</v>
      </c>
      <c r="J18">
        <v>-0.17887742817401886</v>
      </c>
      <c r="K18">
        <v>-0.19861581921577454</v>
      </c>
      <c r="L18">
        <v>-0.21835421025753021</v>
      </c>
      <c r="M18">
        <v>-0.2296987771987915</v>
      </c>
      <c r="N18">
        <v>-0.24104335904121399</v>
      </c>
      <c r="O18">
        <v>-0.24943718314170837</v>
      </c>
      <c r="P18">
        <v>-0.25783100724220276</v>
      </c>
      <c r="V18">
        <v>-0.25783100724220276</v>
      </c>
      <c r="W18">
        <v>-0.25711482763290405</v>
      </c>
      <c r="X18">
        <v>-0.25639861822128296</v>
      </c>
      <c r="Y18">
        <v>-0.23199063539505005</v>
      </c>
      <c r="Z18">
        <v>-0.20758257806301117</v>
      </c>
      <c r="AA18">
        <v>-0.1606573760509491</v>
      </c>
      <c r="AB18">
        <v>-0.11373217403888702</v>
      </c>
      <c r="AC18">
        <v>-4.6867918223142624E-2</v>
      </c>
      <c r="AD18">
        <v>1.9996192306280136E-2</v>
      </c>
      <c r="AE18">
        <v>9.8147734999656677E-2</v>
      </c>
      <c r="AF18">
        <v>0.17629911005496979</v>
      </c>
      <c r="AG18">
        <v>0.26126867532730103</v>
      </c>
      <c r="AH18">
        <v>0.3462384045124054</v>
      </c>
      <c r="AI18">
        <v>0.44461518526077271</v>
      </c>
      <c r="AJ18">
        <v>0.5429922342300415</v>
      </c>
      <c r="AK18">
        <v>0.65829980373382568</v>
      </c>
      <c r="AL18">
        <v>0.77360749244689941</v>
      </c>
      <c r="AM18">
        <v>0.90750795602798462</v>
      </c>
      <c r="AN18">
        <v>1.0414081811904907</v>
      </c>
      <c r="AO18">
        <v>1.1968804597854614</v>
      </c>
      <c r="AP18">
        <v>1.3523522615432739</v>
      </c>
      <c r="AQ18">
        <v>1.5261015892028809</v>
      </c>
      <c r="AR18">
        <v>1.6998509168624878</v>
      </c>
      <c r="AS18">
        <v>1.8988971710205078</v>
      </c>
      <c r="AT18">
        <v>2.097942590713501</v>
      </c>
      <c r="AU18">
        <v>2.3112258911132813</v>
      </c>
      <c r="AV18">
        <v>2.5245091915130615</v>
      </c>
      <c r="AW18">
        <v>2.7115511894226074</v>
      </c>
      <c r="AX18">
        <v>2.8985939025878906</v>
      </c>
      <c r="AY18">
        <v>3.0395698547363281</v>
      </c>
      <c r="AZ18">
        <v>3.1805460453033447</v>
      </c>
      <c r="BA18">
        <v>3.2649712562561035</v>
      </c>
      <c r="BB18">
        <v>3.3493964672088623</v>
      </c>
      <c r="BC18">
        <v>3.3873553276062012</v>
      </c>
      <c r="BD18">
        <v>3.4253137111663818</v>
      </c>
      <c r="BE18">
        <v>3.417177677154541</v>
      </c>
      <c r="BF18">
        <v>3.4090416431427002</v>
      </c>
      <c r="BG18">
        <v>3.3516597747802734</v>
      </c>
      <c r="BH18">
        <v>3.2942779064178467</v>
      </c>
      <c r="BI18">
        <v>3.1948413848876953</v>
      </c>
      <c r="BJ18">
        <v>3.0954046249389648</v>
      </c>
      <c r="BK18">
        <v>2.961991548538208</v>
      </c>
      <c r="BL18">
        <v>2.8285784721374512</v>
      </c>
      <c r="BM18">
        <v>2.6677484512329102</v>
      </c>
      <c r="BN18">
        <v>2.5069193840026855</v>
      </c>
      <c r="BO18">
        <v>2.315265417098999</v>
      </c>
      <c r="BP18">
        <v>2.1236109733581543</v>
      </c>
      <c r="BQ18">
        <v>1.9045695066452026</v>
      </c>
      <c r="BR18">
        <v>1.6855267286300659</v>
      </c>
      <c r="BS18">
        <v>1.4649096727371216</v>
      </c>
      <c r="BT18">
        <v>1.2442924976348877</v>
      </c>
      <c r="BU18">
        <v>1.0536983013153076</v>
      </c>
      <c r="BV18">
        <v>0.86310410499572754</v>
      </c>
      <c r="BW18">
        <v>0.70914959907531738</v>
      </c>
      <c r="BX18">
        <v>0.55519592761993408</v>
      </c>
      <c r="BY18">
        <v>0.43501821160316467</v>
      </c>
      <c r="BZ18">
        <v>0.31484046578407288</v>
      </c>
      <c r="CA18">
        <v>0.23236319422721863</v>
      </c>
      <c r="CB18">
        <v>0.14988565444946289</v>
      </c>
      <c r="CC18">
        <v>0.10476528108119965</v>
      </c>
      <c r="CD18">
        <v>5.9644840657711029E-2</v>
      </c>
      <c r="CE18">
        <v>3.2200124114751816E-2</v>
      </c>
      <c r="CF18">
        <v>4.7556026838719845E-3</v>
      </c>
      <c r="CG18">
        <v>-1.6386633738875389E-2</v>
      </c>
      <c r="CH18">
        <v>-3.7528656423091888E-2</v>
      </c>
      <c r="CI18">
        <v>-5.9931382536888123E-2</v>
      </c>
      <c r="CJ18">
        <v>-8.2334153354167938E-2</v>
      </c>
      <c r="CK18">
        <v>-0.11507850885391235</v>
      </c>
      <c r="CL18">
        <v>-0.14782321453094482</v>
      </c>
      <c r="CM18">
        <v>-0.19726918637752533</v>
      </c>
      <c r="CN18">
        <v>-0.24671566486358643</v>
      </c>
      <c r="CO18">
        <v>-0.31286385655403137</v>
      </c>
      <c r="CP18">
        <v>-0.37901148200035095</v>
      </c>
      <c r="CQ18">
        <v>-0.46478354930877686</v>
      </c>
      <c r="CR18">
        <v>-0.55055481195449829</v>
      </c>
      <c r="CS18">
        <v>-0.65110921859741211</v>
      </c>
      <c r="CT18">
        <v>-0.75166374444961548</v>
      </c>
      <c r="CU18">
        <v>-0.87742733955383301</v>
      </c>
      <c r="CV18">
        <v>-1.0031921863555908</v>
      </c>
      <c r="CW18">
        <v>-1.1557412147521973</v>
      </c>
      <c r="CX18">
        <v>-1.3082917928695679</v>
      </c>
      <c r="CY18">
        <v>-1.4775441884994507</v>
      </c>
      <c r="CZ18">
        <v>-1.6467949151992798</v>
      </c>
      <c r="DA18">
        <v>-1.8117787837982178</v>
      </c>
      <c r="DB18">
        <v>-1.9767611026763916</v>
      </c>
      <c r="DC18">
        <v>-2.1444091796875</v>
      </c>
      <c r="DD18">
        <v>-2.3120572566986084</v>
      </c>
      <c r="DE18">
        <v>-2.4702785015106201</v>
      </c>
      <c r="DF18">
        <v>-2.6285016536712646</v>
      </c>
      <c r="DG18">
        <v>-2.767385721206665</v>
      </c>
      <c r="DH18">
        <v>-2.90627121925354</v>
      </c>
      <c r="DI18">
        <v>-3.022352933883667</v>
      </c>
      <c r="DJ18">
        <v>-3.1384334564208984</v>
      </c>
      <c r="DK18">
        <v>-3.2344043254852295</v>
      </c>
      <c r="DL18">
        <v>-3.330374002456665</v>
      </c>
      <c r="DM18">
        <v>-3.4086406230926514</v>
      </c>
      <c r="DN18">
        <v>-3.4869067668914795</v>
      </c>
      <c r="DO18">
        <v>-3.5554609298706055</v>
      </c>
      <c r="DP18">
        <v>-3.6240155696868896</v>
      </c>
      <c r="DQ18">
        <v>-3.688129186630249</v>
      </c>
      <c r="DR18">
        <v>-3.7522435188293457</v>
      </c>
      <c r="DS18">
        <v>-3.8075909614562988</v>
      </c>
      <c r="DT18">
        <v>-3.8629386425018311</v>
      </c>
      <c r="DU18">
        <v>-3.9049937725067139</v>
      </c>
      <c r="DV18">
        <v>-3.9470489025115967</v>
      </c>
      <c r="DW18">
        <v>-3.9814267158508301</v>
      </c>
      <c r="EB18">
        <v>0.25679969787597656</v>
      </c>
      <c r="EC18">
        <v>0.18615372478961945</v>
      </c>
    </row>
    <row r="19" spans="1:133">
      <c r="A19" t="s">
        <v>117</v>
      </c>
      <c r="B19">
        <v>-8.7389812469482422</v>
      </c>
      <c r="C19">
        <v>-8.7443103790283203</v>
      </c>
      <c r="D19">
        <v>-8.749638557434082</v>
      </c>
      <c r="E19">
        <v>-8.7498970031738281</v>
      </c>
      <c r="F19">
        <v>-8.7501544952392578</v>
      </c>
      <c r="G19">
        <v>-8.7439661026000977</v>
      </c>
      <c r="H19">
        <v>-8.7377786636352539</v>
      </c>
      <c r="I19">
        <v>-8.7232255935668945</v>
      </c>
      <c r="J19">
        <v>-8.7086725234985352</v>
      </c>
      <c r="K19">
        <v>-8.6865854263305664</v>
      </c>
      <c r="L19">
        <v>-8.6644973754882813</v>
      </c>
      <c r="M19">
        <v>-8.6382560729980469</v>
      </c>
      <c r="N19">
        <v>-8.6120138168334961</v>
      </c>
      <c r="O19">
        <v>-8.5802431106567383</v>
      </c>
      <c r="P19">
        <v>-8.5484724044799805</v>
      </c>
      <c r="V19">
        <v>-8.5484724044799805</v>
      </c>
      <c r="W19">
        <v>-8.5099420547485352</v>
      </c>
      <c r="X19">
        <v>-8.4714107513427734</v>
      </c>
      <c r="Y19">
        <v>-8.4207897186279297</v>
      </c>
      <c r="Z19">
        <v>-8.3701686859130859</v>
      </c>
      <c r="AA19">
        <v>-8.305424690246582</v>
      </c>
      <c r="AB19">
        <v>-8.2406806945800781</v>
      </c>
      <c r="AC19">
        <v>-8.1678857803344727</v>
      </c>
      <c r="AD19">
        <v>-8.0950918197631836</v>
      </c>
      <c r="AE19">
        <v>-8.0216951370239258</v>
      </c>
      <c r="AF19">
        <v>-7.9482998847961426</v>
      </c>
      <c r="AG19">
        <v>-7.8745894432067871</v>
      </c>
      <c r="AH19">
        <v>-7.8008780479431152</v>
      </c>
      <c r="AI19">
        <v>-7.721351146697998</v>
      </c>
      <c r="AJ19">
        <v>-7.6418247222900391</v>
      </c>
      <c r="AK19">
        <v>-7.5676841735839844</v>
      </c>
      <c r="AL19">
        <v>-7.4935431480407715</v>
      </c>
      <c r="AM19">
        <v>-7.4284839630126953</v>
      </c>
      <c r="AN19">
        <v>-7.3634247779846191</v>
      </c>
      <c r="AO19">
        <v>-7.3093652725219727</v>
      </c>
      <c r="AP19">
        <v>-7.2553071975708008</v>
      </c>
      <c r="AQ19">
        <v>-7.2092700004577637</v>
      </c>
      <c r="AR19">
        <v>-7.1632328033447266</v>
      </c>
      <c r="AS19">
        <v>-7.1199173927307129</v>
      </c>
      <c r="AT19">
        <v>-7.0766019821166992</v>
      </c>
      <c r="AU19">
        <v>-7.0386152267456055</v>
      </c>
      <c r="AV19">
        <v>-7.0006275177001953</v>
      </c>
      <c r="AW19">
        <v>-6.9791994094848633</v>
      </c>
      <c r="AX19">
        <v>-6.9577703475952148</v>
      </c>
      <c r="AY19">
        <v>-6.9448785781860352</v>
      </c>
      <c r="AZ19">
        <v>-6.9319872856140137</v>
      </c>
      <c r="BA19">
        <v>-6.9270310401916504</v>
      </c>
      <c r="BB19">
        <v>-6.9220747947692871</v>
      </c>
      <c r="BC19">
        <v>-6.9276614189147949</v>
      </c>
      <c r="BD19">
        <v>-6.9332480430603027</v>
      </c>
      <c r="BE19">
        <v>-6.9562807083129883</v>
      </c>
      <c r="BF19">
        <v>-6.979313850402832</v>
      </c>
      <c r="BG19">
        <v>-7.0166420936584473</v>
      </c>
      <c r="BH19">
        <v>-7.0539703369140625</v>
      </c>
      <c r="BI19">
        <v>-7.0856833457946777</v>
      </c>
      <c r="BJ19">
        <v>-7.117396354675293</v>
      </c>
      <c r="BK19">
        <v>-7.1437234878540039</v>
      </c>
      <c r="BL19">
        <v>-7.170051097869873</v>
      </c>
      <c r="BM19">
        <v>-7.1894741058349609</v>
      </c>
      <c r="BN19">
        <v>-7.208897590637207</v>
      </c>
      <c r="BO19">
        <v>-7.2253704071044922</v>
      </c>
      <c r="BP19">
        <v>-7.2418432235717773</v>
      </c>
      <c r="BQ19">
        <v>-7.2580571174621582</v>
      </c>
      <c r="BR19">
        <v>-7.2742719650268555</v>
      </c>
      <c r="BS19">
        <v>-7.2899999618530273</v>
      </c>
      <c r="BT19">
        <v>-7.305727481842041</v>
      </c>
      <c r="BU19">
        <v>-7.3243775367736816</v>
      </c>
      <c r="BV19">
        <v>-7.3430271148681641</v>
      </c>
      <c r="BW19">
        <v>-7.3681802749633789</v>
      </c>
      <c r="BX19">
        <v>-7.3933334350585938</v>
      </c>
      <c r="BY19">
        <v>-7.4181995391845703</v>
      </c>
      <c r="BZ19">
        <v>-7.4430656433105469</v>
      </c>
      <c r="CA19">
        <v>-7.4610271453857422</v>
      </c>
      <c r="CB19">
        <v>-7.4789896011352539</v>
      </c>
      <c r="CC19">
        <v>-7.4854931831359863</v>
      </c>
      <c r="CD19">
        <v>-7.4919962882995605</v>
      </c>
      <c r="CE19">
        <v>-7.4916520118713379</v>
      </c>
      <c r="CF19">
        <v>-7.4913086891174316</v>
      </c>
      <c r="CG19">
        <v>-7.4876699447631836</v>
      </c>
      <c r="CH19">
        <v>-7.484032154083252</v>
      </c>
      <c r="CI19">
        <v>-7.4793338775634766</v>
      </c>
      <c r="CJ19">
        <v>-7.4746356010437012</v>
      </c>
      <c r="CK19">
        <v>-7.4692211151123047</v>
      </c>
      <c r="CL19">
        <v>-7.46380615234375</v>
      </c>
      <c r="CM19">
        <v>-7.4573040008544922</v>
      </c>
      <c r="CN19">
        <v>-7.450800895690918</v>
      </c>
      <c r="CO19">
        <v>-7.4403438568115234</v>
      </c>
      <c r="CP19">
        <v>-7.4298877716064453</v>
      </c>
      <c r="CQ19">
        <v>-7.4150481224060059</v>
      </c>
      <c r="CR19">
        <v>-7.4002084732055664</v>
      </c>
      <c r="CS19">
        <v>-7.3831629753112793</v>
      </c>
      <c r="CT19">
        <v>-7.3661174774169922</v>
      </c>
      <c r="CU19">
        <v>-7.3473243713378906</v>
      </c>
      <c r="CV19">
        <v>-7.3285307884216309</v>
      </c>
      <c r="CW19">
        <v>-7.3121733665466309</v>
      </c>
      <c r="CX19">
        <v>-7.2958149909973145</v>
      </c>
      <c r="CY19">
        <v>-7.2817773818969727</v>
      </c>
      <c r="CZ19">
        <v>-7.2677407264709473</v>
      </c>
      <c r="DA19">
        <v>-7.2576274871826172</v>
      </c>
      <c r="DB19">
        <v>-7.2475156784057617</v>
      </c>
      <c r="DC19">
        <v>-7.2447648048400879</v>
      </c>
      <c r="DD19">
        <v>-7.2420148849487305</v>
      </c>
      <c r="DE19">
        <v>-7.238835334777832</v>
      </c>
      <c r="DF19">
        <v>-7.2356548309326172</v>
      </c>
      <c r="DG19">
        <v>-7.2304697036743164</v>
      </c>
      <c r="DH19">
        <v>-7.2252840995788574</v>
      </c>
      <c r="DI19">
        <v>-7.2190675735473633</v>
      </c>
      <c r="DJ19">
        <v>-7.2128515243530273</v>
      </c>
      <c r="DK19">
        <v>-7.1989850997924805</v>
      </c>
      <c r="DL19">
        <v>-7.1851201057434082</v>
      </c>
      <c r="DM19">
        <v>-7.1634335517883301</v>
      </c>
      <c r="DN19">
        <v>-7.141746997833252</v>
      </c>
      <c r="DO19">
        <v>-7.1076278686523438</v>
      </c>
      <c r="DP19">
        <v>-7.0735077857971191</v>
      </c>
      <c r="DQ19">
        <v>-7.0291037559509277</v>
      </c>
      <c r="DR19">
        <v>-6.9846992492675781</v>
      </c>
      <c r="DS19">
        <v>-6.9311275482177734</v>
      </c>
      <c r="DT19">
        <v>-6.877556324005127</v>
      </c>
      <c r="DU19">
        <v>-6.8222084045410156</v>
      </c>
      <c r="DV19">
        <v>-6.7668609619140625</v>
      </c>
      <c r="DW19">
        <v>-6.7134308815002441</v>
      </c>
      <c r="EB19">
        <v>-8.7389812469482422</v>
      </c>
      <c r="EC19">
        <v>-8.7443103790283203</v>
      </c>
    </row>
    <row r="20" spans="1:133">
      <c r="A20" t="s">
        <v>118</v>
      </c>
      <c r="B20">
        <v>-3.0252172946929932</v>
      </c>
      <c r="C20">
        <v>-3.0958340167999268</v>
      </c>
      <c r="D20">
        <v>-3.1664512157440186</v>
      </c>
      <c r="E20">
        <v>-3.2496733665466309</v>
      </c>
      <c r="F20">
        <v>-3.3328955173492432</v>
      </c>
      <c r="G20">
        <v>-3.4212453365325928</v>
      </c>
      <c r="H20">
        <v>-3.5095956325531006</v>
      </c>
      <c r="I20">
        <v>-3.5961697101593018</v>
      </c>
      <c r="J20">
        <v>-3.6827437877655029</v>
      </c>
      <c r="K20">
        <v>-3.7592618465423584</v>
      </c>
      <c r="L20">
        <v>-3.8357803821563721</v>
      </c>
      <c r="M20">
        <v>-3.8947949409484863</v>
      </c>
      <c r="N20">
        <v>-3.9538099765777588</v>
      </c>
      <c r="O20">
        <v>-4.0001335144042969</v>
      </c>
      <c r="P20">
        <v>-4.0464572906494141</v>
      </c>
      <c r="V20">
        <v>-4.0464572906494141</v>
      </c>
      <c r="W20">
        <v>-4.0811209678649902</v>
      </c>
      <c r="X20">
        <v>-4.1157851219177246</v>
      </c>
      <c r="Y20">
        <v>-4.1399636268615723</v>
      </c>
      <c r="Z20">
        <v>-4.1641426086425781</v>
      </c>
      <c r="AA20">
        <v>-4.1788678169250488</v>
      </c>
      <c r="AB20">
        <v>-4.1935925483703613</v>
      </c>
      <c r="AC20">
        <v>-4.1979188919067383</v>
      </c>
      <c r="AD20">
        <v>-4.2022442817687988</v>
      </c>
      <c r="AE20">
        <v>-4.190584659576416</v>
      </c>
      <c r="AF20">
        <v>-4.1789250373840332</v>
      </c>
      <c r="AG20">
        <v>-4.1391901969909668</v>
      </c>
      <c r="AH20">
        <v>-4.0994558334350586</v>
      </c>
      <c r="AI20">
        <v>-4.0257449150085449</v>
      </c>
      <c r="AJ20">
        <v>-3.9520337581634521</v>
      </c>
      <c r="AK20">
        <v>-3.8481566905975342</v>
      </c>
      <c r="AL20">
        <v>-3.7442793846130371</v>
      </c>
      <c r="AM20">
        <v>-3.621551513671875</v>
      </c>
      <c r="AN20">
        <v>-3.4988241195678711</v>
      </c>
      <c r="AO20">
        <v>-3.3671295642852783</v>
      </c>
      <c r="AP20">
        <v>-3.2354354858398438</v>
      </c>
      <c r="AQ20">
        <v>-3.1080384254455566</v>
      </c>
      <c r="AR20">
        <v>-2.9806411266326904</v>
      </c>
      <c r="AS20">
        <v>-2.8553636074066162</v>
      </c>
      <c r="AT20">
        <v>-2.7300863265991211</v>
      </c>
      <c r="AU20">
        <v>-2.5986788272857666</v>
      </c>
      <c r="AV20">
        <v>-2.467271089553833</v>
      </c>
      <c r="AW20">
        <v>-2.3340296745300293</v>
      </c>
      <c r="AX20">
        <v>-2.2007880210876465</v>
      </c>
      <c r="AY20">
        <v>-2.0775449275970459</v>
      </c>
      <c r="AZ20">
        <v>-1.9543017148971558</v>
      </c>
      <c r="BA20">
        <v>-1.8466718196868896</v>
      </c>
      <c r="BB20">
        <v>-1.7390416860580444</v>
      </c>
      <c r="BC20">
        <v>-1.6511210203170776</v>
      </c>
      <c r="BD20">
        <v>-1.5632007122039795</v>
      </c>
      <c r="BE20">
        <v>-1.5027251243591309</v>
      </c>
      <c r="BF20">
        <v>-1.4422495365142822</v>
      </c>
      <c r="BG20">
        <v>-1.4191879034042358</v>
      </c>
      <c r="BH20">
        <v>-1.3961262702941895</v>
      </c>
      <c r="BI20">
        <v>-1.4119113683700562</v>
      </c>
      <c r="BJ20">
        <v>-1.4276961088180542</v>
      </c>
      <c r="BK20">
        <v>-1.4767986536026001</v>
      </c>
      <c r="BL20">
        <v>-1.5259010791778564</v>
      </c>
      <c r="BM20">
        <v>-1.597320556640625</v>
      </c>
      <c r="BN20">
        <v>-1.6687396764755249</v>
      </c>
      <c r="BO20">
        <v>-1.7608711719512939</v>
      </c>
      <c r="BP20">
        <v>-1.8530025482177734</v>
      </c>
      <c r="BQ20">
        <v>-1.9588853120803833</v>
      </c>
      <c r="BR20">
        <v>-2.0647683143615723</v>
      </c>
      <c r="BS20">
        <v>-2.1766383647918701</v>
      </c>
      <c r="BT20">
        <v>-2.2885079383850098</v>
      </c>
      <c r="BU20">
        <v>-2.4007790088653564</v>
      </c>
      <c r="BV20">
        <v>-2.5130500793457031</v>
      </c>
      <c r="BW20">
        <v>-2.623488187789917</v>
      </c>
      <c r="BX20">
        <v>-2.7339255809783936</v>
      </c>
      <c r="BY20">
        <v>-2.8452510833740234</v>
      </c>
      <c r="BZ20">
        <v>-2.9565765857696533</v>
      </c>
      <c r="CA20">
        <v>-3.0575318336486816</v>
      </c>
      <c r="CB20">
        <v>-3.1584873199462891</v>
      </c>
      <c r="CC20">
        <v>-3.2350630760192871</v>
      </c>
      <c r="CD20">
        <v>-3.3116385936737061</v>
      </c>
      <c r="CE20">
        <v>-3.3531782627105713</v>
      </c>
      <c r="CF20">
        <v>-3.3947176933288574</v>
      </c>
      <c r="CG20">
        <v>-3.3783309459686279</v>
      </c>
      <c r="CH20">
        <v>-3.3619444370269775</v>
      </c>
      <c r="CI20">
        <v>-3.2805845737457275</v>
      </c>
      <c r="CJ20">
        <v>-3.1992242336273193</v>
      </c>
      <c r="CK20">
        <v>-3.0607695579528809</v>
      </c>
      <c r="CL20">
        <v>-2.9223134517669678</v>
      </c>
      <c r="CM20">
        <v>-2.7291707992553711</v>
      </c>
      <c r="CN20">
        <v>-2.5360257625579834</v>
      </c>
      <c r="CO20">
        <v>-2.2996799945831299</v>
      </c>
      <c r="CP20">
        <v>-2.0633361339569092</v>
      </c>
      <c r="CQ20">
        <v>-1.8105747699737549</v>
      </c>
      <c r="CR20">
        <v>-1.5578159093856812</v>
      </c>
      <c r="CS20">
        <v>-1.3057994842529297</v>
      </c>
      <c r="CT20">
        <v>-1.0537830591201782</v>
      </c>
      <c r="CU20">
        <v>-0.78647112846374512</v>
      </c>
      <c r="CV20">
        <v>-0.51915657520294189</v>
      </c>
      <c r="CW20">
        <v>-0.24746151268482208</v>
      </c>
      <c r="CX20">
        <v>2.4236114695668221E-2</v>
      </c>
      <c r="CY20">
        <v>0.29398560523986816</v>
      </c>
      <c r="CZ20">
        <v>0.5637325644493103</v>
      </c>
      <c r="DA20">
        <v>0.81672316789627075</v>
      </c>
      <c r="DB20">
        <v>1.0697113275527954</v>
      </c>
      <c r="DC20">
        <v>1.3039659261703491</v>
      </c>
      <c r="DD20">
        <v>1.5382205247879028</v>
      </c>
      <c r="DE20">
        <v>1.7353454828262329</v>
      </c>
      <c r="DF20">
        <v>1.9324724674224854</v>
      </c>
      <c r="DG20">
        <v>2.0884017944335938</v>
      </c>
      <c r="DH20">
        <v>2.2443332672119141</v>
      </c>
      <c r="DI20">
        <v>2.3630504608154297</v>
      </c>
      <c r="DJ20">
        <v>2.4817664623260498</v>
      </c>
      <c r="DK20">
        <v>2.5851571559906006</v>
      </c>
      <c r="DL20">
        <v>2.6885466575622559</v>
      </c>
      <c r="DM20">
        <v>2.8037691116333008</v>
      </c>
      <c r="DN20">
        <v>2.9189913272857666</v>
      </c>
      <c r="DO20">
        <v>3.0620296001434326</v>
      </c>
      <c r="DP20">
        <v>3.205068826675415</v>
      </c>
      <c r="DQ20">
        <v>3.3760099411010742</v>
      </c>
      <c r="DR20">
        <v>3.546952486038208</v>
      </c>
      <c r="DS20">
        <v>3.7406988143920898</v>
      </c>
      <c r="DT20">
        <v>3.934443473815918</v>
      </c>
      <c r="DU20">
        <v>4.1221165657043457</v>
      </c>
      <c r="DV20">
        <v>4.3097877502441406</v>
      </c>
      <c r="DW20">
        <v>4.4806404113769531</v>
      </c>
      <c r="EB20">
        <v>-3.0252172946929932</v>
      </c>
      <c r="EC20">
        <v>-3.095834493637085</v>
      </c>
    </row>
    <row r="21" spans="1:133">
      <c r="A21" t="s">
        <v>119</v>
      </c>
      <c r="B21">
        <v>-3.4659364223480225</v>
      </c>
      <c r="C21">
        <v>-3.4810051918029785</v>
      </c>
      <c r="D21">
        <v>-3.4960739612579346</v>
      </c>
      <c r="E21">
        <v>-3.501345157623291</v>
      </c>
      <c r="F21">
        <v>-3.5066163539886475</v>
      </c>
      <c r="G21">
        <v>-3.4995691776275635</v>
      </c>
      <c r="H21">
        <v>-3.4925217628479004</v>
      </c>
      <c r="I21">
        <v>-3.4673974514007568</v>
      </c>
      <c r="J21">
        <v>-3.4422731399536133</v>
      </c>
      <c r="K21">
        <v>-3.395491361618042</v>
      </c>
      <c r="L21">
        <v>-3.3487093448638916</v>
      </c>
      <c r="M21">
        <v>-3.2875173091888428</v>
      </c>
      <c r="N21">
        <v>-3.226325511932373</v>
      </c>
      <c r="O21">
        <v>-3.1453952789306641</v>
      </c>
      <c r="P21">
        <v>-3.064464807510376</v>
      </c>
      <c r="V21">
        <v>-3.064464807510376</v>
      </c>
      <c r="W21">
        <v>-2.9641399383544922</v>
      </c>
      <c r="X21">
        <v>-2.8638148307800293</v>
      </c>
      <c r="Y21">
        <v>-2.7505125999450684</v>
      </c>
      <c r="Z21">
        <v>-2.6372098922729492</v>
      </c>
      <c r="AA21">
        <v>-2.5155138969421387</v>
      </c>
      <c r="AB21">
        <v>-2.3938179016113281</v>
      </c>
      <c r="AC21">
        <v>-2.2834658622741699</v>
      </c>
      <c r="AD21">
        <v>-2.1731142997741699</v>
      </c>
      <c r="AE21">
        <v>-2.0932726860046387</v>
      </c>
      <c r="AF21">
        <v>-2.0134308338165283</v>
      </c>
      <c r="AG21">
        <v>-1.9744986295700073</v>
      </c>
      <c r="AH21">
        <v>-1.9355661869049072</v>
      </c>
      <c r="AI21">
        <v>-1.935394287109375</v>
      </c>
      <c r="AJ21">
        <v>-1.9352222681045532</v>
      </c>
      <c r="AK21">
        <v>-1.9688264131546021</v>
      </c>
      <c r="AL21">
        <v>-2.0024302005767822</v>
      </c>
      <c r="AM21">
        <v>-2.0731046199798584</v>
      </c>
      <c r="AN21">
        <v>-2.1437788009643555</v>
      </c>
      <c r="AO21">
        <v>-2.2426714897155762</v>
      </c>
      <c r="AP21">
        <v>-2.3415639400482178</v>
      </c>
      <c r="AQ21">
        <v>-2.4474465847015381</v>
      </c>
      <c r="AR21">
        <v>-2.5533289909362793</v>
      </c>
      <c r="AS21">
        <v>-2.6717312335968018</v>
      </c>
      <c r="AT21">
        <v>-2.7901327610015869</v>
      </c>
      <c r="AU21">
        <v>-2.9286737442016602</v>
      </c>
      <c r="AV21">
        <v>-3.0672147274017334</v>
      </c>
      <c r="AW21">
        <v>-3.2276713848114014</v>
      </c>
      <c r="AX21">
        <v>-3.3881287574768066</v>
      </c>
      <c r="AY21">
        <v>-3.5568361282348633</v>
      </c>
      <c r="AZ21">
        <v>-3.7255432605743408</v>
      </c>
      <c r="BA21">
        <v>-3.8657462596893311</v>
      </c>
      <c r="BB21">
        <v>-4.005948543548584</v>
      </c>
      <c r="BC21">
        <v>-4.0951013565063477</v>
      </c>
      <c r="BD21">
        <v>-4.1842532157897949</v>
      </c>
      <c r="BE21">
        <v>-4.2100362777709961</v>
      </c>
      <c r="BF21">
        <v>-4.2358193397521973</v>
      </c>
      <c r="BG21">
        <v>-4.1978325843811035</v>
      </c>
      <c r="BH21">
        <v>-4.1598458290100098</v>
      </c>
      <c r="BI21">
        <v>-4.0731568336486816</v>
      </c>
      <c r="BJ21">
        <v>-3.9864685535430908</v>
      </c>
      <c r="BK21">
        <v>-3.8610770702362061</v>
      </c>
      <c r="BL21">
        <v>-3.7356853485107422</v>
      </c>
      <c r="BM21">
        <v>-3.598346471786499</v>
      </c>
      <c r="BN21">
        <v>-3.4610085487365723</v>
      </c>
      <c r="BO21">
        <v>-3.3212645053863525</v>
      </c>
      <c r="BP21">
        <v>-3.1815202236175537</v>
      </c>
      <c r="BQ21">
        <v>-3.0342986583709717</v>
      </c>
      <c r="BR21">
        <v>-2.8870768547058105</v>
      </c>
      <c r="BS21">
        <v>-2.7298285961151123</v>
      </c>
      <c r="BT21">
        <v>-2.5725805759429932</v>
      </c>
      <c r="BU21">
        <v>-2.4081990718841553</v>
      </c>
      <c r="BV21">
        <v>-2.2438178062438965</v>
      </c>
      <c r="BW21">
        <v>-2.0804955959320068</v>
      </c>
      <c r="BX21">
        <v>-1.9171739816665649</v>
      </c>
      <c r="BY21">
        <v>-1.7643375396728516</v>
      </c>
      <c r="BZ21">
        <v>-1.6115013360977173</v>
      </c>
      <c r="CA21">
        <v>-1.4965945482254028</v>
      </c>
      <c r="CB21">
        <v>-1.3816876411437988</v>
      </c>
      <c r="CC21">
        <v>-1.3158261775970459</v>
      </c>
      <c r="CD21">
        <v>-1.249964714050293</v>
      </c>
      <c r="CE21">
        <v>-1.2240669727325439</v>
      </c>
      <c r="CF21">
        <v>-1.1981693506240845</v>
      </c>
      <c r="CG21">
        <v>-1.2177358865737915</v>
      </c>
      <c r="CH21">
        <v>-1.2373021841049194</v>
      </c>
      <c r="CI21">
        <v>-1.2979499101638794</v>
      </c>
      <c r="CJ21">
        <v>-1.3585978746414185</v>
      </c>
      <c r="CK21">
        <v>-1.4403010606765747</v>
      </c>
      <c r="CL21">
        <v>-1.5220053195953369</v>
      </c>
      <c r="CM21">
        <v>-1.6226733922958374</v>
      </c>
      <c r="CN21">
        <v>-1.7233424186706543</v>
      </c>
      <c r="CO21">
        <v>-1.8481616973876953</v>
      </c>
      <c r="CP21">
        <v>-1.9729800224304199</v>
      </c>
      <c r="CQ21">
        <v>-2.1167070865631104</v>
      </c>
      <c r="CR21">
        <v>-2.2604324817657471</v>
      </c>
      <c r="CS21">
        <v>-2.4207468032836914</v>
      </c>
      <c r="CT21">
        <v>-2.5810608863830566</v>
      </c>
      <c r="CU21">
        <v>-2.7590205669403076</v>
      </c>
      <c r="CV21">
        <v>-2.9369819164276123</v>
      </c>
      <c r="CW21">
        <v>-3.1130795478820801</v>
      </c>
      <c r="CX21">
        <v>-3.2891788482666016</v>
      </c>
      <c r="CY21">
        <v>-3.4543344974517822</v>
      </c>
      <c r="CZ21">
        <v>-3.6194884777069092</v>
      </c>
      <c r="DA21">
        <v>-3.7750473022460938</v>
      </c>
      <c r="DB21">
        <v>-3.9306049346923828</v>
      </c>
      <c r="DC21">
        <v>-4.0747900009155273</v>
      </c>
      <c r="DD21">
        <v>-4.2189750671386719</v>
      </c>
      <c r="DE21">
        <v>-4.3381495475769043</v>
      </c>
      <c r="DF21">
        <v>-4.4573249816894531</v>
      </c>
      <c r="DG21">
        <v>-4.5455889701843262</v>
      </c>
      <c r="DH21">
        <v>-4.6338534355163574</v>
      </c>
      <c r="DI21">
        <v>-4.7048430442810059</v>
      </c>
      <c r="DJ21">
        <v>-4.7758321762084961</v>
      </c>
      <c r="DK21">
        <v>-4.8432126045227051</v>
      </c>
      <c r="DL21">
        <v>-4.9105920791625977</v>
      </c>
      <c r="DM21">
        <v>-4.9771122932434082</v>
      </c>
      <c r="DN21">
        <v>-5.0436334609985352</v>
      </c>
      <c r="DO21">
        <v>-5.1059994697570801</v>
      </c>
      <c r="DP21">
        <v>-5.1683659553527832</v>
      </c>
      <c r="DQ21">
        <v>-5.2281537055969238</v>
      </c>
      <c r="DR21">
        <v>-5.2879424095153809</v>
      </c>
      <c r="DS21">
        <v>-5.3585596084594727</v>
      </c>
      <c r="DT21">
        <v>-5.4291763305664063</v>
      </c>
      <c r="DU21">
        <v>-5.4992203712463379</v>
      </c>
      <c r="DV21">
        <v>-5.5692639350891113</v>
      </c>
      <c r="DW21">
        <v>-5.6316342353820801</v>
      </c>
      <c r="EB21">
        <v>-3.4659364223480225</v>
      </c>
      <c r="EC21">
        <v>-3.4810051918029785</v>
      </c>
    </row>
    <row r="22" spans="1:133">
      <c r="A22" t="s">
        <v>120</v>
      </c>
      <c r="B22">
        <v>-35.305316925048828</v>
      </c>
      <c r="C22">
        <v>-35.293743133544922</v>
      </c>
      <c r="D22">
        <v>-35.282169342041016</v>
      </c>
      <c r="E22">
        <v>-35.254634857177734</v>
      </c>
      <c r="F22">
        <v>-35.227108001708984</v>
      </c>
      <c r="G22">
        <v>-35.176258087158203</v>
      </c>
      <c r="H22">
        <v>-35.125404357910156</v>
      </c>
      <c r="I22">
        <v>-35.039520263671875</v>
      </c>
      <c r="J22">
        <v>-34.953632354736328</v>
      </c>
      <c r="K22">
        <v>-34.825119018554688</v>
      </c>
      <c r="L22">
        <v>-34.696605682373047</v>
      </c>
      <c r="M22">
        <v>-34.526924133300781</v>
      </c>
      <c r="N22">
        <v>-34.357242584228516</v>
      </c>
      <c r="O22">
        <v>-34.123760223388672</v>
      </c>
      <c r="P22">
        <v>-33.890281677246094</v>
      </c>
      <c r="V22">
        <v>-33.890281677246094</v>
      </c>
      <c r="W22">
        <v>-33.587131500244141</v>
      </c>
      <c r="X22">
        <v>-33.283977508544922</v>
      </c>
      <c r="Y22">
        <v>-32.926052093505859</v>
      </c>
      <c r="Z22">
        <v>-32.568126678466797</v>
      </c>
      <c r="AA22">
        <v>-32.125259399414063</v>
      </c>
      <c r="AB22">
        <v>-31.682390213012695</v>
      </c>
      <c r="AC22">
        <v>-31.142606735229492</v>
      </c>
      <c r="AD22">
        <v>-30.602823257446289</v>
      </c>
      <c r="AE22">
        <v>-29.974746704101563</v>
      </c>
      <c r="AF22">
        <v>-29.346670150756836</v>
      </c>
      <c r="AG22">
        <v>-28.655195236206055</v>
      </c>
      <c r="AH22">
        <v>-27.963722229003906</v>
      </c>
      <c r="AI22">
        <v>-27.166624069213867</v>
      </c>
      <c r="AJ22">
        <v>-26.369522094726563</v>
      </c>
      <c r="AK22">
        <v>-25.450384140014648</v>
      </c>
      <c r="AL22">
        <v>-24.531248092651367</v>
      </c>
      <c r="AM22">
        <v>-23.540372848510742</v>
      </c>
      <c r="AN22">
        <v>-22.54949951171875</v>
      </c>
      <c r="AO22">
        <v>-21.544988632202148</v>
      </c>
      <c r="AP22">
        <v>-20.54047966003418</v>
      </c>
      <c r="AQ22">
        <v>-19.56596565246582</v>
      </c>
      <c r="AR22">
        <v>-18.591451644897461</v>
      </c>
      <c r="AS22">
        <v>-17.626987457275391</v>
      </c>
      <c r="AT22">
        <v>-16.662528991699219</v>
      </c>
      <c r="AU22">
        <v>-15.697611808776855</v>
      </c>
      <c r="AV22">
        <v>-14.732694625854492</v>
      </c>
      <c r="AW22">
        <v>-13.81309700012207</v>
      </c>
      <c r="AX22">
        <v>-12.893496513366699</v>
      </c>
      <c r="AY22">
        <v>-12.076116561889648</v>
      </c>
      <c r="AZ22">
        <v>-11.258735656738281</v>
      </c>
      <c r="BA22">
        <v>-10.619945526123047</v>
      </c>
      <c r="BB22">
        <v>-9.9811563491821289</v>
      </c>
      <c r="BC22">
        <v>-9.5139923095703125</v>
      </c>
      <c r="BD22">
        <v>-9.0468311309814453</v>
      </c>
      <c r="BE22">
        <v>-8.7346267700195313</v>
      </c>
      <c r="BF22">
        <v>-8.4224224090576172</v>
      </c>
      <c r="BG22">
        <v>-8.3004980087280273</v>
      </c>
      <c r="BH22">
        <v>-8.1785717010498047</v>
      </c>
      <c r="BI22">
        <v>-8.2649736404418945</v>
      </c>
      <c r="BJ22">
        <v>-8.3513755798339844</v>
      </c>
      <c r="BK22">
        <v>-8.6025600433349609</v>
      </c>
      <c r="BL22">
        <v>-8.8537435531616211</v>
      </c>
      <c r="BM22">
        <v>-9.2451038360595703</v>
      </c>
      <c r="BN22">
        <v>-9.6364641189575195</v>
      </c>
      <c r="BO22">
        <v>-10.175959587097168</v>
      </c>
      <c r="BP22">
        <v>-10.715456008911133</v>
      </c>
      <c r="BQ22">
        <v>-11.350034713745117</v>
      </c>
      <c r="BR22">
        <v>-11.984616279602051</v>
      </c>
      <c r="BS22">
        <v>-12.646612167358398</v>
      </c>
      <c r="BT22">
        <v>-13.30860710144043</v>
      </c>
      <c r="BU22">
        <v>-13.953154563903809</v>
      </c>
      <c r="BV22">
        <v>-14.597702026367188</v>
      </c>
      <c r="BW22">
        <v>-15.208393096923828</v>
      </c>
      <c r="BX22">
        <v>-15.81907844543457</v>
      </c>
      <c r="BY22">
        <v>-16.398082733154297</v>
      </c>
      <c r="BZ22">
        <v>-16.977085113525391</v>
      </c>
      <c r="CA22">
        <v>-17.49772834777832</v>
      </c>
      <c r="CB22">
        <v>-18.018379211425781</v>
      </c>
      <c r="CC22">
        <v>-18.455801010131836</v>
      </c>
      <c r="CD22">
        <v>-18.893224716186523</v>
      </c>
      <c r="CE22">
        <v>-19.27604866027832</v>
      </c>
      <c r="CF22">
        <v>-19.658868789672852</v>
      </c>
      <c r="CG22">
        <v>-19.993019104003906</v>
      </c>
      <c r="CH22">
        <v>-20.327165603637695</v>
      </c>
      <c r="CI22">
        <v>-20.607715606689453</v>
      </c>
      <c r="CJ22">
        <v>-20.888265609741211</v>
      </c>
      <c r="CK22">
        <v>-21.102321624755859</v>
      </c>
      <c r="CL22">
        <v>-21.316379547119141</v>
      </c>
      <c r="CM22">
        <v>-21.494968414306641</v>
      </c>
      <c r="CN22">
        <v>-21.673561096191406</v>
      </c>
      <c r="CO22">
        <v>-21.847370147705078</v>
      </c>
      <c r="CP22">
        <v>-22.021175384521484</v>
      </c>
      <c r="CQ22">
        <v>-22.196958541870117</v>
      </c>
      <c r="CR22">
        <v>-22.37274169921875</v>
      </c>
      <c r="CS22">
        <v>-22.542795181274414</v>
      </c>
      <c r="CT22">
        <v>-22.712850570678711</v>
      </c>
      <c r="CU22">
        <v>-22.90020751953125</v>
      </c>
      <c r="CV22">
        <v>-23.087564468383789</v>
      </c>
      <c r="CW22">
        <v>-23.288242340087891</v>
      </c>
      <c r="CX22">
        <v>-23.488920211791992</v>
      </c>
      <c r="CY22">
        <v>-23.690517425537109</v>
      </c>
      <c r="CZ22">
        <v>-23.892110824584961</v>
      </c>
      <c r="DA22">
        <v>-24.0794677734375</v>
      </c>
      <c r="DB22">
        <v>-24.266826629638672</v>
      </c>
      <c r="DC22">
        <v>-24.443899154663086</v>
      </c>
      <c r="DD22">
        <v>-24.6209716796875</v>
      </c>
      <c r="DE22">
        <v>-24.775869369506836</v>
      </c>
      <c r="DF22">
        <v>-24.930768966674805</v>
      </c>
      <c r="DG22">
        <v>-25.059885025024414</v>
      </c>
      <c r="DH22">
        <v>-25.189001083374023</v>
      </c>
      <c r="DI22">
        <v>-25.297519683837891</v>
      </c>
      <c r="DJ22">
        <v>-25.406038284301758</v>
      </c>
      <c r="DK22">
        <v>-25.506162643432617</v>
      </c>
      <c r="DL22">
        <v>-25.606285095214844</v>
      </c>
      <c r="DM22">
        <v>-25.716781616210938</v>
      </c>
      <c r="DN22">
        <v>-25.827276229858398</v>
      </c>
      <c r="DO22">
        <v>-25.953527450561523</v>
      </c>
      <c r="DP22">
        <v>-26.079778671264648</v>
      </c>
      <c r="DQ22">
        <v>-26.224678039550781</v>
      </c>
      <c r="DR22">
        <v>-26.36958122253418</v>
      </c>
      <c r="DS22">
        <v>-26.53038215637207</v>
      </c>
      <c r="DT22">
        <v>-26.691183090209961</v>
      </c>
      <c r="DU22">
        <v>-26.845623016357422</v>
      </c>
      <c r="DV22">
        <v>-27.000064849853516</v>
      </c>
      <c r="DW22">
        <v>-27.140783309936523</v>
      </c>
      <c r="EB22">
        <v>-35.305316925048828</v>
      </c>
      <c r="EC22">
        <v>-35.293743133544922</v>
      </c>
    </row>
    <row r="23" spans="1:133">
      <c r="A23" t="s">
        <v>121</v>
      </c>
      <c r="B23">
        <v>24.830215454101563</v>
      </c>
      <c r="C23">
        <v>25.130130767822266</v>
      </c>
      <c r="D23">
        <v>25.430044174194336</v>
      </c>
      <c r="E23">
        <v>25.885202407836914</v>
      </c>
      <c r="F23">
        <v>26.340360641479492</v>
      </c>
      <c r="G23">
        <v>26.97296142578125</v>
      </c>
      <c r="H23">
        <v>27.605566024780273</v>
      </c>
      <c r="I23">
        <v>28.45832633972168</v>
      </c>
      <c r="J23">
        <v>29.311088562011719</v>
      </c>
      <c r="K23">
        <v>30.345134735107422</v>
      </c>
      <c r="L23">
        <v>31.379180908203125</v>
      </c>
      <c r="M23">
        <v>32.508510589599609</v>
      </c>
      <c r="N23">
        <v>33.637840270996094</v>
      </c>
      <c r="O23">
        <v>35.003082275390625</v>
      </c>
      <c r="P23">
        <v>36.368328094482422</v>
      </c>
      <c r="V23">
        <v>36.368328094482422</v>
      </c>
      <c r="W23">
        <v>38.002742767333984</v>
      </c>
      <c r="X23">
        <v>39.637161254882813</v>
      </c>
      <c r="Y23">
        <v>41.486183166503906</v>
      </c>
      <c r="Z23">
        <v>43.335208892822266</v>
      </c>
      <c r="AA23">
        <v>45.58197021484375</v>
      </c>
      <c r="AB23">
        <v>47.828739166259766</v>
      </c>
      <c r="AC23">
        <v>50.402782440185547</v>
      </c>
      <c r="AD23">
        <v>52.976818084716797</v>
      </c>
      <c r="AE23">
        <v>55.709030151367188</v>
      </c>
      <c r="AF23">
        <v>58.441238403320313</v>
      </c>
      <c r="AG23">
        <v>61.166168212890625</v>
      </c>
      <c r="AH23">
        <v>63.891098022460938</v>
      </c>
      <c r="AI23">
        <v>66.717010498046875</v>
      </c>
      <c r="AJ23">
        <v>69.542930603027344</v>
      </c>
      <c r="AK23">
        <v>72.467620849609375</v>
      </c>
      <c r="AL23">
        <v>75.392311096191406</v>
      </c>
      <c r="AM23">
        <v>78.302474975585938</v>
      </c>
      <c r="AN23">
        <v>81.212646484375</v>
      </c>
      <c r="AO23">
        <v>84.020889282226563</v>
      </c>
      <c r="AP23">
        <v>86.829124450683594</v>
      </c>
      <c r="AQ23">
        <v>89.462577819824219</v>
      </c>
      <c r="AR23">
        <v>92.096023559570313</v>
      </c>
      <c r="AS23">
        <v>94.638938903808594</v>
      </c>
      <c r="AT23">
        <v>97.181838989257813</v>
      </c>
      <c r="AU23">
        <v>99.689155578613281</v>
      </c>
      <c r="AV23">
        <v>102.19647216796875</v>
      </c>
      <c r="AW23">
        <v>104.48483276367188</v>
      </c>
      <c r="AX23">
        <v>106.77321624755859</v>
      </c>
      <c r="AY23">
        <v>108.68550872802734</v>
      </c>
      <c r="AZ23">
        <v>110.59780883789063</v>
      </c>
      <c r="BA23">
        <v>112.10165405273438</v>
      </c>
      <c r="BB23">
        <v>113.60549163818359</v>
      </c>
      <c r="BC23">
        <v>114.80175018310547</v>
      </c>
      <c r="BD23">
        <v>115.99800872802734</v>
      </c>
      <c r="BE23">
        <v>117.00323486328125</v>
      </c>
      <c r="BF23">
        <v>118.00846099853516</v>
      </c>
      <c r="BG23">
        <v>118.81887054443359</v>
      </c>
      <c r="BH23">
        <v>119.62928771972656</v>
      </c>
      <c r="BI23">
        <v>120.22407531738281</v>
      </c>
      <c r="BJ23">
        <v>120.81886291503906</v>
      </c>
      <c r="BK23">
        <v>121.18212127685547</v>
      </c>
      <c r="BL23">
        <v>121.54537963867188</v>
      </c>
      <c r="BM23">
        <v>121.70110321044922</v>
      </c>
      <c r="BN23">
        <v>121.85683441162109</v>
      </c>
      <c r="BO23">
        <v>121.81134033203125</v>
      </c>
      <c r="BP23">
        <v>121.76585388183594</v>
      </c>
      <c r="BQ23">
        <v>121.51320648193359</v>
      </c>
      <c r="BR23">
        <v>121.26055908203125</v>
      </c>
      <c r="BS23">
        <v>120.83975219726563</v>
      </c>
      <c r="BT23">
        <v>120.41893768310547</v>
      </c>
      <c r="BU23">
        <v>119.92447662353516</v>
      </c>
      <c r="BV23">
        <v>119.43001556396484</v>
      </c>
      <c r="BW23">
        <v>118.89228820800781</v>
      </c>
      <c r="BX23">
        <v>118.35456848144531</v>
      </c>
      <c r="BY23">
        <v>117.72260284423828</v>
      </c>
      <c r="BZ23">
        <v>117.09062957763672</v>
      </c>
      <c r="CA23">
        <v>116.36862182617188</v>
      </c>
      <c r="CB23">
        <v>115.6466064453125</v>
      </c>
      <c r="CC23">
        <v>114.86328125</v>
      </c>
      <c r="CD23">
        <v>114.07996368408203</v>
      </c>
      <c r="CE23">
        <v>113.16781616210938</v>
      </c>
      <c r="CF23">
        <v>112.25566864013672</v>
      </c>
      <c r="CG23">
        <v>111.19529724121094</v>
      </c>
      <c r="CH23">
        <v>110.13493347167969</v>
      </c>
      <c r="CI23">
        <v>108.98596954345703</v>
      </c>
      <c r="CJ23">
        <v>107.83700561523438</v>
      </c>
      <c r="CK23">
        <v>106.67758178710938</v>
      </c>
      <c r="CL23">
        <v>105.51814270019531</v>
      </c>
      <c r="CM23">
        <v>104.34759521484375</v>
      </c>
      <c r="CN23">
        <v>103.17704010009766</v>
      </c>
      <c r="CO23">
        <v>101.97903442382813</v>
      </c>
      <c r="CP23">
        <v>100.78104400634766</v>
      </c>
      <c r="CQ23">
        <v>99.569000244140625</v>
      </c>
      <c r="CR23">
        <v>98.356979370117188</v>
      </c>
      <c r="CS23">
        <v>97.182060241699219</v>
      </c>
      <c r="CT23">
        <v>96.007148742675781</v>
      </c>
      <c r="CU23">
        <v>94.832107543945313</v>
      </c>
      <c r="CV23">
        <v>93.657058715820313</v>
      </c>
      <c r="CW23">
        <v>92.552719116210938</v>
      </c>
      <c r="CX23">
        <v>91.4483642578125</v>
      </c>
      <c r="CY23">
        <v>90.455848693847656</v>
      </c>
      <c r="CZ23">
        <v>89.463348388671875</v>
      </c>
      <c r="DA23">
        <v>88.633880615234375</v>
      </c>
      <c r="DB23">
        <v>87.804405212402344</v>
      </c>
      <c r="DC23">
        <v>87.089271545410156</v>
      </c>
      <c r="DD23">
        <v>86.374137878417969</v>
      </c>
      <c r="DE23">
        <v>85.809516906738281</v>
      </c>
      <c r="DF23">
        <v>85.244895935058594</v>
      </c>
      <c r="DG23">
        <v>84.811798095703125</v>
      </c>
      <c r="DH23">
        <v>84.378692626953125</v>
      </c>
      <c r="DI23">
        <v>84.02197265625</v>
      </c>
      <c r="DJ23">
        <v>83.665252685546875</v>
      </c>
      <c r="DK23">
        <v>83.354904174804688</v>
      </c>
      <c r="DL23">
        <v>83.044563293457031</v>
      </c>
      <c r="DM23">
        <v>82.80902099609375</v>
      </c>
      <c r="DN23">
        <v>82.573478698730469</v>
      </c>
      <c r="DO23">
        <v>82.419891357421875</v>
      </c>
      <c r="DP23">
        <v>82.266311645507813</v>
      </c>
      <c r="DQ23">
        <v>82.153587341308594</v>
      </c>
      <c r="DR23">
        <v>82.040855407714844</v>
      </c>
      <c r="DS23">
        <v>81.933563232421875</v>
      </c>
      <c r="DT23">
        <v>81.826278686523438</v>
      </c>
      <c r="DU23">
        <v>81.735977172851563</v>
      </c>
      <c r="DV23">
        <v>81.645683288574219</v>
      </c>
      <c r="DW23">
        <v>81.567886352539063</v>
      </c>
      <c r="EB23">
        <v>24.830215454101563</v>
      </c>
      <c r="EC23">
        <v>25.130130767822266</v>
      </c>
    </row>
    <row r="24" spans="1:133">
      <c r="A24" t="s">
        <v>122</v>
      </c>
      <c r="B24">
        <v>33.462509155273438</v>
      </c>
      <c r="C24">
        <v>33.429050445556641</v>
      </c>
      <c r="D24">
        <v>33.395587921142578</v>
      </c>
      <c r="E24">
        <v>33.257904052734375</v>
      </c>
      <c r="F24">
        <v>33.120227813720703</v>
      </c>
      <c r="G24">
        <v>32.853370666503906</v>
      </c>
      <c r="H24">
        <v>32.586513519287109</v>
      </c>
      <c r="I24">
        <v>32.170433044433594</v>
      </c>
      <c r="J24">
        <v>31.754352569580078</v>
      </c>
      <c r="K24">
        <v>31.242128372192383</v>
      </c>
      <c r="L24">
        <v>30.729902267456055</v>
      </c>
      <c r="M24">
        <v>30.195821762084961</v>
      </c>
      <c r="N24">
        <v>29.661739349365234</v>
      </c>
      <c r="O24">
        <v>29.066579818725586</v>
      </c>
      <c r="P24">
        <v>28.471418380737305</v>
      </c>
      <c r="V24">
        <v>28.471418380737305</v>
      </c>
      <c r="W24">
        <v>27.830738067626953</v>
      </c>
      <c r="X24">
        <v>27.190055847167969</v>
      </c>
      <c r="Y24">
        <v>26.585872650146484</v>
      </c>
      <c r="Z24">
        <v>25.981687545776367</v>
      </c>
      <c r="AA24">
        <v>25.431278228759766</v>
      </c>
      <c r="AB24">
        <v>24.880865097045898</v>
      </c>
      <c r="AC24">
        <v>24.472545623779297</v>
      </c>
      <c r="AD24">
        <v>24.064226150512695</v>
      </c>
      <c r="AE24">
        <v>23.890935897827148</v>
      </c>
      <c r="AF24">
        <v>23.717645645141602</v>
      </c>
      <c r="AG24">
        <v>23.840000152587891</v>
      </c>
      <c r="AH24">
        <v>23.962356567382813</v>
      </c>
      <c r="AI24">
        <v>24.432926177978516</v>
      </c>
      <c r="AJ24">
        <v>24.903497695922852</v>
      </c>
      <c r="AK24">
        <v>25.764280319213867</v>
      </c>
      <c r="AL24">
        <v>26.62506103515625</v>
      </c>
      <c r="AM24">
        <v>27.806589126586914</v>
      </c>
      <c r="AN24">
        <v>28.98811149597168</v>
      </c>
      <c r="AO24">
        <v>30.373868942260742</v>
      </c>
      <c r="AP24">
        <v>31.759624481201172</v>
      </c>
      <c r="AQ24">
        <v>33.236995697021484</v>
      </c>
      <c r="AR24">
        <v>34.714366912841797</v>
      </c>
      <c r="AS24">
        <v>36.305332183837891</v>
      </c>
      <c r="AT24">
        <v>37.896286010742188</v>
      </c>
      <c r="AU24">
        <v>39.621463775634766</v>
      </c>
      <c r="AV24">
        <v>41.346637725830078</v>
      </c>
      <c r="AW24">
        <v>43.077510833740234</v>
      </c>
      <c r="AX24">
        <v>44.808399200439453</v>
      </c>
      <c r="AY24">
        <v>46.417545318603516</v>
      </c>
      <c r="AZ24">
        <v>48.026699066162109</v>
      </c>
      <c r="BA24">
        <v>49.363292694091797</v>
      </c>
      <c r="BB24">
        <v>50.699886322021484</v>
      </c>
      <c r="BC24">
        <v>51.738521575927734</v>
      </c>
      <c r="BD24">
        <v>52.777149200439453</v>
      </c>
      <c r="BE24">
        <v>53.531131744384766</v>
      </c>
      <c r="BF24">
        <v>54.285114288330078</v>
      </c>
      <c r="BG24">
        <v>54.688762664794922</v>
      </c>
      <c r="BH24">
        <v>55.092411041259766</v>
      </c>
      <c r="BI24">
        <v>55.147792816162109</v>
      </c>
      <c r="BJ24">
        <v>55.203166961669922</v>
      </c>
      <c r="BK24">
        <v>54.967250823974609</v>
      </c>
      <c r="BL24">
        <v>54.731334686279297</v>
      </c>
      <c r="BM24">
        <v>54.2886962890625</v>
      </c>
      <c r="BN24">
        <v>53.846061706542969</v>
      </c>
      <c r="BO24">
        <v>53.215435028076172</v>
      </c>
      <c r="BP24">
        <v>52.584808349609375</v>
      </c>
      <c r="BQ24">
        <v>51.792209625244141</v>
      </c>
      <c r="BR24">
        <v>50.999607086181641</v>
      </c>
      <c r="BS24">
        <v>50.087913513183594</v>
      </c>
      <c r="BT24">
        <v>49.176223754882813</v>
      </c>
      <c r="BU24">
        <v>48.219898223876953</v>
      </c>
      <c r="BV24">
        <v>47.263576507568359</v>
      </c>
      <c r="BW24">
        <v>46.285903930664063</v>
      </c>
      <c r="BX24">
        <v>45.308242797851563</v>
      </c>
      <c r="BY24">
        <v>44.280525207519531</v>
      </c>
      <c r="BZ24">
        <v>43.252811431884766</v>
      </c>
      <c r="CA24">
        <v>42.189949035644531</v>
      </c>
      <c r="CB24">
        <v>41.127079010009766</v>
      </c>
      <c r="CC24">
        <v>40.078742980957031</v>
      </c>
      <c r="CD24">
        <v>39.030403137207031</v>
      </c>
      <c r="CE24">
        <v>37.923358917236328</v>
      </c>
      <c r="CF24">
        <v>36.816326141357422</v>
      </c>
      <c r="CG24">
        <v>35.600471496582031</v>
      </c>
      <c r="CH24">
        <v>34.384635925292969</v>
      </c>
      <c r="CI24">
        <v>33.117851257324219</v>
      </c>
      <c r="CJ24">
        <v>31.851064682006836</v>
      </c>
      <c r="CK24">
        <v>30.560712814331055</v>
      </c>
      <c r="CL24">
        <v>29.270349502563477</v>
      </c>
      <c r="CM24">
        <v>27.91949462890625</v>
      </c>
      <c r="CN24">
        <v>26.568626403808594</v>
      </c>
      <c r="CO24">
        <v>25.159774780273438</v>
      </c>
      <c r="CP24">
        <v>23.750938415527344</v>
      </c>
      <c r="CQ24">
        <v>22.347185134887695</v>
      </c>
      <c r="CR24">
        <v>20.943447113037109</v>
      </c>
      <c r="CS24">
        <v>19.618305206298828</v>
      </c>
      <c r="CT24">
        <v>18.293163299560547</v>
      </c>
      <c r="CU24">
        <v>16.960784912109375</v>
      </c>
      <c r="CV24">
        <v>15.628396987915039</v>
      </c>
      <c r="CW24">
        <v>14.360505104064941</v>
      </c>
      <c r="CX24">
        <v>13.09260082244873</v>
      </c>
      <c r="CY24">
        <v>11.952038764953613</v>
      </c>
      <c r="CZ24">
        <v>10.811487197875977</v>
      </c>
      <c r="DA24">
        <v>9.8279438018798828</v>
      </c>
      <c r="DB24">
        <v>8.8444099426269531</v>
      </c>
      <c r="DC24">
        <v>7.990325927734375</v>
      </c>
      <c r="DD24">
        <v>7.1362438201904297</v>
      </c>
      <c r="DE24">
        <v>6.4518499374389648</v>
      </c>
      <c r="DF24">
        <v>5.7674493789672852</v>
      </c>
      <c r="DG24">
        <v>5.2586374282836914</v>
      </c>
      <c r="DH24">
        <v>4.749819278717041</v>
      </c>
      <c r="DI24">
        <v>4.3768234252929688</v>
      </c>
      <c r="DJ24">
        <v>4.0038299560546875</v>
      </c>
      <c r="DK24">
        <v>3.7095000743865967</v>
      </c>
      <c r="DL24">
        <v>3.4151732921600342</v>
      </c>
      <c r="DM24">
        <v>3.1990528106689453</v>
      </c>
      <c r="DN24">
        <v>2.9829323291778564</v>
      </c>
      <c r="DO24">
        <v>2.8319015502929688</v>
      </c>
      <c r="DP24">
        <v>2.6808693408966064</v>
      </c>
      <c r="DQ24">
        <v>2.5843265056610107</v>
      </c>
      <c r="DR24">
        <v>2.4877827167510986</v>
      </c>
      <c r="DS24">
        <v>2.4239263534545898</v>
      </c>
      <c r="DT24">
        <v>2.3600707054138184</v>
      </c>
      <c r="DU24">
        <v>2.3217968940734863</v>
      </c>
      <c r="DV24">
        <v>2.2835235595703125</v>
      </c>
      <c r="DW24">
        <v>2.2676115036010742</v>
      </c>
      <c r="EB24">
        <v>33.462509155273438</v>
      </c>
      <c r="EC24">
        <v>33.429050445556641</v>
      </c>
    </row>
    <row r="25" spans="1:133">
      <c r="A25" t="s">
        <v>123</v>
      </c>
      <c r="B25">
        <v>-46.879634857177734</v>
      </c>
      <c r="C25">
        <v>-47.152534484863281</v>
      </c>
      <c r="D25">
        <v>-47.425437927246094</v>
      </c>
      <c r="E25">
        <v>-47.873691558837891</v>
      </c>
      <c r="F25">
        <v>-48.321941375732422</v>
      </c>
      <c r="G25">
        <v>-48.967350006103516</v>
      </c>
      <c r="H25">
        <v>-49.612758636474609</v>
      </c>
      <c r="I25">
        <v>-50.508064270019531</v>
      </c>
      <c r="J25">
        <v>-51.403369903564453</v>
      </c>
      <c r="K25">
        <v>-52.508460998535156</v>
      </c>
      <c r="L25">
        <v>-53.613552093505859</v>
      </c>
      <c r="M25">
        <v>-54.841083526611328</v>
      </c>
      <c r="N25">
        <v>-56.068618774414063</v>
      </c>
      <c r="O25">
        <v>-57.571632385253906</v>
      </c>
      <c r="P25">
        <v>-59.074642181396484</v>
      </c>
      <c r="V25">
        <v>-59.074642181396484</v>
      </c>
      <c r="W25">
        <v>-60.882667541503906</v>
      </c>
      <c r="X25">
        <v>-62.690692901611328</v>
      </c>
      <c r="Y25">
        <v>-64.718162536621094</v>
      </c>
      <c r="Z25">
        <v>-66.745635986328125</v>
      </c>
      <c r="AA25">
        <v>-69.150848388671875</v>
      </c>
      <c r="AB25">
        <v>-71.556068420410156</v>
      </c>
      <c r="AC25">
        <v>-74.244613647460938</v>
      </c>
      <c r="AD25">
        <v>-76.933158874511719</v>
      </c>
      <c r="AE25">
        <v>-79.714073181152344</v>
      </c>
      <c r="AF25">
        <v>-82.494979858398438</v>
      </c>
      <c r="AG25">
        <v>-85.204696655273438</v>
      </c>
      <c r="AH25">
        <v>-87.914421081542969</v>
      </c>
      <c r="AI25">
        <v>-90.672004699707031</v>
      </c>
      <c r="AJ25">
        <v>-93.429588317871094</v>
      </c>
      <c r="AK25">
        <v>-96.185317993164063</v>
      </c>
      <c r="AL25">
        <v>-98.9410400390625</v>
      </c>
      <c r="AM25">
        <v>-101.59596252441406</v>
      </c>
      <c r="AN25">
        <v>-104.25086975097656</v>
      </c>
      <c r="AO25">
        <v>-106.74192810058594</v>
      </c>
      <c r="AP25">
        <v>-109.23297119140625</v>
      </c>
      <c r="AQ25">
        <v>-111.46449279785156</v>
      </c>
      <c r="AR25">
        <v>-113.69602203369141</v>
      </c>
      <c r="AS25">
        <v>-115.74639129638672</v>
      </c>
      <c r="AT25">
        <v>-117.7967529296875</v>
      </c>
      <c r="AU25">
        <v>-119.72901153564453</v>
      </c>
      <c r="AV25">
        <v>-121.66128540039063</v>
      </c>
      <c r="AW25">
        <v>-123.35852813720703</v>
      </c>
      <c r="AX25">
        <v>-125.05577850341797</v>
      </c>
      <c r="AY25">
        <v>-126.42374420166016</v>
      </c>
      <c r="AZ25">
        <v>-127.79170989990234</v>
      </c>
      <c r="BA25">
        <v>-128.81222534179688</v>
      </c>
      <c r="BB25">
        <v>-129.832763671875</v>
      </c>
      <c r="BC25">
        <v>-130.59161376953125</v>
      </c>
      <c r="BD25">
        <v>-131.3504638671875</v>
      </c>
      <c r="BE25">
        <v>-131.92762756347656</v>
      </c>
      <c r="BF25">
        <v>-132.50479125976563</v>
      </c>
      <c r="BG25">
        <v>-132.93447875976563</v>
      </c>
      <c r="BH25">
        <v>-133.36418151855469</v>
      </c>
      <c r="BI25">
        <v>-133.71272277832031</v>
      </c>
      <c r="BJ25">
        <v>-134.06123352050781</v>
      </c>
      <c r="BK25">
        <v>-134.26329040527344</v>
      </c>
      <c r="BL25">
        <v>-134.46534729003906</v>
      </c>
      <c r="BM25">
        <v>-134.55172729492188</v>
      </c>
      <c r="BN25">
        <v>-134.63809204101563</v>
      </c>
      <c r="BO25">
        <v>-134.65771484375</v>
      </c>
      <c r="BP25">
        <v>-134.67733764648438</v>
      </c>
      <c r="BQ25">
        <v>-134.61810302734375</v>
      </c>
      <c r="BR25">
        <v>-134.55885314941406</v>
      </c>
      <c r="BS25">
        <v>-134.40126037597656</v>
      </c>
      <c r="BT25">
        <v>-134.24366760253906</v>
      </c>
      <c r="BU25">
        <v>-134.02435302734375</v>
      </c>
      <c r="BV25">
        <v>-133.80502319335938</v>
      </c>
      <c r="BW25">
        <v>-133.53495788574219</v>
      </c>
      <c r="BX25">
        <v>-133.264892578125</v>
      </c>
      <c r="BY25">
        <v>-132.94351196289063</v>
      </c>
      <c r="BZ25">
        <v>-132.62214660644531</v>
      </c>
      <c r="CA25">
        <v>-132.28483581542969</v>
      </c>
      <c r="CB25">
        <v>-131.94754028320313</v>
      </c>
      <c r="CC25">
        <v>-131.62416076660156</v>
      </c>
      <c r="CD25">
        <v>-131.30078125</v>
      </c>
      <c r="CE25">
        <v>-130.93760681152344</v>
      </c>
      <c r="CF25">
        <v>-130.57444763183594</v>
      </c>
      <c r="CG25">
        <v>-130.1412353515625</v>
      </c>
      <c r="CH25">
        <v>-129.70802307128906</v>
      </c>
      <c r="CI25">
        <v>-129.24668884277344</v>
      </c>
      <c r="CJ25">
        <v>-128.78533935546875</v>
      </c>
      <c r="CK25">
        <v>-128.296630859375</v>
      </c>
      <c r="CL25">
        <v>-127.80792236328125</v>
      </c>
      <c r="CM25">
        <v>-127.28042602539063</v>
      </c>
      <c r="CN25">
        <v>-126.7529296875</v>
      </c>
      <c r="CO25">
        <v>-126.195068359375</v>
      </c>
      <c r="CP25">
        <v>-125.63722229003906</v>
      </c>
      <c r="CQ25">
        <v>-125.06789398193359</v>
      </c>
      <c r="CR25">
        <v>-124.49857330322266</v>
      </c>
      <c r="CS25">
        <v>-123.95851135253906</v>
      </c>
      <c r="CT25">
        <v>-123.41843414306641</v>
      </c>
      <c r="CU25">
        <v>-122.89667510986328</v>
      </c>
      <c r="CV25">
        <v>-122.37490081787109</v>
      </c>
      <c r="CW25">
        <v>-121.87889099121094</v>
      </c>
      <c r="CX25">
        <v>-121.38288879394531</v>
      </c>
      <c r="CY25">
        <v>-120.91709136962891</v>
      </c>
      <c r="CZ25">
        <v>-120.45131683349609</v>
      </c>
      <c r="DA25">
        <v>-120.01038360595703</v>
      </c>
      <c r="DB25">
        <v>-119.56947326660156</v>
      </c>
      <c r="DC25">
        <v>-119.12844848632813</v>
      </c>
      <c r="DD25">
        <v>-118.68740844726563</v>
      </c>
      <c r="DE25">
        <v>-118.28636169433594</v>
      </c>
      <c r="DF25">
        <v>-117.88532257080078</v>
      </c>
      <c r="DG25">
        <v>-117.53590393066406</v>
      </c>
      <c r="DH25">
        <v>-117.18648529052734</v>
      </c>
      <c r="DI25">
        <v>-116.88892364501953</v>
      </c>
      <c r="DJ25">
        <v>-116.59135437011719</v>
      </c>
      <c r="DK25">
        <v>-116.32793426513672</v>
      </c>
      <c r="DL25">
        <v>-116.06452178955078</v>
      </c>
      <c r="DM25">
        <v>-115.85611724853516</v>
      </c>
      <c r="DN25">
        <v>-115.64769744873047</v>
      </c>
      <c r="DO25">
        <v>-115.49973297119141</v>
      </c>
      <c r="DP25">
        <v>-115.35176086425781</v>
      </c>
      <c r="DQ25">
        <v>-115.23204040527344</v>
      </c>
      <c r="DR25">
        <v>-115.11231994628906</v>
      </c>
      <c r="DS25">
        <v>-115.00614929199219</v>
      </c>
      <c r="DT25">
        <v>-114.89998626708984</v>
      </c>
      <c r="DU25">
        <v>-114.80786895751953</v>
      </c>
      <c r="DV25">
        <v>-114.71577453613281</v>
      </c>
      <c r="DW25">
        <v>-114.64929962158203</v>
      </c>
      <c r="EB25">
        <v>-46.879634857177734</v>
      </c>
      <c r="EC25">
        <v>-47.152534484863281</v>
      </c>
    </row>
    <row r="26" spans="1:133">
      <c r="A26" t="s">
        <v>124</v>
      </c>
      <c r="B26">
        <v>-42.995555877685547</v>
      </c>
      <c r="C26">
        <v>-43.066604614257813</v>
      </c>
      <c r="D26">
        <v>-43.137649536132813</v>
      </c>
      <c r="E26">
        <v>-43.2000732421875</v>
      </c>
      <c r="F26">
        <v>-43.262496948242188</v>
      </c>
      <c r="G26">
        <v>-43.307701110839844</v>
      </c>
      <c r="H26">
        <v>-43.352909088134766</v>
      </c>
      <c r="I26">
        <v>-43.396938323974609</v>
      </c>
      <c r="J26">
        <v>-43.440975189208984</v>
      </c>
      <c r="K26">
        <v>-43.481369018554688</v>
      </c>
      <c r="L26">
        <v>-43.521762847900391</v>
      </c>
      <c r="M26">
        <v>-43.565765380859375</v>
      </c>
      <c r="N26">
        <v>-43.609767913818359</v>
      </c>
      <c r="O26">
        <v>-43.676170349121094</v>
      </c>
      <c r="P26">
        <v>-43.742576599121094</v>
      </c>
      <c r="V26">
        <v>-43.742576599121094</v>
      </c>
      <c r="W26">
        <v>-43.840007781982422</v>
      </c>
      <c r="X26">
        <v>-43.93743896484375</v>
      </c>
      <c r="Y26">
        <v>-44.033378601074219</v>
      </c>
      <c r="Z26">
        <v>-44.129322052001953</v>
      </c>
      <c r="AA26">
        <v>-44.213603973388672</v>
      </c>
      <c r="AB26">
        <v>-44.297889709472656</v>
      </c>
      <c r="AC26">
        <v>-44.349685668945313</v>
      </c>
      <c r="AD26">
        <v>-44.401477813720703</v>
      </c>
      <c r="AE26">
        <v>-44.408901214599609</v>
      </c>
      <c r="AF26">
        <v>-44.416316986083984</v>
      </c>
      <c r="AG26">
        <v>-44.408927917480469</v>
      </c>
      <c r="AH26">
        <v>-44.401538848876953</v>
      </c>
      <c r="AI26">
        <v>-44.406291961669922</v>
      </c>
      <c r="AJ26">
        <v>-44.411048889160156</v>
      </c>
      <c r="AK26">
        <v>-44.400848388671875</v>
      </c>
      <c r="AL26">
        <v>-44.390651702880859</v>
      </c>
      <c r="AM26">
        <v>-44.362888336181641</v>
      </c>
      <c r="AN26">
        <v>-44.335128784179688</v>
      </c>
      <c r="AO26">
        <v>-44.301181793212891</v>
      </c>
      <c r="AP26">
        <v>-44.267234802246094</v>
      </c>
      <c r="AQ26">
        <v>-44.202033996582031</v>
      </c>
      <c r="AR26">
        <v>-44.136829376220703</v>
      </c>
      <c r="AS26">
        <v>-44.024730682373047</v>
      </c>
      <c r="AT26">
        <v>-43.912631988525391</v>
      </c>
      <c r="AU26">
        <v>-43.757472991943359</v>
      </c>
      <c r="AV26">
        <v>-43.602317810058594</v>
      </c>
      <c r="AW26">
        <v>-43.461341857910156</v>
      </c>
      <c r="AX26">
        <v>-43.320365905761719</v>
      </c>
      <c r="AY26">
        <v>-43.233734130859375</v>
      </c>
      <c r="AZ26">
        <v>-43.147106170654297</v>
      </c>
      <c r="BA26">
        <v>-43.148448944091797</v>
      </c>
      <c r="BB26">
        <v>-43.149795532226563</v>
      </c>
      <c r="BC26">
        <v>-43.251296997070313</v>
      </c>
      <c r="BD26">
        <v>-43.352794647216797</v>
      </c>
      <c r="BE26">
        <v>-43.556282043457031</v>
      </c>
      <c r="BF26">
        <v>-43.759765625</v>
      </c>
      <c r="BG26">
        <v>-44.087612152099609</v>
      </c>
      <c r="BH26">
        <v>-44.415458679199219</v>
      </c>
      <c r="BI26">
        <v>-44.895858764648438</v>
      </c>
      <c r="BJ26">
        <v>-45.376251220703125</v>
      </c>
      <c r="BK26">
        <v>-45.956974029541016</v>
      </c>
      <c r="BL26">
        <v>-46.537696838378906</v>
      </c>
      <c r="BM26">
        <v>-47.219459533691406</v>
      </c>
      <c r="BN26">
        <v>-47.901218414306641</v>
      </c>
      <c r="BO26">
        <v>-48.7462158203125</v>
      </c>
      <c r="BP26">
        <v>-49.591217041015625</v>
      </c>
      <c r="BQ26">
        <v>-50.575271606445313</v>
      </c>
      <c r="BR26">
        <v>-51.559329986572266</v>
      </c>
      <c r="BS26">
        <v>-52.635456085205078</v>
      </c>
      <c r="BT26">
        <v>-53.711582183837891</v>
      </c>
      <c r="BU26">
        <v>-54.793930053710938</v>
      </c>
      <c r="BV26">
        <v>-55.876270294189453</v>
      </c>
      <c r="BW26">
        <v>-56.924907684326172</v>
      </c>
      <c r="BX26">
        <v>-57.973533630371094</v>
      </c>
      <c r="BY26">
        <v>-59.026889801025391</v>
      </c>
      <c r="BZ26">
        <v>-60.080242156982422</v>
      </c>
      <c r="CA26">
        <v>-61.109786987304688</v>
      </c>
      <c r="CB26">
        <v>-62.139335632324219</v>
      </c>
      <c r="CC26">
        <v>-63.085834503173828</v>
      </c>
      <c r="CD26">
        <v>-64.032333374023438</v>
      </c>
      <c r="CE26">
        <v>-64.945663452148438</v>
      </c>
      <c r="CF26">
        <v>-65.858978271484375</v>
      </c>
      <c r="CG26">
        <v>-66.733169555664063</v>
      </c>
      <c r="CH26">
        <v>-67.60736083984375</v>
      </c>
      <c r="CI26">
        <v>-68.392601013183594</v>
      </c>
      <c r="CJ26">
        <v>-69.177833557128906</v>
      </c>
      <c r="CK26">
        <v>-69.847877502441406</v>
      </c>
      <c r="CL26">
        <v>-70.517929077148438</v>
      </c>
      <c r="CM26">
        <v>-71.111106872558594</v>
      </c>
      <c r="CN26">
        <v>-71.704299926757813</v>
      </c>
      <c r="CO26">
        <v>-72.244338989257813</v>
      </c>
      <c r="CP26">
        <v>-72.784378051757813</v>
      </c>
      <c r="CQ26">
        <v>-73.260505676269531</v>
      </c>
      <c r="CR26">
        <v>-73.73663330078125</v>
      </c>
      <c r="CS26">
        <v>-74.162567138671875</v>
      </c>
      <c r="CT26">
        <v>-74.588508605957031</v>
      </c>
      <c r="CU26">
        <v>-75.030143737792969</v>
      </c>
      <c r="CV26">
        <v>-75.471778869628906</v>
      </c>
      <c r="CW26">
        <v>-75.885337829589844</v>
      </c>
      <c r="CX26">
        <v>-76.298896789550781</v>
      </c>
      <c r="CY26">
        <v>-76.660690307617188</v>
      </c>
      <c r="CZ26">
        <v>-77.022483825683594</v>
      </c>
      <c r="DA26">
        <v>-77.293983459472656</v>
      </c>
      <c r="DB26">
        <v>-77.565483093261719</v>
      </c>
      <c r="DC26">
        <v>-77.775436401367188</v>
      </c>
      <c r="DD26">
        <v>-77.985397338867188</v>
      </c>
      <c r="DE26">
        <v>-78.171409606933594</v>
      </c>
      <c r="DF26">
        <v>-78.357421875</v>
      </c>
      <c r="DG26">
        <v>-78.510658264160156</v>
      </c>
      <c r="DH26">
        <v>-78.663894653320313</v>
      </c>
      <c r="DI26">
        <v>-78.793960571289063</v>
      </c>
      <c r="DJ26">
        <v>-78.924018859863281</v>
      </c>
      <c r="DK26">
        <v>-79.047470092773438</v>
      </c>
      <c r="DL26">
        <v>-79.170906066894531</v>
      </c>
      <c r="DM26">
        <v>-79.286674499511719</v>
      </c>
      <c r="DN26">
        <v>-79.402435302734375</v>
      </c>
      <c r="DO26">
        <v>-79.526222229003906</v>
      </c>
      <c r="DP26">
        <v>-79.650009155273438</v>
      </c>
      <c r="DQ26">
        <v>-79.768013000488281</v>
      </c>
      <c r="DR26">
        <v>-79.886016845703125</v>
      </c>
      <c r="DS26">
        <v>-80.016281127929688</v>
      </c>
      <c r="DT26">
        <v>-80.146537780761719</v>
      </c>
      <c r="DU26">
        <v>-80.271331787109375</v>
      </c>
      <c r="DV26">
        <v>-80.396125793457031</v>
      </c>
      <c r="DW26">
        <v>-80.526901245117188</v>
      </c>
      <c r="EB26">
        <v>-42.995555877685547</v>
      </c>
      <c r="EC26">
        <v>-43.066604614257813</v>
      </c>
    </row>
    <row r="27" spans="1:133">
      <c r="A27" t="s">
        <v>125</v>
      </c>
      <c r="B27">
        <v>43.848518371582031</v>
      </c>
      <c r="C27">
        <v>44.025016784667969</v>
      </c>
      <c r="D27">
        <v>44.201519012451172</v>
      </c>
      <c r="E27">
        <v>44.385353088378906</v>
      </c>
      <c r="F27">
        <v>44.569183349609375</v>
      </c>
      <c r="G27">
        <v>44.749004364013672</v>
      </c>
      <c r="H27">
        <v>44.9288330078125</v>
      </c>
      <c r="I27">
        <v>45.101779937744141</v>
      </c>
      <c r="J27">
        <v>45.274726867675781</v>
      </c>
      <c r="K27">
        <v>45.432601928710938</v>
      </c>
      <c r="L27">
        <v>45.590480804443359</v>
      </c>
      <c r="M27">
        <v>45.727016448974609</v>
      </c>
      <c r="N27">
        <v>45.863552093505859</v>
      </c>
      <c r="O27">
        <v>45.998313903808594</v>
      </c>
      <c r="P27">
        <v>46.133071899414063</v>
      </c>
      <c r="V27">
        <v>46.133071899414063</v>
      </c>
      <c r="W27">
        <v>46.268459320068359</v>
      </c>
      <c r="X27">
        <v>46.403850555419922</v>
      </c>
      <c r="Y27">
        <v>46.543193817138672</v>
      </c>
      <c r="Z27">
        <v>46.682540893554688</v>
      </c>
      <c r="AA27">
        <v>46.861846923828125</v>
      </c>
      <c r="AB27">
        <v>47.041152954101563</v>
      </c>
      <c r="AC27">
        <v>47.258846282958984</v>
      </c>
      <c r="AD27">
        <v>47.476543426513672</v>
      </c>
      <c r="AE27">
        <v>47.719623565673828</v>
      </c>
      <c r="AF27">
        <v>47.962699890136719</v>
      </c>
      <c r="AG27">
        <v>48.217205047607422</v>
      </c>
      <c r="AH27">
        <v>48.471714019775391</v>
      </c>
      <c r="AI27">
        <v>48.750400543212891</v>
      </c>
      <c r="AJ27">
        <v>49.029087066650391</v>
      </c>
      <c r="AK27">
        <v>49.337852478027344</v>
      </c>
      <c r="AL27">
        <v>49.646621704101563</v>
      </c>
      <c r="AM27">
        <v>49.973033905029297</v>
      </c>
      <c r="AN27">
        <v>50.299449920654297</v>
      </c>
      <c r="AO27">
        <v>50.634372711181641</v>
      </c>
      <c r="AP27">
        <v>50.969291687011719</v>
      </c>
      <c r="AQ27">
        <v>51.309860229492188</v>
      </c>
      <c r="AR27">
        <v>51.650428771972656</v>
      </c>
      <c r="AS27">
        <v>52.012050628662109</v>
      </c>
      <c r="AT27">
        <v>52.373672485351563</v>
      </c>
      <c r="AU27">
        <v>52.767410278320313</v>
      </c>
      <c r="AV27">
        <v>53.161144256591797</v>
      </c>
      <c r="AW27">
        <v>53.558433532714844</v>
      </c>
      <c r="AX27">
        <v>53.955722808837891</v>
      </c>
      <c r="AY27">
        <v>54.327373504638672</v>
      </c>
      <c r="AZ27">
        <v>54.699020385742188</v>
      </c>
      <c r="BA27">
        <v>55.032394409179688</v>
      </c>
      <c r="BB27">
        <v>55.365768432617188</v>
      </c>
      <c r="BC27">
        <v>55.676628112792969</v>
      </c>
      <c r="BD27">
        <v>55.98748779296875</v>
      </c>
      <c r="BE27">
        <v>56.306713104248047</v>
      </c>
      <c r="BF27">
        <v>56.625938415527344</v>
      </c>
      <c r="BG27">
        <v>56.948539733886719</v>
      </c>
      <c r="BH27">
        <v>57.271144866943359</v>
      </c>
      <c r="BI27">
        <v>57.582061767578125</v>
      </c>
      <c r="BJ27">
        <v>57.892971038818359</v>
      </c>
      <c r="BK27">
        <v>58.176643371582031</v>
      </c>
      <c r="BL27">
        <v>58.460311889648438</v>
      </c>
      <c r="BM27">
        <v>58.711669921875</v>
      </c>
      <c r="BN27">
        <v>58.963027954101563</v>
      </c>
      <c r="BO27">
        <v>59.183475494384766</v>
      </c>
      <c r="BP27">
        <v>59.403919219970703</v>
      </c>
      <c r="BQ27">
        <v>59.574111938476563</v>
      </c>
      <c r="BR27">
        <v>59.744316101074219</v>
      </c>
      <c r="BS27">
        <v>59.857906341552734</v>
      </c>
      <c r="BT27">
        <v>59.971492767333984</v>
      </c>
      <c r="BU27">
        <v>60.039878845214844</v>
      </c>
      <c r="BV27">
        <v>60.108261108398438</v>
      </c>
      <c r="BW27">
        <v>60.144725799560547</v>
      </c>
      <c r="BX27">
        <v>60.181194305419922</v>
      </c>
      <c r="BY27">
        <v>60.181507110595703</v>
      </c>
      <c r="BZ27">
        <v>60.181827545166016</v>
      </c>
      <c r="CA27">
        <v>60.126655578613281</v>
      </c>
      <c r="CB27">
        <v>60.07147216796875</v>
      </c>
      <c r="CC27">
        <v>59.948032379150391</v>
      </c>
      <c r="CD27">
        <v>59.824588775634766</v>
      </c>
      <c r="CE27">
        <v>59.616226196289063</v>
      </c>
      <c r="CF27">
        <v>59.407871246337891</v>
      </c>
      <c r="CG27">
        <v>59.087699890136719</v>
      </c>
      <c r="CH27">
        <v>58.767536163330078</v>
      </c>
      <c r="CI27">
        <v>58.34002685546875</v>
      </c>
      <c r="CJ27">
        <v>57.912513732910156</v>
      </c>
      <c r="CK27">
        <v>57.399543762207031</v>
      </c>
      <c r="CL27">
        <v>56.886573791503906</v>
      </c>
      <c r="CM27">
        <v>56.274715423583984</v>
      </c>
      <c r="CN27">
        <v>55.662849426269531</v>
      </c>
      <c r="CO27">
        <v>54.941432952880859</v>
      </c>
      <c r="CP27">
        <v>54.220027923583984</v>
      </c>
      <c r="CQ27">
        <v>53.407833099365234</v>
      </c>
      <c r="CR27">
        <v>52.595638275146484</v>
      </c>
      <c r="CS27">
        <v>51.726547241210938</v>
      </c>
      <c r="CT27">
        <v>50.857448577880859</v>
      </c>
      <c r="CU27">
        <v>49.876609802246094</v>
      </c>
      <c r="CV27">
        <v>48.895755767822266</v>
      </c>
      <c r="CW27">
        <v>47.833385467529297</v>
      </c>
      <c r="CX27">
        <v>46.771003723144531</v>
      </c>
      <c r="CY27">
        <v>45.677051544189453</v>
      </c>
      <c r="CZ27">
        <v>44.583110809326172</v>
      </c>
      <c r="DA27">
        <v>43.515281677246094</v>
      </c>
      <c r="DB27">
        <v>42.447467803955078</v>
      </c>
      <c r="DC27">
        <v>41.360851287841797</v>
      </c>
      <c r="DD27">
        <v>40.27423095703125</v>
      </c>
      <c r="DE27">
        <v>39.232772827148438</v>
      </c>
      <c r="DF27">
        <v>38.191299438476563</v>
      </c>
      <c r="DG27">
        <v>37.229457855224609</v>
      </c>
      <c r="DH27">
        <v>36.267597198486328</v>
      </c>
      <c r="DI27">
        <v>35.391487121582031</v>
      </c>
      <c r="DJ27">
        <v>34.515377044677734</v>
      </c>
      <c r="DK27">
        <v>33.691005706787109</v>
      </c>
      <c r="DL27">
        <v>32.86663818359375</v>
      </c>
      <c r="DM27">
        <v>32.132389068603516</v>
      </c>
      <c r="DN27">
        <v>31.398141860961914</v>
      </c>
      <c r="DO27">
        <v>30.782989501953125</v>
      </c>
      <c r="DP27">
        <v>30.16783332824707</v>
      </c>
      <c r="DQ27">
        <v>29.645671844482422</v>
      </c>
      <c r="DR27">
        <v>29.123502731323242</v>
      </c>
      <c r="DS27">
        <v>28.691177368164063</v>
      </c>
      <c r="DT27">
        <v>28.258852005004883</v>
      </c>
      <c r="DU27">
        <v>27.920404434204102</v>
      </c>
      <c r="DV27">
        <v>27.581960678100586</v>
      </c>
      <c r="DW27">
        <v>27.325647354125977</v>
      </c>
      <c r="EB27">
        <v>43.848518371582031</v>
      </c>
      <c r="EC27">
        <v>44.025020599365234</v>
      </c>
    </row>
    <row r="28" spans="1:133">
      <c r="A28" t="s">
        <v>126</v>
      </c>
      <c r="B28">
        <v>-16.303972244262695</v>
      </c>
      <c r="C28">
        <v>-16.303686141967773</v>
      </c>
      <c r="D28">
        <v>-16.303400039672852</v>
      </c>
      <c r="E28">
        <v>-16.300020217895508</v>
      </c>
      <c r="F28">
        <v>-16.296638488769531</v>
      </c>
      <c r="G28">
        <v>-16.288301467895508</v>
      </c>
      <c r="H28">
        <v>-16.279966354370117</v>
      </c>
      <c r="I28">
        <v>-16.268278121948242</v>
      </c>
      <c r="J28">
        <v>-16.256589889526367</v>
      </c>
      <c r="K28">
        <v>-16.244585037231445</v>
      </c>
      <c r="L28">
        <v>-16.232582092285156</v>
      </c>
      <c r="M28">
        <v>-16.221523284912109</v>
      </c>
      <c r="N28">
        <v>-16.210466384887695</v>
      </c>
      <c r="O28">
        <v>-16.19903564453125</v>
      </c>
      <c r="P28">
        <v>-16.187604904174805</v>
      </c>
      <c r="V28">
        <v>-16.187604904174805</v>
      </c>
      <c r="W28">
        <v>-16.17591667175293</v>
      </c>
      <c r="X28">
        <v>-16.164228439331055</v>
      </c>
      <c r="Y28">
        <v>-16.152912139892578</v>
      </c>
      <c r="Z28">
        <v>-16.141595840454102</v>
      </c>
      <c r="AA28">
        <v>-16.130022048950195</v>
      </c>
      <c r="AB28">
        <v>-16.118448257446289</v>
      </c>
      <c r="AC28">
        <v>-16.106845855712891</v>
      </c>
      <c r="AD28">
        <v>-16.095243453979492</v>
      </c>
      <c r="AE28">
        <v>-16.084070205688477</v>
      </c>
      <c r="AF28">
        <v>-16.072898864746094</v>
      </c>
      <c r="AG28">
        <v>-16.065336227416992</v>
      </c>
      <c r="AH28">
        <v>-16.057773590087891</v>
      </c>
      <c r="AI28">
        <v>-16.058403015136719</v>
      </c>
      <c r="AJ28">
        <v>-16.059032440185547</v>
      </c>
      <c r="AK28">
        <v>-16.067800521850586</v>
      </c>
      <c r="AL28">
        <v>-16.076566696166992</v>
      </c>
      <c r="AM28">
        <v>-16.087738037109375</v>
      </c>
      <c r="AN28">
        <v>-16.098911285400391</v>
      </c>
      <c r="AO28">
        <v>-16.110084533691406</v>
      </c>
      <c r="AP28">
        <v>-16.121255874633789</v>
      </c>
      <c r="AQ28">
        <v>-16.132026672363281</v>
      </c>
      <c r="AR28">
        <v>-16.142799377441406</v>
      </c>
      <c r="AS28">
        <v>-16.153657913208008</v>
      </c>
      <c r="AT28">
        <v>-16.164514541625977</v>
      </c>
      <c r="AU28">
        <v>-16.175859451293945</v>
      </c>
      <c r="AV28">
        <v>-16.187204360961914</v>
      </c>
      <c r="AW28">
        <v>-16.198806762695313</v>
      </c>
      <c r="AX28">
        <v>-16.210409164428711</v>
      </c>
      <c r="AY28">
        <v>-16.221982955932617</v>
      </c>
      <c r="AZ28">
        <v>-16.233556747436523</v>
      </c>
      <c r="BA28">
        <v>-16.244670867919922</v>
      </c>
      <c r="BB28">
        <v>-16.255786895751953</v>
      </c>
      <c r="BC28">
        <v>-16.266414642333984</v>
      </c>
      <c r="BD28">
        <v>-16.277042388916016</v>
      </c>
      <c r="BE28">
        <v>-16.285636901855469</v>
      </c>
      <c r="BF28">
        <v>-16.294233322143555</v>
      </c>
      <c r="BG28">
        <v>-16.29815673828125</v>
      </c>
      <c r="BH28">
        <v>-16.302082061767578</v>
      </c>
      <c r="BI28">
        <v>-16.302825927734375</v>
      </c>
      <c r="BJ28">
        <v>-16.303571701049805</v>
      </c>
      <c r="BK28">
        <v>-16.303714752197266</v>
      </c>
      <c r="BL28">
        <v>-16.303857803344727</v>
      </c>
      <c r="BM28">
        <v>-16.303916931152344</v>
      </c>
      <c r="BN28">
        <v>-16.303972244262695</v>
      </c>
      <c r="BO28">
        <v>-16.303972244262695</v>
      </c>
      <c r="BP28">
        <v>-16.303972244262695</v>
      </c>
      <c r="BQ28">
        <v>-16.303972244262695</v>
      </c>
      <c r="BR28">
        <v>-16.303972244262695</v>
      </c>
      <c r="BS28">
        <v>-16.303972244262695</v>
      </c>
      <c r="BT28">
        <v>-16.303972244262695</v>
      </c>
      <c r="BU28">
        <v>-16.303972244262695</v>
      </c>
      <c r="BV28">
        <v>-16.303972244262695</v>
      </c>
      <c r="BW28">
        <v>-16.304000854492188</v>
      </c>
      <c r="BX28">
        <v>-16.304031372070313</v>
      </c>
      <c r="BY28">
        <v>-16.304000854492188</v>
      </c>
      <c r="BZ28">
        <v>-16.303972244262695</v>
      </c>
      <c r="CA28">
        <v>-16.303972244262695</v>
      </c>
      <c r="CB28">
        <v>-16.303972244262695</v>
      </c>
      <c r="CC28">
        <v>-16.303972244262695</v>
      </c>
      <c r="CD28">
        <v>-16.303972244262695</v>
      </c>
      <c r="CE28">
        <v>-16.303972244262695</v>
      </c>
      <c r="CF28">
        <v>-16.303972244262695</v>
      </c>
      <c r="CG28">
        <v>-16.303972244262695</v>
      </c>
      <c r="CH28">
        <v>-16.303972244262695</v>
      </c>
      <c r="CI28">
        <v>-16.303972244262695</v>
      </c>
      <c r="CJ28">
        <v>-16.303972244262695</v>
      </c>
      <c r="CK28">
        <v>-16.303972244262695</v>
      </c>
      <c r="CL28">
        <v>-16.303972244262695</v>
      </c>
      <c r="CM28">
        <v>-16.303972244262695</v>
      </c>
      <c r="CN28">
        <v>-16.303972244262695</v>
      </c>
      <c r="CO28">
        <v>-16.304000854492188</v>
      </c>
      <c r="CP28">
        <v>-16.304031372070313</v>
      </c>
      <c r="CQ28">
        <v>-16.304000854492188</v>
      </c>
      <c r="CR28">
        <v>-16.303972244262695</v>
      </c>
      <c r="CS28">
        <v>-16.303972244262695</v>
      </c>
      <c r="CT28">
        <v>-16.303972244262695</v>
      </c>
      <c r="CU28">
        <v>-16.303972244262695</v>
      </c>
      <c r="CV28">
        <v>-16.303972244262695</v>
      </c>
      <c r="CW28">
        <v>-16.303972244262695</v>
      </c>
      <c r="CX28">
        <v>-16.303972244262695</v>
      </c>
      <c r="CY28">
        <v>-16.303972244262695</v>
      </c>
      <c r="CZ28">
        <v>-16.303972244262695</v>
      </c>
      <c r="DA28">
        <v>-16.303972244262695</v>
      </c>
      <c r="DB28">
        <v>-16.303972244262695</v>
      </c>
      <c r="DC28">
        <v>-16.304000854492188</v>
      </c>
      <c r="DD28">
        <v>-16.304031372070313</v>
      </c>
      <c r="DE28">
        <v>-16.304000854492188</v>
      </c>
      <c r="DF28">
        <v>-16.303972244262695</v>
      </c>
      <c r="DG28">
        <v>-16.303972244262695</v>
      </c>
      <c r="DH28">
        <v>-16.303972244262695</v>
      </c>
      <c r="DI28">
        <v>-16.303972244262695</v>
      </c>
      <c r="DJ28">
        <v>-16.303972244262695</v>
      </c>
      <c r="DK28">
        <v>-16.303972244262695</v>
      </c>
      <c r="DL28">
        <v>-16.303972244262695</v>
      </c>
      <c r="DM28">
        <v>-16.303972244262695</v>
      </c>
      <c r="DN28">
        <v>-16.303972244262695</v>
      </c>
      <c r="DO28">
        <v>-16.303972244262695</v>
      </c>
      <c r="DP28">
        <v>-16.303972244262695</v>
      </c>
      <c r="DQ28">
        <v>-16.303972244262695</v>
      </c>
      <c r="DR28">
        <v>-16.303972244262695</v>
      </c>
      <c r="DS28">
        <v>-16.303972244262695</v>
      </c>
      <c r="DT28">
        <v>-16.303972244262695</v>
      </c>
      <c r="DU28">
        <v>-16.303972244262695</v>
      </c>
      <c r="DV28">
        <v>-16.303972244262695</v>
      </c>
      <c r="DW28">
        <v>-16.303972244262695</v>
      </c>
      <c r="EB28">
        <v>-16.303972244262695</v>
      </c>
      <c r="EC28">
        <v>-16.303686141967773</v>
      </c>
    </row>
    <row r="29" spans="1:133">
      <c r="A29" t="s">
        <v>127</v>
      </c>
      <c r="B29">
        <v>24.725936889648438</v>
      </c>
      <c r="C29">
        <v>23.950468063354492</v>
      </c>
      <c r="D29">
        <v>23.174997329711914</v>
      </c>
      <c r="E29">
        <v>22.384803771972656</v>
      </c>
      <c r="F29">
        <v>21.594608306884766</v>
      </c>
      <c r="G29">
        <v>20.854948043823242</v>
      </c>
      <c r="H29">
        <v>20.115287780761719</v>
      </c>
      <c r="I29">
        <v>19.471912384033203</v>
      </c>
      <c r="J29">
        <v>18.82853889465332</v>
      </c>
      <c r="K29">
        <v>18.3499755859375</v>
      </c>
      <c r="L29">
        <v>17.871414184570313</v>
      </c>
      <c r="M29">
        <v>17.585020065307617</v>
      </c>
      <c r="N29">
        <v>17.298627853393555</v>
      </c>
      <c r="O29">
        <v>17.177305221557617</v>
      </c>
      <c r="P29">
        <v>17.055980682373047</v>
      </c>
      <c r="V29">
        <v>17.055980682373047</v>
      </c>
      <c r="W29">
        <v>17.138341903686523</v>
      </c>
      <c r="X29">
        <v>17.220705032348633</v>
      </c>
      <c r="Y29">
        <v>17.496181488037109</v>
      </c>
      <c r="Z29">
        <v>17.771659851074219</v>
      </c>
      <c r="AA29">
        <v>18.186769485473633</v>
      </c>
      <c r="AB29">
        <v>18.601877212524414</v>
      </c>
      <c r="AC29">
        <v>19.142004013061523</v>
      </c>
      <c r="AD29">
        <v>19.682130813598633</v>
      </c>
      <c r="AE29">
        <v>20.316854476928711</v>
      </c>
      <c r="AF29">
        <v>20.951576232910156</v>
      </c>
      <c r="AG29">
        <v>21.639211654663086</v>
      </c>
      <c r="AH29">
        <v>22.326847076416016</v>
      </c>
      <c r="AI29">
        <v>23.088966369628906</v>
      </c>
      <c r="AJ29">
        <v>23.851089477539063</v>
      </c>
      <c r="AK29">
        <v>24.65394401550293</v>
      </c>
      <c r="AL29">
        <v>25.45680046081543</v>
      </c>
      <c r="AM29">
        <v>26.236425399780273</v>
      </c>
      <c r="AN29">
        <v>27.016048431396484</v>
      </c>
      <c r="AO29">
        <v>27.723911285400391</v>
      </c>
      <c r="AP29">
        <v>28.431770324707031</v>
      </c>
      <c r="AQ29">
        <v>29.028707504272461</v>
      </c>
      <c r="AR29">
        <v>29.625642776489258</v>
      </c>
      <c r="AS29">
        <v>30.108501434326172</v>
      </c>
      <c r="AT29">
        <v>30.591361999511719</v>
      </c>
      <c r="AU29">
        <v>30.944849014282227</v>
      </c>
      <c r="AV29">
        <v>31.298334121704102</v>
      </c>
      <c r="AW29">
        <v>31.489990234375</v>
      </c>
      <c r="AX29">
        <v>31.681644439697266</v>
      </c>
      <c r="AY29">
        <v>31.721380233764648</v>
      </c>
      <c r="AZ29">
        <v>31.761114120483398</v>
      </c>
      <c r="BA29">
        <v>31.682304382324219</v>
      </c>
      <c r="BB29">
        <v>31.603494644165039</v>
      </c>
      <c r="BC29">
        <v>31.445125579833984</v>
      </c>
      <c r="BD29">
        <v>31.286760330200195</v>
      </c>
      <c r="BE29">
        <v>31.062479019165039</v>
      </c>
      <c r="BF29">
        <v>30.838191986083984</v>
      </c>
      <c r="BG29">
        <v>30.583572387695313</v>
      </c>
      <c r="BH29">
        <v>30.328950881958008</v>
      </c>
      <c r="BI29">
        <v>30.096784591674805</v>
      </c>
      <c r="BJ29">
        <v>29.8646240234375</v>
      </c>
      <c r="BK29">
        <v>29.675174713134766</v>
      </c>
      <c r="BL29">
        <v>29.485725402832031</v>
      </c>
      <c r="BM29">
        <v>29.347270965576172</v>
      </c>
      <c r="BN29">
        <v>29.208816528320313</v>
      </c>
      <c r="BO29">
        <v>29.135763168334961</v>
      </c>
      <c r="BP29">
        <v>29.062711715698242</v>
      </c>
      <c r="BQ29">
        <v>29.083194732666016</v>
      </c>
      <c r="BR29">
        <v>29.103679656982422</v>
      </c>
      <c r="BS29">
        <v>29.23546028137207</v>
      </c>
      <c r="BT29">
        <v>29.367238998413086</v>
      </c>
      <c r="BU29">
        <v>29.594701766967773</v>
      </c>
      <c r="BV29">
        <v>29.822166442871094</v>
      </c>
      <c r="BW29">
        <v>30.115007400512695</v>
      </c>
      <c r="BX29">
        <v>30.407844543457031</v>
      </c>
      <c r="BY29">
        <v>30.771873474121094</v>
      </c>
      <c r="BZ29">
        <v>31.135902404785156</v>
      </c>
      <c r="CA29">
        <v>31.569660186767578</v>
      </c>
      <c r="CB29">
        <v>32.00341796875</v>
      </c>
      <c r="CC29">
        <v>32.491462707519531</v>
      </c>
      <c r="CD29">
        <v>32.979507446289063</v>
      </c>
      <c r="CE29">
        <v>33.5582275390625</v>
      </c>
      <c r="CF29">
        <v>34.136940002441406</v>
      </c>
      <c r="CG29">
        <v>34.841995239257813</v>
      </c>
      <c r="CH29">
        <v>35.547042846679688</v>
      </c>
      <c r="CI29">
        <v>36.363510131835938</v>
      </c>
      <c r="CJ29">
        <v>37.179981231689453</v>
      </c>
      <c r="CK29">
        <v>38.0723876953125</v>
      </c>
      <c r="CL29">
        <v>38.964801788330078</v>
      </c>
      <c r="CM29">
        <v>39.958442687988281</v>
      </c>
      <c r="CN29">
        <v>40.952098846435547</v>
      </c>
      <c r="CO29">
        <v>42.059089660644531</v>
      </c>
      <c r="CP29">
        <v>43.166065216064453</v>
      </c>
      <c r="CQ29">
        <v>44.349372863769531</v>
      </c>
      <c r="CR29">
        <v>45.532669067382813</v>
      </c>
      <c r="CS29">
        <v>46.742153167724609</v>
      </c>
      <c r="CT29">
        <v>47.951644897460938</v>
      </c>
      <c r="CU29">
        <v>49.264400482177734</v>
      </c>
      <c r="CV29">
        <v>50.577163696289063</v>
      </c>
      <c r="CW29">
        <v>51.941623687744141</v>
      </c>
      <c r="CX29">
        <v>53.306102752685547</v>
      </c>
      <c r="CY29">
        <v>54.649120330810547</v>
      </c>
      <c r="CZ29">
        <v>55.99212646484375</v>
      </c>
      <c r="DA29">
        <v>57.231410980224609</v>
      </c>
      <c r="DB29">
        <v>58.470680236816406</v>
      </c>
      <c r="DC29">
        <v>59.64703369140625</v>
      </c>
      <c r="DD29">
        <v>60.823375701904297</v>
      </c>
      <c r="DE29">
        <v>61.860332489013672</v>
      </c>
      <c r="DF29">
        <v>62.897300720214844</v>
      </c>
      <c r="DG29">
        <v>63.770942687988281</v>
      </c>
      <c r="DH29">
        <v>64.64459228515625</v>
      </c>
      <c r="DI29">
        <v>65.370765686035156</v>
      </c>
      <c r="DJ29">
        <v>66.096931457519531</v>
      </c>
      <c r="DK29">
        <v>66.713371276855469</v>
      </c>
      <c r="DL29">
        <v>67.329818725585938</v>
      </c>
      <c r="DM29">
        <v>67.816596984863281</v>
      </c>
      <c r="DN29">
        <v>68.303390502929688</v>
      </c>
      <c r="DO29">
        <v>68.656013488769531</v>
      </c>
      <c r="DP29">
        <v>69.008636474609375</v>
      </c>
      <c r="DQ29">
        <v>69.255699157714844</v>
      </c>
      <c r="DR29">
        <v>69.502761840820313</v>
      </c>
      <c r="DS29">
        <v>69.657089233398438</v>
      </c>
      <c r="DT29">
        <v>69.811408996582031</v>
      </c>
      <c r="DU29">
        <v>69.889076232910156</v>
      </c>
      <c r="DV29">
        <v>69.966743469238281</v>
      </c>
      <c r="DW29">
        <v>69.995185852050781</v>
      </c>
      <c r="EB29">
        <v>24.725936889648438</v>
      </c>
      <c r="EC29">
        <v>23.950464248657227</v>
      </c>
    </row>
    <row r="30" spans="1:133">
      <c r="A30" t="s">
        <v>128</v>
      </c>
      <c r="B30">
        <v>-11.399969100952148</v>
      </c>
      <c r="C30">
        <v>-11.507428169250488</v>
      </c>
      <c r="D30">
        <v>-11.614886283874512</v>
      </c>
      <c r="E30">
        <v>-11.676593780517578</v>
      </c>
      <c r="F30">
        <v>-11.738301277160645</v>
      </c>
      <c r="G30">
        <v>-11.746036529541016</v>
      </c>
      <c r="H30">
        <v>-11.75377082824707</v>
      </c>
      <c r="I30">
        <v>-11.690230369567871</v>
      </c>
      <c r="J30">
        <v>-11.626688957214355</v>
      </c>
      <c r="K30">
        <v>-11.48599910736084</v>
      </c>
      <c r="L30">
        <v>-11.345309257507324</v>
      </c>
      <c r="M30">
        <v>-11.146378517150879</v>
      </c>
      <c r="N30">
        <v>-10.947447776794434</v>
      </c>
      <c r="O30">
        <v>-10.675664901733398</v>
      </c>
      <c r="P30">
        <v>-10.40388298034668</v>
      </c>
      <c r="V30">
        <v>-10.40388298034668</v>
      </c>
      <c r="W30">
        <v>-10.058016777038574</v>
      </c>
      <c r="X30">
        <v>-9.7121496200561523</v>
      </c>
      <c r="Y30">
        <v>-9.3159503936767578</v>
      </c>
      <c r="Z30">
        <v>-8.9197502136230469</v>
      </c>
      <c r="AA30">
        <v>-8.4708662033081055</v>
      </c>
      <c r="AB30">
        <v>-8.0219831466674805</v>
      </c>
      <c r="AC30">
        <v>-7.5596046447753906</v>
      </c>
      <c r="AD30">
        <v>-7.0972285270690918</v>
      </c>
      <c r="AE30">
        <v>-6.6940946578979492</v>
      </c>
      <c r="AF30">
        <v>-6.2909622192382813</v>
      </c>
      <c r="AG30">
        <v>-5.9892425537109375</v>
      </c>
      <c r="AH30">
        <v>-5.6875228881835938</v>
      </c>
      <c r="AI30">
        <v>-5.4668197631835938</v>
      </c>
      <c r="AJ30">
        <v>-5.2461161613464355</v>
      </c>
      <c r="AK30">
        <v>-5.1092076301574707</v>
      </c>
      <c r="AL30">
        <v>-4.9722995758056641</v>
      </c>
      <c r="AM30">
        <v>-4.9321351051330566</v>
      </c>
      <c r="AN30">
        <v>-4.8919711112976074</v>
      </c>
      <c r="AO30">
        <v>-4.9426493644714355</v>
      </c>
      <c r="AP30">
        <v>-4.9933271408081055</v>
      </c>
      <c r="AQ30">
        <v>-5.1058845520019531</v>
      </c>
      <c r="AR30">
        <v>-5.2184419631958008</v>
      </c>
      <c r="AS30">
        <v>-5.3880953788757324</v>
      </c>
      <c r="AT30">
        <v>-5.5577483177185059</v>
      </c>
      <c r="AU30">
        <v>-5.8179855346679688</v>
      </c>
      <c r="AV30">
        <v>-6.0782227516174316</v>
      </c>
      <c r="AW30">
        <v>-6.4515042304992676</v>
      </c>
      <c r="AX30">
        <v>-6.8247876167297363</v>
      </c>
      <c r="AY30">
        <v>-7.292292594909668</v>
      </c>
      <c r="AZ30">
        <v>-7.7597966194152832</v>
      </c>
      <c r="BA30">
        <v>-8.2355804443359375</v>
      </c>
      <c r="BB30">
        <v>-8.7113637924194336</v>
      </c>
      <c r="BC30">
        <v>-9.1341218948364258</v>
      </c>
      <c r="BD30">
        <v>-9.5568790435791016</v>
      </c>
      <c r="BE30">
        <v>-9.9299592971801758</v>
      </c>
      <c r="BF30">
        <v>-10.303041458129883</v>
      </c>
      <c r="BG30">
        <v>-10.621204376220703</v>
      </c>
      <c r="BH30">
        <v>-10.939369201660156</v>
      </c>
      <c r="BI30">
        <v>-11.204218864440918</v>
      </c>
      <c r="BJ30">
        <v>-11.46906852722168</v>
      </c>
      <c r="BK30">
        <v>-11.677997589111328</v>
      </c>
      <c r="BL30">
        <v>-11.886926651000977</v>
      </c>
      <c r="BM30">
        <v>-12.075515747070313</v>
      </c>
      <c r="BN30">
        <v>-12.264103889465332</v>
      </c>
      <c r="BO30">
        <v>-12.462948799133301</v>
      </c>
      <c r="BP30">
        <v>-12.661794662475586</v>
      </c>
      <c r="BQ30">
        <v>-12.83944034576416</v>
      </c>
      <c r="BR30">
        <v>-13.017086029052734</v>
      </c>
      <c r="BS30">
        <v>-13.09781551361084</v>
      </c>
      <c r="BT30">
        <v>-13.178544998168945</v>
      </c>
      <c r="BU30">
        <v>-13.137722015380859</v>
      </c>
      <c r="BV30">
        <v>-13.096899032592773</v>
      </c>
      <c r="BW30">
        <v>-12.968670845031738</v>
      </c>
      <c r="BX30">
        <v>-12.840442657470703</v>
      </c>
      <c r="BY30">
        <v>-12.665776252746582</v>
      </c>
      <c r="BZ30">
        <v>-12.491110801696777</v>
      </c>
      <c r="CA30">
        <v>-12.301175117492676</v>
      </c>
      <c r="CB30">
        <v>-12.111238479614258</v>
      </c>
      <c r="CC30">
        <v>-11.908783912658691</v>
      </c>
      <c r="CD30">
        <v>-11.706329345703125</v>
      </c>
      <c r="CE30">
        <v>-11.456376075744629</v>
      </c>
      <c r="CF30">
        <v>-11.206425666809082</v>
      </c>
      <c r="CG30">
        <v>-10.889091491699219</v>
      </c>
      <c r="CH30">
        <v>-10.571760177612305</v>
      </c>
      <c r="CI30">
        <v>-10.18919563293457</v>
      </c>
      <c r="CJ30">
        <v>-9.8066291809082031</v>
      </c>
      <c r="CK30">
        <v>-9.3636789321899414</v>
      </c>
      <c r="CL30">
        <v>-8.9207229614257813</v>
      </c>
      <c r="CM30">
        <v>-8.4232549667358398</v>
      </c>
      <c r="CN30">
        <v>-7.9257822036743164</v>
      </c>
      <c r="CO30">
        <v>-7.4205465316772461</v>
      </c>
      <c r="CP30">
        <v>-6.9153151512145996</v>
      </c>
      <c r="CQ30">
        <v>-6.4599266052246094</v>
      </c>
      <c r="CR30">
        <v>-6.004542350769043</v>
      </c>
      <c r="CS30">
        <v>-5.6236100196838379</v>
      </c>
      <c r="CT30">
        <v>-5.2426772117614746</v>
      </c>
      <c r="CU30">
        <v>-4.8921723365783691</v>
      </c>
      <c r="CV30">
        <v>-4.5416641235351563</v>
      </c>
      <c r="CW30">
        <v>-4.216254711151123</v>
      </c>
      <c r="CX30">
        <v>-3.8908417224884033</v>
      </c>
      <c r="CY30">
        <v>-3.6066536903381348</v>
      </c>
      <c r="CZ30">
        <v>-3.3224682807922363</v>
      </c>
      <c r="DA30">
        <v>-3.1017353534698486</v>
      </c>
      <c r="DB30">
        <v>-2.8810045719146729</v>
      </c>
      <c r="DC30">
        <v>-2.7073974609375</v>
      </c>
      <c r="DD30">
        <v>-2.5337908267974854</v>
      </c>
      <c r="DE30">
        <v>-2.420403003692627</v>
      </c>
      <c r="DF30">
        <v>-2.3070144653320313</v>
      </c>
      <c r="DG30">
        <v>-2.2454218864440918</v>
      </c>
      <c r="DH30">
        <v>-2.1838283538818359</v>
      </c>
      <c r="DI30">
        <v>-2.1650068759918213</v>
      </c>
      <c r="DJ30">
        <v>-2.1461851596832275</v>
      </c>
      <c r="DK30">
        <v>-2.1551809310913086</v>
      </c>
      <c r="DL30">
        <v>-2.1641762256622314</v>
      </c>
      <c r="DM30">
        <v>-2.1865501403808594</v>
      </c>
      <c r="DN30">
        <v>-2.2089242935180664</v>
      </c>
      <c r="DO30">
        <v>-2.2370564937591553</v>
      </c>
      <c r="DP30">
        <v>-2.2651886940002441</v>
      </c>
      <c r="DQ30">
        <v>-2.2940657138824463</v>
      </c>
      <c r="DR30">
        <v>-2.3229429721832275</v>
      </c>
      <c r="DS30">
        <v>-2.355372428894043</v>
      </c>
      <c r="DT30">
        <v>-2.3878016471862793</v>
      </c>
      <c r="DU30">
        <v>-2.4189419746398926</v>
      </c>
      <c r="DV30">
        <v>-2.4500820636749268</v>
      </c>
      <c r="DW30">
        <v>-2.4740357398986816</v>
      </c>
      <c r="EB30">
        <v>-11.399969100952148</v>
      </c>
      <c r="EC30">
        <v>-11.507428169250488</v>
      </c>
    </row>
    <row r="31" spans="1:133">
      <c r="A31" t="s">
        <v>129</v>
      </c>
      <c r="B31">
        <v>-33.524909973144531</v>
      </c>
      <c r="C31">
        <v>-33.569026947021484</v>
      </c>
      <c r="D31">
        <v>-33.613143920898438</v>
      </c>
      <c r="E31">
        <v>-33.64801025390625</v>
      </c>
      <c r="F31">
        <v>-33.682868957519531</v>
      </c>
      <c r="G31">
        <v>-33.70074462890625</v>
      </c>
      <c r="H31">
        <v>-33.718624114990234</v>
      </c>
      <c r="I31">
        <v>-33.714241027832031</v>
      </c>
      <c r="J31">
        <v>-33.709857940673828</v>
      </c>
      <c r="K31">
        <v>-33.680492401123047</v>
      </c>
      <c r="L31">
        <v>-33.651130676269531</v>
      </c>
      <c r="M31">
        <v>-33.599761962890625</v>
      </c>
      <c r="N31">
        <v>-33.548397064208984</v>
      </c>
      <c r="O31">
        <v>-33.469501495361328</v>
      </c>
      <c r="P31">
        <v>-33.390605926513672</v>
      </c>
      <c r="V31">
        <v>-33.390605926513672</v>
      </c>
      <c r="W31">
        <v>-33.265670776367188</v>
      </c>
      <c r="X31">
        <v>-33.140735626220703</v>
      </c>
      <c r="Y31">
        <v>-32.962116241455078</v>
      </c>
      <c r="Z31">
        <v>-32.783496856689453</v>
      </c>
      <c r="AA31">
        <v>-32.544548034667969</v>
      </c>
      <c r="AB31">
        <v>-32.305595397949219</v>
      </c>
      <c r="AC31">
        <v>-32.007198333740234</v>
      </c>
      <c r="AD31">
        <v>-31.70880126953125</v>
      </c>
      <c r="AE31">
        <v>-31.354198455810547</v>
      </c>
      <c r="AF31">
        <v>-30.999595642089844</v>
      </c>
      <c r="AG31">
        <v>-30.607061386108398</v>
      </c>
      <c r="AH31">
        <v>-30.214527130126953</v>
      </c>
      <c r="AI31">
        <v>-29.760974884033203</v>
      </c>
      <c r="AJ31">
        <v>-29.307422637939453</v>
      </c>
      <c r="AK31">
        <v>-28.781820297241211</v>
      </c>
      <c r="AL31">
        <v>-28.256216049194336</v>
      </c>
      <c r="AM31">
        <v>-27.677986145019531</v>
      </c>
      <c r="AN31">
        <v>-27.099758148193359</v>
      </c>
      <c r="AO31">
        <v>-26.496231079101563</v>
      </c>
      <c r="AP31">
        <v>-25.892707824707031</v>
      </c>
      <c r="AQ31">
        <v>-25.286317825317383</v>
      </c>
      <c r="AR31">
        <v>-24.679929733276367</v>
      </c>
      <c r="AS31">
        <v>-24.066261291503906</v>
      </c>
      <c r="AT31">
        <v>-23.452594757080078</v>
      </c>
      <c r="AU31">
        <v>-22.851419448852539</v>
      </c>
      <c r="AV31">
        <v>-22.250242233276367</v>
      </c>
      <c r="AW31">
        <v>-21.697713851928711</v>
      </c>
      <c r="AX31">
        <v>-21.145179748535156</v>
      </c>
      <c r="AY31">
        <v>-20.673349380493164</v>
      </c>
      <c r="AZ31">
        <v>-20.201517105102539</v>
      </c>
      <c r="BA31">
        <v>-19.850296020507813</v>
      </c>
      <c r="BB31">
        <v>-19.499073028564453</v>
      </c>
      <c r="BC31">
        <v>-19.258085250854492</v>
      </c>
      <c r="BD31">
        <v>-19.017099380493164</v>
      </c>
      <c r="BE31">
        <v>-18.867013931274414</v>
      </c>
      <c r="BF31">
        <v>-18.716926574707031</v>
      </c>
      <c r="BG31">
        <v>-18.675331115722656</v>
      </c>
      <c r="BH31">
        <v>-18.633733749389648</v>
      </c>
      <c r="BI31">
        <v>-18.716983795166016</v>
      </c>
      <c r="BJ31">
        <v>-18.800235748291016</v>
      </c>
      <c r="BK31">
        <v>-18.987192153930664</v>
      </c>
      <c r="BL31">
        <v>-19.174148559570313</v>
      </c>
      <c r="BM31">
        <v>-19.446933746337891</v>
      </c>
      <c r="BN31">
        <v>-19.719717025756836</v>
      </c>
      <c r="BO31">
        <v>-20.075952529907227</v>
      </c>
      <c r="BP31">
        <v>-20.43218994140625</v>
      </c>
      <c r="BQ31">
        <v>-20.825525283813477</v>
      </c>
      <c r="BR31">
        <v>-21.218862533569336</v>
      </c>
      <c r="BS31">
        <v>-21.611080169677734</v>
      </c>
      <c r="BT31">
        <v>-22.003299713134766</v>
      </c>
      <c r="BU31">
        <v>-22.371337890625</v>
      </c>
      <c r="BV31">
        <v>-22.739376068115234</v>
      </c>
      <c r="BW31">
        <v>-23.070518493652344</v>
      </c>
      <c r="BX31">
        <v>-23.40165901184082</v>
      </c>
      <c r="BY31">
        <v>-23.697505950927734</v>
      </c>
      <c r="BZ31">
        <v>-23.993352890014648</v>
      </c>
      <c r="CA31">
        <v>-24.2506103515625</v>
      </c>
      <c r="CB31">
        <v>-24.507867813110352</v>
      </c>
      <c r="CC31">
        <v>-24.71307373046875</v>
      </c>
      <c r="CD31">
        <v>-24.918279647827148</v>
      </c>
      <c r="CE31">
        <v>-25.078363418579102</v>
      </c>
      <c r="CF31">
        <v>-25.238447189331055</v>
      </c>
      <c r="CG31">
        <v>-25.338573455810547</v>
      </c>
      <c r="CH31">
        <v>-25.438695907592773</v>
      </c>
      <c r="CI31">
        <v>-25.471927642822266</v>
      </c>
      <c r="CJ31">
        <v>-25.505159378051758</v>
      </c>
      <c r="CK31">
        <v>-25.486940383911133</v>
      </c>
      <c r="CL31">
        <v>-25.468719482421875</v>
      </c>
      <c r="CM31">
        <v>-25.426692962646484</v>
      </c>
      <c r="CN31">
        <v>-25.384666442871094</v>
      </c>
      <c r="CO31">
        <v>-25.343528747558594</v>
      </c>
      <c r="CP31">
        <v>-25.302389144897461</v>
      </c>
      <c r="CQ31">
        <v>-25.280502319335938</v>
      </c>
      <c r="CR31">
        <v>-25.258615493774414</v>
      </c>
      <c r="CS31">
        <v>-25.261079788208008</v>
      </c>
      <c r="CT31">
        <v>-25.263544082641602</v>
      </c>
      <c r="CU31">
        <v>-25.289554595947266</v>
      </c>
      <c r="CV31">
        <v>-25.315567016601563</v>
      </c>
      <c r="CW31">
        <v>-25.349971771240234</v>
      </c>
      <c r="CX31">
        <v>-25.384380340576172</v>
      </c>
      <c r="CY31">
        <v>-25.426778793334961</v>
      </c>
      <c r="CZ31">
        <v>-25.46917724609375</v>
      </c>
      <c r="DA31">
        <v>-25.517650604248047</v>
      </c>
      <c r="DB31">
        <v>-25.566122055053711</v>
      </c>
      <c r="DC31">
        <v>-25.631269454956055</v>
      </c>
      <c r="DD31">
        <v>-25.696413040161133</v>
      </c>
      <c r="DE31">
        <v>-25.782012939453125</v>
      </c>
      <c r="DF31">
        <v>-25.867612838745117</v>
      </c>
      <c r="DG31">
        <v>-25.947111129760742</v>
      </c>
      <c r="DH31">
        <v>-26.026609420776367</v>
      </c>
      <c r="DI31">
        <v>-26.093273162841797</v>
      </c>
      <c r="DJ31">
        <v>-26.159934997558594</v>
      </c>
      <c r="DK31">
        <v>-26.209239959716797</v>
      </c>
      <c r="DL31">
        <v>-26.258541107177734</v>
      </c>
      <c r="DM31">
        <v>-26.254558563232422</v>
      </c>
      <c r="DN31">
        <v>-26.250577926635742</v>
      </c>
      <c r="DO31">
        <v>-26.187665939331055</v>
      </c>
      <c r="DP31">
        <v>-26.124755859375</v>
      </c>
      <c r="DQ31">
        <v>-26.006956100463867</v>
      </c>
      <c r="DR31">
        <v>-25.889156341552734</v>
      </c>
      <c r="DS31">
        <v>-25.737693786621094</v>
      </c>
      <c r="DT31">
        <v>-25.586231231689453</v>
      </c>
      <c r="DU31">
        <v>-25.427465438842773</v>
      </c>
      <c r="DV31">
        <v>-25.268699645996094</v>
      </c>
      <c r="DW31">
        <v>-25.109064102172852</v>
      </c>
      <c r="EB31">
        <v>-33.524909973144531</v>
      </c>
      <c r="EC31">
        <v>-33.569026947021484</v>
      </c>
    </row>
    <row r="32" spans="1:133">
      <c r="A32" t="s">
        <v>130</v>
      </c>
      <c r="B32">
        <v>16.74824333190918</v>
      </c>
      <c r="C32">
        <v>17.005559921264648</v>
      </c>
      <c r="D32">
        <v>17.262874603271484</v>
      </c>
      <c r="E32">
        <v>17.668041229248047</v>
      </c>
      <c r="F32">
        <v>18.073207855224609</v>
      </c>
      <c r="G32">
        <v>18.665245056152344</v>
      </c>
      <c r="H32">
        <v>19.257282257080078</v>
      </c>
      <c r="I32">
        <v>20.076957702636719</v>
      </c>
      <c r="J32">
        <v>20.896631240844727</v>
      </c>
      <c r="K32">
        <v>21.891084671020508</v>
      </c>
      <c r="L32">
        <v>22.885540008544922</v>
      </c>
      <c r="M32">
        <v>23.948575973510742</v>
      </c>
      <c r="N32">
        <v>25.011613845825195</v>
      </c>
      <c r="O32">
        <v>26.229606628417969</v>
      </c>
      <c r="P32">
        <v>27.447601318359375</v>
      </c>
      <c r="V32">
        <v>27.447601318359375</v>
      </c>
      <c r="W32">
        <v>28.814277648925781</v>
      </c>
      <c r="X32">
        <v>30.180953979492188</v>
      </c>
      <c r="Y32">
        <v>31.646780014038086</v>
      </c>
      <c r="Z32">
        <v>33.112606048583984</v>
      </c>
      <c r="AA32">
        <v>34.809650421142578</v>
      </c>
      <c r="AB32">
        <v>36.506690979003906</v>
      </c>
      <c r="AC32">
        <v>38.403244018554688</v>
      </c>
      <c r="AD32">
        <v>40.299789428710938</v>
      </c>
      <c r="AE32">
        <v>42.304084777832031</v>
      </c>
      <c r="AF32">
        <v>44.308372497558594</v>
      </c>
      <c r="AG32">
        <v>46.267799377441406</v>
      </c>
      <c r="AH32">
        <v>48.22723388671875</v>
      </c>
      <c r="AI32">
        <v>50.172794342041016</v>
      </c>
      <c r="AJ32">
        <v>52.118362426757813</v>
      </c>
      <c r="AK32">
        <v>54.02496337890625</v>
      </c>
      <c r="AL32">
        <v>55.931564331054688</v>
      </c>
      <c r="AM32">
        <v>57.727073669433594</v>
      </c>
      <c r="AN32">
        <v>59.522579193115234</v>
      </c>
      <c r="AO32">
        <v>61.153244018554688</v>
      </c>
      <c r="AP32">
        <v>62.783912658691406</v>
      </c>
      <c r="AQ32">
        <v>64.227676391601563</v>
      </c>
      <c r="AR32">
        <v>65.67144775390625</v>
      </c>
      <c r="AS32">
        <v>67.077140808105469</v>
      </c>
      <c r="AT32">
        <v>68.482841491699219</v>
      </c>
      <c r="AU32">
        <v>69.989456176757813</v>
      </c>
      <c r="AV32">
        <v>71.496078491210938</v>
      </c>
      <c r="AW32">
        <v>73.029861450195313</v>
      </c>
      <c r="AX32">
        <v>74.563636779785156</v>
      </c>
      <c r="AY32">
        <v>76.02691650390625</v>
      </c>
      <c r="AZ32">
        <v>77.490188598632813</v>
      </c>
      <c r="BA32">
        <v>78.741874694824219</v>
      </c>
      <c r="BB32">
        <v>79.993560791015625</v>
      </c>
      <c r="BC32">
        <v>81.067970275878906</v>
      </c>
      <c r="BD32">
        <v>82.142379760742188</v>
      </c>
      <c r="BE32">
        <v>83.166801452636719</v>
      </c>
      <c r="BF32">
        <v>84.19122314453125</v>
      </c>
      <c r="BG32">
        <v>85.149322509765625</v>
      </c>
      <c r="BH32">
        <v>86.107421875</v>
      </c>
      <c r="BI32">
        <v>86.955055236816406</v>
      </c>
      <c r="BJ32">
        <v>87.802688598632813</v>
      </c>
      <c r="BK32">
        <v>88.527763366699219</v>
      </c>
      <c r="BL32">
        <v>89.252845764160156</v>
      </c>
      <c r="BM32">
        <v>89.953857421875</v>
      </c>
      <c r="BN32">
        <v>90.654876708984375</v>
      </c>
      <c r="BO32">
        <v>91.408767700195313</v>
      </c>
      <c r="BP32">
        <v>92.162666320800781</v>
      </c>
      <c r="BQ32">
        <v>92.809768676757813</v>
      </c>
      <c r="BR32">
        <v>93.456863403320313</v>
      </c>
      <c r="BS32">
        <v>93.802474975585938</v>
      </c>
      <c r="BT32">
        <v>94.148078918457031</v>
      </c>
      <c r="BU32">
        <v>94.216461181640625</v>
      </c>
      <c r="BV32">
        <v>94.28485107421875</v>
      </c>
      <c r="BW32">
        <v>94.174491882324219</v>
      </c>
      <c r="BX32">
        <v>94.064140319824219</v>
      </c>
      <c r="BY32">
        <v>93.842811584472656</v>
      </c>
      <c r="BZ32">
        <v>93.621482849121094</v>
      </c>
      <c r="CA32">
        <v>93.283432006835938</v>
      </c>
      <c r="CB32">
        <v>92.945388793945313</v>
      </c>
      <c r="CC32">
        <v>92.529815673828125</v>
      </c>
      <c r="CD32">
        <v>92.1142578125</v>
      </c>
      <c r="CE32">
        <v>91.648292541503906</v>
      </c>
      <c r="CF32">
        <v>91.182334899902344</v>
      </c>
      <c r="CG32">
        <v>90.690277099609375</v>
      </c>
      <c r="CH32">
        <v>90.198219299316406</v>
      </c>
      <c r="CI32">
        <v>89.685745239257813</v>
      </c>
      <c r="CJ32">
        <v>89.173263549804688</v>
      </c>
      <c r="CK32">
        <v>88.596267700195313</v>
      </c>
      <c r="CL32">
        <v>88.019271850585938</v>
      </c>
      <c r="CM32">
        <v>87.355781555175781</v>
      </c>
      <c r="CN32">
        <v>86.692298889160156</v>
      </c>
      <c r="CO32">
        <v>86.072700500488281</v>
      </c>
      <c r="CP32">
        <v>85.453102111816406</v>
      </c>
      <c r="CQ32">
        <v>84.955917358398438</v>
      </c>
      <c r="CR32">
        <v>84.458732604980469</v>
      </c>
      <c r="CS32">
        <v>84.073104858398438</v>
      </c>
      <c r="CT32">
        <v>83.687477111816406</v>
      </c>
      <c r="CU32">
        <v>83.348831176757813</v>
      </c>
      <c r="CV32">
        <v>83.010185241699219</v>
      </c>
      <c r="CW32">
        <v>82.723365783691406</v>
      </c>
      <c r="CX32">
        <v>82.436538696289063</v>
      </c>
      <c r="CY32">
        <v>82.226402282714844</v>
      </c>
      <c r="CZ32">
        <v>82.016273498535156</v>
      </c>
      <c r="DA32">
        <v>81.883720397949219</v>
      </c>
      <c r="DB32">
        <v>81.751167297363281</v>
      </c>
      <c r="DC32">
        <v>81.658493041992188</v>
      </c>
      <c r="DD32">
        <v>81.565811157226563</v>
      </c>
      <c r="DE32">
        <v>81.498321533203125</v>
      </c>
      <c r="DF32">
        <v>81.430824279785156</v>
      </c>
      <c r="DG32">
        <v>81.394935607910156</v>
      </c>
      <c r="DH32">
        <v>81.359039306640625</v>
      </c>
      <c r="DI32">
        <v>81.380691528320313</v>
      </c>
      <c r="DJ32">
        <v>81.402351379394531</v>
      </c>
      <c r="DK32">
        <v>81.470932006835938</v>
      </c>
      <c r="DL32">
        <v>81.539512634277344</v>
      </c>
      <c r="DM32">
        <v>81.629615783691406</v>
      </c>
      <c r="DN32">
        <v>81.719711303710938</v>
      </c>
      <c r="DO32">
        <v>81.840293884277344</v>
      </c>
      <c r="DP32">
        <v>81.960868835449219</v>
      </c>
      <c r="DQ32">
        <v>82.123847961425781</v>
      </c>
      <c r="DR32">
        <v>82.286819458007813</v>
      </c>
      <c r="DS32">
        <v>82.502769470214844</v>
      </c>
      <c r="DT32">
        <v>82.718719482421875</v>
      </c>
      <c r="DU32">
        <v>82.944610595703125</v>
      </c>
      <c r="DV32">
        <v>83.170494079589844</v>
      </c>
      <c r="DW32">
        <v>83.375968933105469</v>
      </c>
      <c r="EB32">
        <v>16.74824333190918</v>
      </c>
      <c r="EC32">
        <v>17.005561828613281</v>
      </c>
    </row>
    <row r="33" spans="1:133">
      <c r="A33" t="s">
        <v>131</v>
      </c>
      <c r="B33">
        <v>3.5948519706726074</v>
      </c>
      <c r="C33">
        <v>3.5874032974243164</v>
      </c>
      <c r="D33">
        <v>3.5799548625946045</v>
      </c>
      <c r="E33">
        <v>3.52836012840271</v>
      </c>
      <c r="F33">
        <v>3.4767651557922363</v>
      </c>
      <c r="G33">
        <v>3.369307279586792</v>
      </c>
      <c r="H33">
        <v>3.2618489265441895</v>
      </c>
      <c r="I33">
        <v>3.1019649505615234</v>
      </c>
      <c r="J33">
        <v>2.9420809745788574</v>
      </c>
      <c r="K33">
        <v>2.7762956619262695</v>
      </c>
      <c r="L33">
        <v>2.6105103492736816</v>
      </c>
      <c r="M33">
        <v>2.4811365604400635</v>
      </c>
      <c r="N33">
        <v>2.3517625331878662</v>
      </c>
      <c r="O33">
        <v>2.2624671459197998</v>
      </c>
      <c r="P33">
        <v>2.1731715202331543</v>
      </c>
      <c r="V33">
        <v>2.1731715202331543</v>
      </c>
      <c r="W33">
        <v>2.1679003238677979</v>
      </c>
      <c r="X33">
        <v>2.1626291275024414</v>
      </c>
      <c r="Y33">
        <v>2.298105001449585</v>
      </c>
      <c r="Z33">
        <v>2.4335813522338867</v>
      </c>
      <c r="AA33">
        <v>2.7848327159881592</v>
      </c>
      <c r="AB33">
        <v>3.1360840797424316</v>
      </c>
      <c r="AC33">
        <v>3.7475740909576416</v>
      </c>
      <c r="AD33">
        <v>4.359062671661377</v>
      </c>
      <c r="AE33">
        <v>5.234858512878418</v>
      </c>
      <c r="AF33">
        <v>6.1106524467468262</v>
      </c>
      <c r="AG33">
        <v>7.2418131828308105</v>
      </c>
      <c r="AH33">
        <v>8.3729763031005859</v>
      </c>
      <c r="AI33">
        <v>9.8547878265380859</v>
      </c>
      <c r="AJ33">
        <v>11.336603164672852</v>
      </c>
      <c r="AK33">
        <v>13.202322006225586</v>
      </c>
      <c r="AL33">
        <v>15.068042755126953</v>
      </c>
      <c r="AM33">
        <v>17.210908889770508</v>
      </c>
      <c r="AN33">
        <v>19.353769302368164</v>
      </c>
      <c r="AO33">
        <v>21.636150360107422</v>
      </c>
      <c r="AP33">
        <v>23.918525695800781</v>
      </c>
      <c r="AQ33">
        <v>26.224477767944336</v>
      </c>
      <c r="AR33">
        <v>28.530427932739258</v>
      </c>
      <c r="AS33">
        <v>30.896440505981445</v>
      </c>
      <c r="AT33">
        <v>33.262435913085938</v>
      </c>
      <c r="AU33">
        <v>35.655906677246094</v>
      </c>
      <c r="AV33">
        <v>38.04937744140625</v>
      </c>
      <c r="AW33">
        <v>40.269702911376953</v>
      </c>
      <c r="AX33">
        <v>42.490036010742188</v>
      </c>
      <c r="AY33">
        <v>44.386756896972656</v>
      </c>
      <c r="AZ33">
        <v>46.283473968505859</v>
      </c>
      <c r="BA33">
        <v>47.780323028564453</v>
      </c>
      <c r="BB33">
        <v>49.277175903320313</v>
      </c>
      <c r="BC33">
        <v>50.422752380371094</v>
      </c>
      <c r="BD33">
        <v>51.568321228027344</v>
      </c>
      <c r="BE33">
        <v>52.405788421630859</v>
      </c>
      <c r="BF33">
        <v>53.243251800537109</v>
      </c>
      <c r="BG33">
        <v>53.739116668701172</v>
      </c>
      <c r="BH33">
        <v>54.234981536865234</v>
      </c>
      <c r="BI33">
        <v>54.431049346923828</v>
      </c>
      <c r="BJ33">
        <v>54.627117156982422</v>
      </c>
      <c r="BK33">
        <v>54.582569122314453</v>
      </c>
      <c r="BL33">
        <v>54.538021087646484</v>
      </c>
      <c r="BM33">
        <v>54.324363708496094</v>
      </c>
      <c r="BN33">
        <v>54.110710144042969</v>
      </c>
      <c r="BO33">
        <v>53.750831604003906</v>
      </c>
      <c r="BP33">
        <v>53.390956878662109</v>
      </c>
      <c r="BQ33">
        <v>52.944049835205078</v>
      </c>
      <c r="BR33">
        <v>52.497146606445313</v>
      </c>
      <c r="BS33">
        <v>52.071952819824219</v>
      </c>
      <c r="BT33">
        <v>51.646759033203125</v>
      </c>
      <c r="BU33">
        <v>51.299919128417969</v>
      </c>
      <c r="BV33">
        <v>50.953079223632813</v>
      </c>
      <c r="BW33">
        <v>50.657463073730469</v>
      </c>
      <c r="BX33">
        <v>50.361843109130859</v>
      </c>
      <c r="BY33">
        <v>50.063648223876953</v>
      </c>
      <c r="BZ33">
        <v>49.765453338623047</v>
      </c>
      <c r="CA33">
        <v>49.444625854492188</v>
      </c>
      <c r="CB33">
        <v>49.123798370361328</v>
      </c>
      <c r="CC33">
        <v>48.784233093261719</v>
      </c>
      <c r="CD33">
        <v>48.444671630859375</v>
      </c>
      <c r="CE33">
        <v>48.006385803222656</v>
      </c>
      <c r="CF33">
        <v>47.568099975585938</v>
      </c>
      <c r="CG33">
        <v>46.930683135986328</v>
      </c>
      <c r="CH33">
        <v>46.29327392578125</v>
      </c>
      <c r="CI33">
        <v>45.454463958740234</v>
      </c>
      <c r="CJ33">
        <v>44.615646362304688</v>
      </c>
      <c r="CK33">
        <v>43.599884033203125</v>
      </c>
      <c r="CL33">
        <v>42.584114074707031</v>
      </c>
      <c r="CM33">
        <v>41.384376525878906</v>
      </c>
      <c r="CN33">
        <v>40.184627532958984</v>
      </c>
      <c r="CO33">
        <v>38.811355590820313</v>
      </c>
      <c r="CP33">
        <v>37.438098907470703</v>
      </c>
      <c r="CQ33">
        <v>35.979141235351563</v>
      </c>
      <c r="CR33">
        <v>34.520198822021484</v>
      </c>
      <c r="CS33">
        <v>33.091606140136719</v>
      </c>
      <c r="CT33">
        <v>31.663015365600586</v>
      </c>
      <c r="CU33">
        <v>30.205278396606445</v>
      </c>
      <c r="CV33">
        <v>28.747526168823242</v>
      </c>
      <c r="CW33">
        <v>27.339059829711914</v>
      </c>
      <c r="CX33">
        <v>25.930582046508789</v>
      </c>
      <c r="CY33">
        <v>24.643484115600586</v>
      </c>
      <c r="CZ33">
        <v>23.356399536132813</v>
      </c>
      <c r="DA33">
        <v>22.253993988037109</v>
      </c>
      <c r="DB33">
        <v>21.151599884033203</v>
      </c>
      <c r="DC33">
        <v>20.230594635009766</v>
      </c>
      <c r="DD33">
        <v>19.309591293334961</v>
      </c>
      <c r="DE33">
        <v>18.623678207397461</v>
      </c>
      <c r="DF33">
        <v>17.937761306762695</v>
      </c>
      <c r="DG33">
        <v>17.478538513183594</v>
      </c>
      <c r="DH33">
        <v>17.019309997558594</v>
      </c>
      <c r="DI33">
        <v>16.742485046386719</v>
      </c>
      <c r="DJ33">
        <v>16.465662002563477</v>
      </c>
      <c r="DK33">
        <v>16.308757781982422</v>
      </c>
      <c r="DL33">
        <v>16.151851654052734</v>
      </c>
      <c r="DM33">
        <v>16.086391448974609</v>
      </c>
      <c r="DN33">
        <v>16.020931243896484</v>
      </c>
      <c r="DO33">
        <v>16.009614944458008</v>
      </c>
      <c r="DP33">
        <v>15.998299598693848</v>
      </c>
      <c r="DQ33">
        <v>16.041728973388672</v>
      </c>
      <c r="DR33">
        <v>16.085161209106445</v>
      </c>
      <c r="DS33">
        <v>16.174627304077148</v>
      </c>
      <c r="DT33">
        <v>16.264095306396484</v>
      </c>
      <c r="DU33">
        <v>16.367856979370117</v>
      </c>
      <c r="DV33">
        <v>16.47161865234375</v>
      </c>
      <c r="DW33">
        <v>16.572992324829102</v>
      </c>
      <c r="EB33">
        <v>3.5948519706726074</v>
      </c>
      <c r="EC33">
        <v>3.5874032974243164</v>
      </c>
    </row>
    <row r="34" spans="1:133">
      <c r="A34" t="s">
        <v>132</v>
      </c>
      <c r="B34">
        <v>-61.101596832275391</v>
      </c>
      <c r="C34">
        <v>-61.255924224853516</v>
      </c>
      <c r="D34">
        <v>-61.410243988037109</v>
      </c>
      <c r="E34">
        <v>-61.715518951416016</v>
      </c>
      <c r="F34">
        <v>-62.020790100097656</v>
      </c>
      <c r="G34">
        <v>-62.504535675048828</v>
      </c>
      <c r="H34">
        <v>-62.988285064697266</v>
      </c>
      <c r="I34">
        <v>-63.703910827636719</v>
      </c>
      <c r="J34">
        <v>-64.419540405273438</v>
      </c>
      <c r="K34">
        <v>-65.339134216308594</v>
      </c>
      <c r="L34">
        <v>-66.25872802734375</v>
      </c>
      <c r="M34">
        <v>-67.285903930664063</v>
      </c>
      <c r="N34">
        <v>-68.313072204589844</v>
      </c>
      <c r="O34">
        <v>-69.541603088378906</v>
      </c>
      <c r="P34">
        <v>-70.7701416015625</v>
      </c>
      <c r="V34">
        <v>-70.7701416015625</v>
      </c>
      <c r="W34">
        <v>-72.197784423828125</v>
      </c>
      <c r="X34">
        <v>-73.62542724609375</v>
      </c>
      <c r="Y34">
        <v>-75.18060302734375</v>
      </c>
      <c r="Z34">
        <v>-76.735786437988281</v>
      </c>
      <c r="AA34">
        <v>-78.534950256347656</v>
      </c>
      <c r="AB34">
        <v>-80.334121704101563</v>
      </c>
      <c r="AC34">
        <v>-82.313491821289063</v>
      </c>
      <c r="AD34">
        <v>-84.292861938476563</v>
      </c>
      <c r="AE34">
        <v>-86.295066833496094</v>
      </c>
      <c r="AF34">
        <v>-88.297264099121094</v>
      </c>
      <c r="AG34">
        <v>-90.18804931640625</v>
      </c>
      <c r="AH34">
        <v>-92.078849792480469</v>
      </c>
      <c r="AI34">
        <v>-93.935256958007813</v>
      </c>
      <c r="AJ34">
        <v>-95.791671752929688</v>
      </c>
      <c r="AK34">
        <v>-97.584487915039063</v>
      </c>
      <c r="AL34">
        <v>-99.377296447753906</v>
      </c>
      <c r="AM34">
        <v>-101.01194000244141</v>
      </c>
      <c r="AN34">
        <v>-102.64659118652344</v>
      </c>
      <c r="AO34">
        <v>-104.07477569580078</v>
      </c>
      <c r="AP34">
        <v>-105.50296020507813</v>
      </c>
      <c r="AQ34">
        <v>-106.73069763183594</v>
      </c>
      <c r="AR34">
        <v>-107.95842742919922</v>
      </c>
      <c r="AS34">
        <v>-109.07898712158203</v>
      </c>
      <c r="AT34">
        <v>-110.19954681396484</v>
      </c>
      <c r="AU34">
        <v>-111.22620391845703</v>
      </c>
      <c r="AV34">
        <v>-112.25286102294922</v>
      </c>
      <c r="AW34">
        <v>-113.08952331542969</v>
      </c>
      <c r="AX34">
        <v>-113.92618560791016</v>
      </c>
      <c r="AY34">
        <v>-114.51687622070313</v>
      </c>
      <c r="AZ34">
        <v>-115.10756683349609</v>
      </c>
      <c r="BA34">
        <v>-115.46176910400391</v>
      </c>
      <c r="BB34">
        <v>-115.81596374511719</v>
      </c>
      <c r="BC34">
        <v>-115.99030303955078</v>
      </c>
      <c r="BD34">
        <v>-116.16461944580078</v>
      </c>
      <c r="BE34">
        <v>-116.17581939697266</v>
      </c>
      <c r="BF34">
        <v>-116.18702697753906</v>
      </c>
      <c r="BG34">
        <v>-116.01432800292969</v>
      </c>
      <c r="BH34">
        <v>-115.84163665771484</v>
      </c>
      <c r="BI34">
        <v>-115.48135375976563</v>
      </c>
      <c r="BJ34">
        <v>-115.12109375</v>
      </c>
      <c r="BK34">
        <v>-114.61654663085938</v>
      </c>
      <c r="BL34">
        <v>-114.11199188232422</v>
      </c>
      <c r="BM34">
        <v>-113.48849487304688</v>
      </c>
      <c r="BN34">
        <v>-112.86501312255859</v>
      </c>
      <c r="BO34">
        <v>-112.06539154052734</v>
      </c>
      <c r="BP34">
        <v>-111.26576995849609</v>
      </c>
      <c r="BQ34">
        <v>-110.30953979492188</v>
      </c>
      <c r="BR34">
        <v>-109.35329437255859</v>
      </c>
      <c r="BS34">
        <v>-108.35582733154297</v>
      </c>
      <c r="BT34">
        <v>-107.35836791992188</v>
      </c>
      <c r="BU34">
        <v>-106.41167449951172</v>
      </c>
      <c r="BV34">
        <v>-105.46497344970703</v>
      </c>
      <c r="BW34">
        <v>-104.57608795166016</v>
      </c>
      <c r="BX34">
        <v>-103.68719482421875</v>
      </c>
      <c r="BY34">
        <v>-102.83596038818359</v>
      </c>
      <c r="BZ34">
        <v>-101.98471069335938</v>
      </c>
      <c r="CA34">
        <v>-101.25568389892578</v>
      </c>
      <c r="CB34">
        <v>-100.52664947509766</v>
      </c>
      <c r="CC34">
        <v>-100.00285339355469</v>
      </c>
      <c r="CD34">
        <v>-99.479057312011719</v>
      </c>
      <c r="CE34">
        <v>-99.192779541015625</v>
      </c>
      <c r="CF34">
        <v>-98.906494140625</v>
      </c>
      <c r="CG34">
        <v>-98.928413391113281</v>
      </c>
      <c r="CH34">
        <v>-98.950332641601563</v>
      </c>
      <c r="CI34">
        <v>-99.289291381835938</v>
      </c>
      <c r="CJ34">
        <v>-99.628257751464844</v>
      </c>
      <c r="CK34">
        <v>-100.252197265625</v>
      </c>
      <c r="CL34">
        <v>-100.87615203857422</v>
      </c>
      <c r="CM34">
        <v>-101.76718139648438</v>
      </c>
      <c r="CN34">
        <v>-102.65822601318359</v>
      </c>
      <c r="CO34">
        <v>-103.76936340332031</v>
      </c>
      <c r="CP34">
        <v>-104.88050079345703</v>
      </c>
      <c r="CQ34">
        <v>-106.13439178466797</v>
      </c>
      <c r="CR34">
        <v>-107.38827514648438</v>
      </c>
      <c r="CS34">
        <v>-108.70269775390625</v>
      </c>
      <c r="CT34">
        <v>-110.01712799072266</v>
      </c>
      <c r="CU34">
        <v>-111.42548370361328</v>
      </c>
      <c r="CV34">
        <v>-112.83383941650391</v>
      </c>
      <c r="CW34">
        <v>-114.23757934570313</v>
      </c>
      <c r="CX34">
        <v>-115.64133453369141</v>
      </c>
      <c r="CY34">
        <v>-117.002197265625</v>
      </c>
      <c r="CZ34">
        <v>-118.36305236816406</v>
      </c>
      <c r="DA34">
        <v>-119.5986328125</v>
      </c>
      <c r="DB34">
        <v>-120.83421325683594</v>
      </c>
      <c r="DC34">
        <v>-121.97469329833984</v>
      </c>
      <c r="DD34">
        <v>-123.11517333984375</v>
      </c>
      <c r="DE34">
        <v>-124.07645416259766</v>
      </c>
      <c r="DF34">
        <v>-125.03773498535156</v>
      </c>
      <c r="DG34">
        <v>-125.77339935302734</v>
      </c>
      <c r="DH34">
        <v>-126.50907897949219</v>
      </c>
      <c r="DI34">
        <v>-127.0753173828125</v>
      </c>
      <c r="DJ34">
        <v>-127.64154052734375</v>
      </c>
      <c r="DK34">
        <v>-128.09626770019531</v>
      </c>
      <c r="DL34">
        <v>-128.55099487304688</v>
      </c>
      <c r="DM34">
        <v>-128.88278198242188</v>
      </c>
      <c r="DN34">
        <v>-129.21458435058594</v>
      </c>
      <c r="DO34">
        <v>-129.41798400878906</v>
      </c>
      <c r="DP34">
        <v>-129.62139892578125</v>
      </c>
      <c r="DQ34">
        <v>-129.73300170898438</v>
      </c>
      <c r="DR34">
        <v>-129.84461975097656</v>
      </c>
      <c r="DS34">
        <v>-129.92210388183594</v>
      </c>
      <c r="DT34">
        <v>-129.99958801269531</v>
      </c>
      <c r="DU34">
        <v>-130.03141784667969</v>
      </c>
      <c r="DV34">
        <v>-130.06324768066406</v>
      </c>
      <c r="DW34">
        <v>-130.05307006835938</v>
      </c>
      <c r="EB34">
        <v>-61.101596832275391</v>
      </c>
      <c r="EC34">
        <v>-61.255924224853516</v>
      </c>
    </row>
    <row r="35" spans="1:133">
      <c r="A35" t="s">
        <v>133</v>
      </c>
      <c r="B35">
        <v>-42.996070861816406</v>
      </c>
      <c r="C35">
        <v>-43.228435516357422</v>
      </c>
      <c r="D35">
        <v>-43.460796356201172</v>
      </c>
      <c r="E35">
        <v>-43.72894287109375</v>
      </c>
      <c r="F35">
        <v>-43.997089385986328</v>
      </c>
      <c r="G35">
        <v>-44.254257202148438</v>
      </c>
      <c r="H35">
        <v>-44.511432647705078</v>
      </c>
      <c r="I35">
        <v>-44.776565551757813</v>
      </c>
      <c r="J35">
        <v>-45.041702270507813</v>
      </c>
      <c r="K35">
        <v>-45.327522277832031</v>
      </c>
      <c r="L35">
        <v>-45.61334228515625</v>
      </c>
      <c r="M35">
        <v>-45.9228515625</v>
      </c>
      <c r="N35">
        <v>-46.232364654541016</v>
      </c>
      <c r="O35">
        <v>-46.627048492431641</v>
      </c>
      <c r="P35">
        <v>-47.021732330322266</v>
      </c>
      <c r="V35">
        <v>-47.021732330322266</v>
      </c>
      <c r="W35">
        <v>-47.508399963378906</v>
      </c>
      <c r="X35">
        <v>-47.995071411132813</v>
      </c>
      <c r="Y35">
        <v>-48.513423919677734</v>
      </c>
      <c r="Z35">
        <v>-49.031780242919922</v>
      </c>
      <c r="AA35">
        <v>-49.574512481689453</v>
      </c>
      <c r="AB35">
        <v>-50.11724853515625</v>
      </c>
      <c r="AC35">
        <v>-50.577392578125</v>
      </c>
      <c r="AD35">
        <v>-51.037532806396484</v>
      </c>
      <c r="AE35">
        <v>-51.329887390136719</v>
      </c>
      <c r="AF35">
        <v>-51.622238159179688</v>
      </c>
      <c r="AG35">
        <v>-51.791976928710938</v>
      </c>
      <c r="AH35">
        <v>-51.961715698242188</v>
      </c>
      <c r="AI35">
        <v>-52.106815338134766</v>
      </c>
      <c r="AJ35">
        <v>-52.251918792724609</v>
      </c>
      <c r="AK35">
        <v>-52.38232421875</v>
      </c>
      <c r="AL35">
        <v>-52.512729644775391</v>
      </c>
      <c r="AM35">
        <v>-52.568161010742188</v>
      </c>
      <c r="AN35">
        <v>-52.62359619140625</v>
      </c>
      <c r="AO35">
        <v>-52.548736572265625</v>
      </c>
      <c r="AP35">
        <v>-52.473880767822266</v>
      </c>
      <c r="AQ35">
        <v>-52.234729766845703</v>
      </c>
      <c r="AR35">
        <v>-51.995578765869141</v>
      </c>
      <c r="AS35">
        <v>-51.585224151611328</v>
      </c>
      <c r="AT35">
        <v>-51.174873352050781</v>
      </c>
      <c r="AU35">
        <v>-50.62371826171875</v>
      </c>
      <c r="AV35">
        <v>-50.072559356689453</v>
      </c>
      <c r="AW35">
        <v>-49.479862213134766</v>
      </c>
      <c r="AX35">
        <v>-48.887165069580078</v>
      </c>
      <c r="AY35">
        <v>-48.384967803955078</v>
      </c>
      <c r="AZ35">
        <v>-47.882770538330078</v>
      </c>
      <c r="BA35">
        <v>-47.609355926513672</v>
      </c>
      <c r="BB35">
        <v>-47.335941314697266</v>
      </c>
      <c r="BC35">
        <v>-47.301277160644531</v>
      </c>
      <c r="BD35">
        <v>-47.266613006591797</v>
      </c>
      <c r="BE35">
        <v>-47.412601470947266</v>
      </c>
      <c r="BF35">
        <v>-47.558589935302734</v>
      </c>
      <c r="BG35">
        <v>-47.817165374755859</v>
      </c>
      <c r="BH35">
        <v>-48.075740814208984</v>
      </c>
      <c r="BI35">
        <v>-48.431060791015625</v>
      </c>
      <c r="BJ35">
        <v>-48.786380767822266</v>
      </c>
      <c r="BK35">
        <v>-49.258701324462891</v>
      </c>
      <c r="BL35">
        <v>-49.73101806640625</v>
      </c>
      <c r="BM35">
        <v>-50.360267639160156</v>
      </c>
      <c r="BN35">
        <v>-50.989521026611328</v>
      </c>
      <c r="BO35">
        <v>-51.832252502441406</v>
      </c>
      <c r="BP35">
        <v>-52.674991607666016</v>
      </c>
      <c r="BQ35">
        <v>-53.689666748046875</v>
      </c>
      <c r="BR35">
        <v>-54.704353332519531</v>
      </c>
      <c r="BS35">
        <v>-55.785434722900391</v>
      </c>
      <c r="BT35">
        <v>-56.866519927978516</v>
      </c>
      <c r="BU35">
        <v>-57.879364013671875</v>
      </c>
      <c r="BV35">
        <v>-58.892215728759766</v>
      </c>
      <c r="BW35">
        <v>-59.755317687988281</v>
      </c>
      <c r="BX35">
        <v>-60.618419647216797</v>
      </c>
      <c r="BY35">
        <v>-61.314853668212891</v>
      </c>
      <c r="BZ35">
        <v>-62.011280059814453</v>
      </c>
      <c r="CA35">
        <v>-62.528347015380859</v>
      </c>
      <c r="CB35">
        <v>-63.045413970947266</v>
      </c>
      <c r="CC35">
        <v>-63.438121795654297</v>
      </c>
      <c r="CD35">
        <v>-63.830821990966797</v>
      </c>
      <c r="CE35">
        <v>-64.214187622070313</v>
      </c>
      <c r="CF35">
        <v>-64.597549438476563</v>
      </c>
      <c r="CG35">
        <v>-65.010398864746094</v>
      </c>
      <c r="CH35">
        <v>-65.423240661621094</v>
      </c>
      <c r="CI35">
        <v>-65.831123352050781</v>
      </c>
      <c r="CJ35">
        <v>-66.239021301269531</v>
      </c>
      <c r="CK35">
        <v>-66.619720458984375</v>
      </c>
      <c r="CL35">
        <v>-67.00042724609375</v>
      </c>
      <c r="CM35">
        <v>-67.349067687988281</v>
      </c>
      <c r="CN35">
        <v>-67.697715759277344</v>
      </c>
      <c r="CO35">
        <v>-68.002243041992188</v>
      </c>
      <c r="CP35">
        <v>-68.306770324707031</v>
      </c>
      <c r="CQ35">
        <v>-68.57672119140625</v>
      </c>
      <c r="CR35">
        <v>-68.846672058105469</v>
      </c>
      <c r="CS35">
        <v>-69.121803283691406</v>
      </c>
      <c r="CT35">
        <v>-69.396934509277344</v>
      </c>
      <c r="CU35">
        <v>-69.742111206054688</v>
      </c>
      <c r="CV35">
        <v>-70.087287902832031</v>
      </c>
      <c r="CW35">
        <v>-70.483261108398438</v>
      </c>
      <c r="CX35">
        <v>-70.879234313964844</v>
      </c>
      <c r="CY35">
        <v>-71.282081604003906</v>
      </c>
      <c r="CZ35">
        <v>-71.684928894042969</v>
      </c>
      <c r="DA35">
        <v>-72.027557373046875</v>
      </c>
      <c r="DB35">
        <v>-72.370185852050781</v>
      </c>
      <c r="DC35">
        <v>-72.652626037597656</v>
      </c>
      <c r="DD35">
        <v>-72.935066223144531</v>
      </c>
      <c r="DE35">
        <v>-73.1385498046875</v>
      </c>
      <c r="DF35">
        <v>-73.342041015625</v>
      </c>
      <c r="DG35">
        <v>-73.425743103027344</v>
      </c>
      <c r="DH35">
        <v>-73.509452819824219</v>
      </c>
      <c r="DI35">
        <v>-73.496673583984375</v>
      </c>
      <c r="DJ35">
        <v>-73.483901977539063</v>
      </c>
      <c r="DK35">
        <v>-73.421394348144531</v>
      </c>
      <c r="DL35">
        <v>-73.358879089355469</v>
      </c>
      <c r="DM35">
        <v>-73.26763916015625</v>
      </c>
      <c r="DN35">
        <v>-73.1763916015625</v>
      </c>
      <c r="DO35">
        <v>-73.060340881347656</v>
      </c>
      <c r="DP35">
        <v>-72.944290161132813</v>
      </c>
      <c r="DQ35">
        <v>-72.778709411621094</v>
      </c>
      <c r="DR35">
        <v>-72.613121032714844</v>
      </c>
      <c r="DS35">
        <v>-72.419486999511719</v>
      </c>
      <c r="DT35">
        <v>-72.225852966308594</v>
      </c>
      <c r="DU35">
        <v>-72.026466369628906</v>
      </c>
      <c r="DV35">
        <v>-71.827079772949219</v>
      </c>
      <c r="DW35">
        <v>-71.634727478027344</v>
      </c>
      <c r="EB35">
        <v>-42.996070861816406</v>
      </c>
      <c r="EC35">
        <v>-43.228435516357422</v>
      </c>
    </row>
    <row r="36" spans="1:133">
      <c r="A36" t="s">
        <v>134</v>
      </c>
      <c r="B36">
        <v>77.634231567382813</v>
      </c>
      <c r="C36">
        <v>78.049339294433594</v>
      </c>
      <c r="D36">
        <v>78.464447021484375</v>
      </c>
      <c r="E36">
        <v>78.878898620605469</v>
      </c>
      <c r="F36">
        <v>79.293350219726563</v>
      </c>
      <c r="G36">
        <v>79.676345825195313</v>
      </c>
      <c r="H36">
        <v>80.059341430664063</v>
      </c>
      <c r="I36">
        <v>80.393226623535156</v>
      </c>
      <c r="J36">
        <v>80.727119445800781</v>
      </c>
      <c r="K36">
        <v>80.986839294433594</v>
      </c>
      <c r="L36">
        <v>81.246559143066406</v>
      </c>
      <c r="M36">
        <v>81.424407958984375</v>
      </c>
      <c r="N36">
        <v>81.602249145507813</v>
      </c>
      <c r="O36">
        <v>81.725212097167969</v>
      </c>
      <c r="P36">
        <v>81.848167419433594</v>
      </c>
      <c r="V36">
        <v>81.848167419433594</v>
      </c>
      <c r="W36">
        <v>81.909934997558594</v>
      </c>
      <c r="X36">
        <v>81.971694946289063</v>
      </c>
      <c r="Y36">
        <v>81.978004455566406</v>
      </c>
      <c r="Z36">
        <v>81.984306335449219</v>
      </c>
      <c r="AA36">
        <v>81.981239318847656</v>
      </c>
      <c r="AB36">
        <v>81.978172302246094</v>
      </c>
      <c r="AC36">
        <v>81.975135803222656</v>
      </c>
      <c r="AD36">
        <v>81.972099304199219</v>
      </c>
      <c r="AE36">
        <v>81.969200134277344</v>
      </c>
      <c r="AF36">
        <v>81.966316223144531</v>
      </c>
      <c r="AG36">
        <v>81.965309143066406</v>
      </c>
      <c r="AH36">
        <v>81.964309692382813</v>
      </c>
      <c r="AI36">
        <v>81.965705871582031</v>
      </c>
      <c r="AJ36">
        <v>81.967117309570313</v>
      </c>
      <c r="AK36">
        <v>81.969917297363281</v>
      </c>
      <c r="AL36">
        <v>81.972724914550781</v>
      </c>
      <c r="AM36">
        <v>81.975570678710938</v>
      </c>
      <c r="AN36">
        <v>81.978401184082031</v>
      </c>
      <c r="AO36">
        <v>81.981185913085938</v>
      </c>
      <c r="AP36">
        <v>81.983955383300781</v>
      </c>
      <c r="AQ36">
        <v>81.986190795898438</v>
      </c>
      <c r="AR36">
        <v>81.988433837890625</v>
      </c>
      <c r="AS36">
        <v>81.989173889160156</v>
      </c>
      <c r="AT36">
        <v>81.989921569824219</v>
      </c>
      <c r="AU36">
        <v>81.990524291992188</v>
      </c>
      <c r="AV36">
        <v>81.991119384765625</v>
      </c>
      <c r="AW36">
        <v>81.991836547851563</v>
      </c>
      <c r="AX36">
        <v>81.9925537109375</v>
      </c>
      <c r="AY36">
        <v>81.993247985839844</v>
      </c>
      <c r="AZ36">
        <v>81.993927001953125</v>
      </c>
      <c r="BA36">
        <v>81.994613647460938</v>
      </c>
      <c r="BB36">
        <v>81.99530029296875</v>
      </c>
      <c r="BC36">
        <v>81.995796203613281</v>
      </c>
      <c r="BD36">
        <v>81.99627685546875</v>
      </c>
      <c r="BE36">
        <v>81.995613098144531</v>
      </c>
      <c r="BF36">
        <v>81.994956970214844</v>
      </c>
      <c r="BG36">
        <v>81.99310302734375</v>
      </c>
      <c r="BH36">
        <v>81.991241455078125</v>
      </c>
      <c r="BI36">
        <v>81.988967895507813</v>
      </c>
      <c r="BJ36">
        <v>81.986709594726563</v>
      </c>
      <c r="BK36">
        <v>81.984565734863281</v>
      </c>
      <c r="BL36">
        <v>81.982414245605469</v>
      </c>
      <c r="BM36">
        <v>81.98028564453125</v>
      </c>
      <c r="BN36">
        <v>81.978172302246094</v>
      </c>
      <c r="BO36">
        <v>81.977859497070313</v>
      </c>
      <c r="BP36">
        <v>81.977546691894531</v>
      </c>
      <c r="BQ36">
        <v>81.979827880859375</v>
      </c>
      <c r="BR36">
        <v>81.982124328613281</v>
      </c>
      <c r="BS36">
        <v>81.984504699707031</v>
      </c>
      <c r="BT36">
        <v>81.98687744140625</v>
      </c>
      <c r="BU36">
        <v>81.989166259765625</v>
      </c>
      <c r="BV36">
        <v>81.991462707519531</v>
      </c>
      <c r="BW36">
        <v>81.993667602539063</v>
      </c>
      <c r="BX36">
        <v>81.995872497558594</v>
      </c>
      <c r="BY36">
        <v>81.998199462890625</v>
      </c>
      <c r="BZ36">
        <v>82.000518798828125</v>
      </c>
      <c r="CA36">
        <v>82.002861022949219</v>
      </c>
      <c r="CB36">
        <v>82.005210876464844</v>
      </c>
      <c r="CC36">
        <v>82.007476806640625</v>
      </c>
      <c r="CD36">
        <v>82.009742736816406</v>
      </c>
      <c r="CE36">
        <v>82.011375427246094</v>
      </c>
      <c r="CF36">
        <v>82.013008117675781</v>
      </c>
      <c r="CG36">
        <v>82.008506774902344</v>
      </c>
      <c r="CH36">
        <v>82.004013061523438</v>
      </c>
      <c r="CI36">
        <v>81.987571716308594</v>
      </c>
      <c r="CJ36">
        <v>81.971122741699219</v>
      </c>
      <c r="CK36">
        <v>81.939437866210938</v>
      </c>
      <c r="CL36">
        <v>81.907752990722656</v>
      </c>
      <c r="CM36">
        <v>81.8597412109375</v>
      </c>
      <c r="CN36">
        <v>81.811729431152344</v>
      </c>
      <c r="CO36">
        <v>81.745948791503906</v>
      </c>
      <c r="CP36">
        <v>81.68017578125</v>
      </c>
      <c r="CQ36">
        <v>81.594284057617188</v>
      </c>
      <c r="CR36">
        <v>81.508407592773438</v>
      </c>
      <c r="CS36">
        <v>81.402091979980469</v>
      </c>
      <c r="CT36">
        <v>81.295783996582031</v>
      </c>
      <c r="CU36">
        <v>81.158699035644531</v>
      </c>
      <c r="CV36">
        <v>81.021614074707031</v>
      </c>
      <c r="CW36">
        <v>80.85247802734375</v>
      </c>
      <c r="CX36">
        <v>80.683341979980469</v>
      </c>
      <c r="CY36">
        <v>80.47979736328125</v>
      </c>
      <c r="CZ36">
        <v>80.276260375976563</v>
      </c>
      <c r="DA36">
        <v>80.040397644042969</v>
      </c>
      <c r="DB36">
        <v>79.804542541503906</v>
      </c>
      <c r="DC36">
        <v>79.51849365234375</v>
      </c>
      <c r="DD36">
        <v>79.232444763183594</v>
      </c>
      <c r="DE36">
        <v>78.902473449707031</v>
      </c>
      <c r="DF36">
        <v>78.572509765625</v>
      </c>
      <c r="DG36">
        <v>78.218505859375</v>
      </c>
      <c r="DH36">
        <v>77.864509582519531</v>
      </c>
      <c r="DI36">
        <v>77.491912841796875</v>
      </c>
      <c r="DJ36">
        <v>77.119316101074219</v>
      </c>
      <c r="DK36">
        <v>76.706619262695313</v>
      </c>
      <c r="DL36">
        <v>76.293914794921875</v>
      </c>
      <c r="DM36">
        <v>75.861961364746094</v>
      </c>
      <c r="DN36">
        <v>75.430007934570313</v>
      </c>
      <c r="DO36">
        <v>75.002555847167969</v>
      </c>
      <c r="DP36">
        <v>74.575103759765625</v>
      </c>
      <c r="DQ36">
        <v>74.142745971679688</v>
      </c>
      <c r="DR36">
        <v>73.71038818359375</v>
      </c>
      <c r="DS36">
        <v>73.277206420898438</v>
      </c>
      <c r="DT36">
        <v>72.844024658203125</v>
      </c>
      <c r="DU36">
        <v>72.444725036621094</v>
      </c>
      <c r="DV36">
        <v>72.045433044433594</v>
      </c>
      <c r="DW36">
        <v>71.695343017578125</v>
      </c>
      <c r="EB36">
        <v>77.634231567382813</v>
      </c>
      <c r="EC36">
        <v>78.049346923828125</v>
      </c>
    </row>
    <row r="37" spans="1:133">
      <c r="A37" t="s">
        <v>135</v>
      </c>
      <c r="B37">
        <v>-16.303972244262695</v>
      </c>
      <c r="C37">
        <v>-16.301939010620117</v>
      </c>
      <c r="D37">
        <v>-16.299905776977539</v>
      </c>
      <c r="E37">
        <v>-16.289705276489258</v>
      </c>
      <c r="F37">
        <v>-16.279506683349609</v>
      </c>
      <c r="G37">
        <v>-16.256332397460938</v>
      </c>
      <c r="H37">
        <v>-16.233156204223633</v>
      </c>
      <c r="I37">
        <v>-16.190929412841797</v>
      </c>
      <c r="J37">
        <v>-16.148702621459961</v>
      </c>
      <c r="K37">
        <v>-16.08662223815918</v>
      </c>
      <c r="L37">
        <v>-16.024541854858398</v>
      </c>
      <c r="M37">
        <v>-15.949827194213867</v>
      </c>
      <c r="N37">
        <v>-15.875113487243652</v>
      </c>
      <c r="O37">
        <v>-15.783842086791992</v>
      </c>
      <c r="P37">
        <v>-15.692569732666016</v>
      </c>
      <c r="V37">
        <v>-15.692569732666016</v>
      </c>
      <c r="W37">
        <v>-15.587575912475586</v>
      </c>
      <c r="X37">
        <v>-15.48258113861084</v>
      </c>
      <c r="Y37">
        <v>-15.374435424804688</v>
      </c>
      <c r="Z37">
        <v>-15.266288757324219</v>
      </c>
      <c r="AA37">
        <v>-15.15244197845459</v>
      </c>
      <c r="AB37">
        <v>-15.038594245910645</v>
      </c>
      <c r="AC37">
        <v>-14.924633026123047</v>
      </c>
      <c r="AD37">
        <v>-14.810672760009766</v>
      </c>
      <c r="AE37">
        <v>-14.701008796691895</v>
      </c>
      <c r="AF37">
        <v>-14.591344833374023</v>
      </c>
      <c r="AG37">
        <v>-14.496548652648926</v>
      </c>
      <c r="AH37">
        <v>-14.401752471923828</v>
      </c>
      <c r="AI37">
        <v>-14.324202537536621</v>
      </c>
      <c r="AJ37">
        <v>-14.246652603149414</v>
      </c>
      <c r="AK37">
        <v>-14.195602416992188</v>
      </c>
      <c r="AL37">
        <v>-14.144552230834961</v>
      </c>
      <c r="AM37">
        <v>-14.128565788269043</v>
      </c>
      <c r="AN37">
        <v>-14.112580299377441</v>
      </c>
      <c r="AO37">
        <v>-14.134209632873535</v>
      </c>
      <c r="AP37">
        <v>-14.155839920043945</v>
      </c>
      <c r="AQ37">
        <v>-14.206717491149902</v>
      </c>
      <c r="AR37">
        <v>-14.257596969604492</v>
      </c>
      <c r="AS37">
        <v>-14.333285331726074</v>
      </c>
      <c r="AT37">
        <v>-14.40897274017334</v>
      </c>
      <c r="AU37">
        <v>-14.505629539489746</v>
      </c>
      <c r="AV37">
        <v>-14.602287292480469</v>
      </c>
      <c r="AW37">
        <v>-14.713383674621582</v>
      </c>
      <c r="AX37">
        <v>-14.824481964111328</v>
      </c>
      <c r="AY37">
        <v>-14.938214302062988</v>
      </c>
      <c r="AZ37">
        <v>-15.051945686340332</v>
      </c>
      <c r="BA37">
        <v>-15.161208152770996</v>
      </c>
      <c r="BB37">
        <v>-15.27047061920166</v>
      </c>
      <c r="BC37">
        <v>-15.375753402709961</v>
      </c>
      <c r="BD37">
        <v>-15.481033325195313</v>
      </c>
      <c r="BE37">
        <v>-15.583937644958496</v>
      </c>
      <c r="BF37">
        <v>-15.68683910369873</v>
      </c>
      <c r="BG37">
        <v>-15.779743194580078</v>
      </c>
      <c r="BH37">
        <v>-15.872649192810059</v>
      </c>
      <c r="BI37">
        <v>-15.949540138244629</v>
      </c>
      <c r="BJ37">
        <v>-16.026432037353516</v>
      </c>
      <c r="BK37">
        <v>-16.083154678344727</v>
      </c>
      <c r="BL37">
        <v>-16.139877319335938</v>
      </c>
      <c r="BM37">
        <v>-16.178295135498047</v>
      </c>
      <c r="BN37">
        <v>-16.216711044311523</v>
      </c>
      <c r="BO37">
        <v>-16.241977691650391</v>
      </c>
      <c r="BP37">
        <v>-16.267246246337891</v>
      </c>
      <c r="BQ37">
        <v>-16.280136108398438</v>
      </c>
      <c r="BR37">
        <v>-16.29302978515625</v>
      </c>
      <c r="BS37">
        <v>-16.29815673828125</v>
      </c>
      <c r="BT37">
        <v>-16.30328369140625</v>
      </c>
      <c r="BU37">
        <v>-16.303627014160156</v>
      </c>
      <c r="BV37">
        <v>-16.303972244262695</v>
      </c>
      <c r="BW37">
        <v>-16.304000854492188</v>
      </c>
      <c r="BX37">
        <v>-16.304031372070313</v>
      </c>
      <c r="BY37">
        <v>-16.304000854492188</v>
      </c>
      <c r="BZ37">
        <v>-16.303972244262695</v>
      </c>
      <c r="CA37">
        <v>-16.303972244262695</v>
      </c>
      <c r="CB37">
        <v>-16.303972244262695</v>
      </c>
      <c r="CC37">
        <v>-16.303800582885742</v>
      </c>
      <c r="CD37">
        <v>-16.303628921508789</v>
      </c>
      <c r="CE37">
        <v>-16.298557281494141</v>
      </c>
      <c r="CF37">
        <v>-16.293487548828125</v>
      </c>
      <c r="CG37">
        <v>-16.268764495849609</v>
      </c>
      <c r="CH37">
        <v>-16.244041442871094</v>
      </c>
      <c r="CI37">
        <v>-16.191415786743164</v>
      </c>
      <c r="CJ37">
        <v>-16.138790130615234</v>
      </c>
      <c r="CK37">
        <v>-16.057830810546875</v>
      </c>
      <c r="CL37">
        <v>-15.976871490478516</v>
      </c>
      <c r="CM37">
        <v>-15.872220993041992</v>
      </c>
      <c r="CN37">
        <v>-15.767568588256836</v>
      </c>
      <c r="CO37">
        <v>-15.640199661254883</v>
      </c>
      <c r="CP37">
        <v>-15.512831687927246</v>
      </c>
      <c r="CQ37">
        <v>-15.367271423339844</v>
      </c>
      <c r="CR37">
        <v>-15.221712112426758</v>
      </c>
      <c r="CS37">
        <v>-15.065122604370117</v>
      </c>
      <c r="CT37">
        <v>-14.908534049987793</v>
      </c>
      <c r="CU37">
        <v>-14.736017227172852</v>
      </c>
      <c r="CV37">
        <v>-14.563498497009277</v>
      </c>
      <c r="CW37">
        <v>-14.383762359619141</v>
      </c>
      <c r="CX37">
        <v>-14.204025268554688</v>
      </c>
      <c r="CY37">
        <v>-14.022625923156738</v>
      </c>
      <c r="CZ37">
        <v>-13.841228485107422</v>
      </c>
      <c r="DA37">
        <v>-13.668251991271973</v>
      </c>
      <c r="DB37">
        <v>-13.49527645111084</v>
      </c>
      <c r="DC37">
        <v>-13.333702087402344</v>
      </c>
      <c r="DD37">
        <v>-13.172127723693848</v>
      </c>
      <c r="DE37">
        <v>-13.0347900390625</v>
      </c>
      <c r="DF37">
        <v>-12.897452354431152</v>
      </c>
      <c r="DG37">
        <v>-12.808128356933594</v>
      </c>
      <c r="DH37">
        <v>-12.718803405761719</v>
      </c>
      <c r="DI37">
        <v>-12.673740386962891</v>
      </c>
      <c r="DJ37">
        <v>-12.628677368164063</v>
      </c>
      <c r="DK37">
        <v>-12.616960525512695</v>
      </c>
      <c r="DL37">
        <v>-12.605242729187012</v>
      </c>
      <c r="DM37">
        <v>-12.624924659729004</v>
      </c>
      <c r="DN37">
        <v>-12.64460563659668</v>
      </c>
      <c r="DO37">
        <v>-12.692361831665039</v>
      </c>
      <c r="DP37">
        <v>-12.740118026733398</v>
      </c>
      <c r="DQ37">
        <v>-12.808414459228516</v>
      </c>
      <c r="DR37">
        <v>-12.876710891723633</v>
      </c>
      <c r="DS37">
        <v>-12.953228950500488</v>
      </c>
      <c r="DT37">
        <v>-13.02974796295166</v>
      </c>
      <c r="DU37">
        <v>-13.109560966491699</v>
      </c>
      <c r="DV37">
        <v>-13.189373970031738</v>
      </c>
      <c r="DW37">
        <v>-13.268311500549316</v>
      </c>
      <c r="EB37">
        <v>-16.303972244262695</v>
      </c>
      <c r="EC37">
        <v>-16.301939010620117</v>
      </c>
    </row>
    <row r="38" spans="1:133">
      <c r="A38" t="s">
        <v>136</v>
      </c>
      <c r="B38">
        <v>20.891014099121094</v>
      </c>
      <c r="C38">
        <v>20.524236679077148</v>
      </c>
      <c r="D38">
        <v>20.15745735168457</v>
      </c>
      <c r="E38">
        <v>19.802568435668945</v>
      </c>
      <c r="F38">
        <v>19.447677612304688</v>
      </c>
      <c r="G38">
        <v>19.131319046020508</v>
      </c>
      <c r="H38">
        <v>18.814960479736328</v>
      </c>
      <c r="I38">
        <v>18.565923690795898</v>
      </c>
      <c r="J38">
        <v>18.316886901855469</v>
      </c>
      <c r="K38">
        <v>18.168350219726563</v>
      </c>
      <c r="L38">
        <v>18.019809722900391</v>
      </c>
      <c r="M38">
        <v>17.97712516784668</v>
      </c>
      <c r="N38">
        <v>17.934438705444336</v>
      </c>
      <c r="O38">
        <v>17.993740081787109</v>
      </c>
      <c r="P38">
        <v>18.053041458129883</v>
      </c>
      <c r="V38">
        <v>18.053041458129883</v>
      </c>
      <c r="W38">
        <v>18.227590560913086</v>
      </c>
      <c r="X38">
        <v>18.402143478393555</v>
      </c>
      <c r="Y38">
        <v>18.662925720214844</v>
      </c>
      <c r="Z38">
        <v>18.9237060546875</v>
      </c>
      <c r="AA38">
        <v>19.227546691894531</v>
      </c>
      <c r="AB38">
        <v>19.531387329101563</v>
      </c>
      <c r="AC38">
        <v>19.836629867553711</v>
      </c>
      <c r="AD38">
        <v>20.141872406005859</v>
      </c>
      <c r="AE38">
        <v>20.411220550537109</v>
      </c>
      <c r="AF38">
        <v>20.680568695068359</v>
      </c>
      <c r="AG38">
        <v>20.902790069580078</v>
      </c>
      <c r="AH38">
        <v>21.125011444091797</v>
      </c>
      <c r="AI38">
        <v>21.318212509155273</v>
      </c>
      <c r="AJ38">
        <v>21.511415481567383</v>
      </c>
      <c r="AK38">
        <v>21.663707733154297</v>
      </c>
      <c r="AL38">
        <v>21.815998077392578</v>
      </c>
      <c r="AM38">
        <v>21.897157669067383</v>
      </c>
      <c r="AN38">
        <v>21.978317260742188</v>
      </c>
      <c r="AO38">
        <v>21.968290328979492</v>
      </c>
      <c r="AP38">
        <v>21.95826530456543</v>
      </c>
      <c r="AQ38">
        <v>21.850061416625977</v>
      </c>
      <c r="AR38">
        <v>21.741857528686523</v>
      </c>
      <c r="AS38">
        <v>21.524848937988281</v>
      </c>
      <c r="AT38">
        <v>21.307842254638672</v>
      </c>
      <c r="AU38">
        <v>20.971343994140625</v>
      </c>
      <c r="AV38">
        <v>20.634845733642578</v>
      </c>
      <c r="AW38">
        <v>20.202234268188477</v>
      </c>
      <c r="AX38">
        <v>19.769620895385742</v>
      </c>
      <c r="AY38">
        <v>19.286705017089844</v>
      </c>
      <c r="AZ38">
        <v>18.803787231445313</v>
      </c>
      <c r="BA38">
        <v>18.335939407348633</v>
      </c>
      <c r="BB38">
        <v>17.868093490600586</v>
      </c>
      <c r="BC38">
        <v>17.42997932434082</v>
      </c>
      <c r="BD38">
        <v>16.991867065429688</v>
      </c>
      <c r="BE38">
        <v>16.559625625610352</v>
      </c>
      <c r="BF38">
        <v>16.127386093139648</v>
      </c>
      <c r="BG38">
        <v>15.707666397094727</v>
      </c>
      <c r="BH38">
        <v>15.287943840026855</v>
      </c>
      <c r="BI38">
        <v>14.893808364868164</v>
      </c>
      <c r="BJ38">
        <v>14.499670028686523</v>
      </c>
      <c r="BK38">
        <v>14.15457820892334</v>
      </c>
      <c r="BL38">
        <v>13.809487342834473</v>
      </c>
      <c r="BM38">
        <v>13.513668060302734</v>
      </c>
      <c r="BN38">
        <v>13.217849731445313</v>
      </c>
      <c r="BO38">
        <v>12.958901405334473</v>
      </c>
      <c r="BP38">
        <v>12.699953079223633</v>
      </c>
      <c r="BQ38">
        <v>12.491110801696777</v>
      </c>
      <c r="BR38">
        <v>12.282267570495605</v>
      </c>
      <c r="BS38">
        <v>12.129917144775391</v>
      </c>
      <c r="BT38">
        <v>11.977568626403809</v>
      </c>
      <c r="BU38">
        <v>11.874836921691895</v>
      </c>
      <c r="BV38">
        <v>11.77210521697998</v>
      </c>
      <c r="BW38">
        <v>11.697334289550781</v>
      </c>
      <c r="BX38">
        <v>11.622563362121582</v>
      </c>
      <c r="BY38">
        <v>11.561457633972168</v>
      </c>
      <c r="BZ38">
        <v>11.500351905822754</v>
      </c>
      <c r="CA38">
        <v>11.470816612243652</v>
      </c>
      <c r="CB38">
        <v>11.441280364990234</v>
      </c>
      <c r="CC38">
        <v>11.466977119445801</v>
      </c>
      <c r="CD38">
        <v>11.492673873901367</v>
      </c>
      <c r="CE38">
        <v>11.603512763977051</v>
      </c>
      <c r="CF38">
        <v>11.714351654052734</v>
      </c>
      <c r="CG38">
        <v>11.953705787658691</v>
      </c>
      <c r="CH38">
        <v>12.193057060241699</v>
      </c>
      <c r="CI38">
        <v>12.568029403686523</v>
      </c>
      <c r="CJ38">
        <v>12.94300365447998</v>
      </c>
      <c r="CK38">
        <v>13.448034286499023</v>
      </c>
      <c r="CL38">
        <v>13.953069686889648</v>
      </c>
      <c r="CM38">
        <v>14.602314949035645</v>
      </c>
      <c r="CN38">
        <v>15.25156307220459</v>
      </c>
      <c r="CO38">
        <v>16.048694610595703</v>
      </c>
      <c r="CP38">
        <v>16.845815658569336</v>
      </c>
      <c r="CQ38">
        <v>17.755821228027344</v>
      </c>
      <c r="CR38">
        <v>18.665815353393555</v>
      </c>
      <c r="CS38">
        <v>19.639503479003906</v>
      </c>
      <c r="CT38">
        <v>20.613191604614258</v>
      </c>
      <c r="CU38">
        <v>21.708049774169922</v>
      </c>
      <c r="CV38">
        <v>22.802919387817383</v>
      </c>
      <c r="CW38">
        <v>23.973552703857422</v>
      </c>
      <c r="CX38">
        <v>25.144195556640625</v>
      </c>
      <c r="CY38">
        <v>26.336067199707031</v>
      </c>
      <c r="CZ38">
        <v>27.527927398681641</v>
      </c>
      <c r="DA38">
        <v>28.679664611816406</v>
      </c>
      <c r="DB38">
        <v>29.831388473510742</v>
      </c>
      <c r="DC38">
        <v>30.991832733154297</v>
      </c>
      <c r="DD38">
        <v>32.152275085449219</v>
      </c>
      <c r="DE38">
        <v>33.259536743164063</v>
      </c>
      <c r="DF38">
        <v>34.366813659667969</v>
      </c>
      <c r="DG38">
        <v>35.378849029541016</v>
      </c>
      <c r="DH38">
        <v>36.390899658203125</v>
      </c>
      <c r="DI38">
        <v>37.312793731689453</v>
      </c>
      <c r="DJ38">
        <v>38.234676361083984</v>
      </c>
      <c r="DK38">
        <v>39.120414733886719</v>
      </c>
      <c r="DL38">
        <v>40.006145477294922</v>
      </c>
      <c r="DM38">
        <v>40.828227996826172</v>
      </c>
      <c r="DN38">
        <v>41.650314331054688</v>
      </c>
      <c r="DO38">
        <v>42.386959075927734</v>
      </c>
      <c r="DP38">
        <v>43.123611450195313</v>
      </c>
      <c r="DQ38">
        <v>43.803306579589844</v>
      </c>
      <c r="DR38">
        <v>44.483009338378906</v>
      </c>
      <c r="DS38">
        <v>45.114070892333984</v>
      </c>
      <c r="DT38">
        <v>45.745124816894531</v>
      </c>
      <c r="DU38">
        <v>46.293960571289063</v>
      </c>
      <c r="DV38">
        <v>46.842788696289063</v>
      </c>
      <c r="DW38">
        <v>47.304405212402344</v>
      </c>
      <c r="EB38">
        <v>20.891014099121094</v>
      </c>
      <c r="EC38">
        <v>20.524234771728516</v>
      </c>
    </row>
    <row r="39" spans="1:133">
      <c r="A39" t="s">
        <v>137</v>
      </c>
      <c r="B39">
        <v>3.3231552224606276E-3</v>
      </c>
      <c r="C39">
        <v>2.9450030997395515E-2</v>
      </c>
      <c r="D39">
        <v>5.5576905608177185E-2</v>
      </c>
      <c r="E39">
        <v>6.3655607402324677E-2</v>
      </c>
      <c r="F39">
        <v>7.1734316647052765E-2</v>
      </c>
      <c r="G39">
        <v>5.1107838749885559E-2</v>
      </c>
      <c r="H39">
        <v>3.0481353402137756E-2</v>
      </c>
      <c r="I39">
        <v>-3.0739165842533112E-2</v>
      </c>
      <c r="J39">
        <v>-9.1959729790687561E-2</v>
      </c>
      <c r="K39">
        <v>-0.19185489416122437</v>
      </c>
      <c r="L39">
        <v>-0.29175013303756714</v>
      </c>
      <c r="M39">
        <v>-0.41476413607597351</v>
      </c>
      <c r="N39">
        <v>-0.53777819871902466</v>
      </c>
      <c r="O39">
        <v>-0.68909627199172974</v>
      </c>
      <c r="P39">
        <v>-0.84041452407836914</v>
      </c>
      <c r="V39">
        <v>-0.84041452407836914</v>
      </c>
      <c r="W39">
        <v>-1.0115854740142822</v>
      </c>
      <c r="X39">
        <v>-1.1827569007873535</v>
      </c>
      <c r="Y39">
        <v>-1.3658167123794556</v>
      </c>
      <c r="Z39">
        <v>-1.5488770008087158</v>
      </c>
      <c r="AA39">
        <v>-1.7464326620101929</v>
      </c>
      <c r="AB39">
        <v>-1.9439884424209595</v>
      </c>
      <c r="AC39">
        <v>-2.1418023109436035</v>
      </c>
      <c r="AD39">
        <v>-2.3396155834197998</v>
      </c>
      <c r="AE39">
        <v>-2.5175480842590332</v>
      </c>
      <c r="AF39">
        <v>-2.6954798698425293</v>
      </c>
      <c r="AG39">
        <v>-2.8400084972381592</v>
      </c>
      <c r="AH39">
        <v>-2.9845371246337891</v>
      </c>
      <c r="AI39">
        <v>-3.0969514846801758</v>
      </c>
      <c r="AJ39">
        <v>-3.2093658447265625</v>
      </c>
      <c r="AK39">
        <v>-3.2727923393249512</v>
      </c>
      <c r="AL39">
        <v>-3.3362188339233398</v>
      </c>
      <c r="AM39">
        <v>-3.3428363800048828</v>
      </c>
      <c r="AN39">
        <v>-3.3494539260864258</v>
      </c>
      <c r="AO39">
        <v>-3.3038463592529297</v>
      </c>
      <c r="AP39">
        <v>-3.2582390308380127</v>
      </c>
      <c r="AQ39">
        <v>-3.1754467487335205</v>
      </c>
      <c r="AR39">
        <v>-3.0926547050476074</v>
      </c>
      <c r="AS39">
        <v>-2.9913265705108643</v>
      </c>
      <c r="AT39">
        <v>-2.8899991512298584</v>
      </c>
      <c r="AU39">
        <v>-2.7760090827941895</v>
      </c>
      <c r="AV39">
        <v>-2.6620194911956787</v>
      </c>
      <c r="AW39">
        <v>-2.5282337665557861</v>
      </c>
      <c r="AX39">
        <v>-2.3944478034973145</v>
      </c>
      <c r="AY39">
        <v>-2.2470543384552002</v>
      </c>
      <c r="AZ39">
        <v>-2.099661111831665</v>
      </c>
      <c r="BA39">
        <v>-1.9623234272003174</v>
      </c>
      <c r="BB39">
        <v>-1.8249856233596802</v>
      </c>
      <c r="BC39">
        <v>-1.7135159969329834</v>
      </c>
      <c r="BD39">
        <v>-1.6020472049713135</v>
      </c>
      <c r="BE39">
        <v>-1.5167912244796753</v>
      </c>
      <c r="BF39">
        <v>-1.4315352439880371</v>
      </c>
      <c r="BG39">
        <v>-1.3809430599212646</v>
      </c>
      <c r="BH39">
        <v>-1.3303507566452026</v>
      </c>
      <c r="BI39">
        <v>-1.3299210071563721</v>
      </c>
      <c r="BJ39">
        <v>-1.3294913768768311</v>
      </c>
      <c r="BK39">
        <v>-1.3783645629882813</v>
      </c>
      <c r="BL39">
        <v>-1.4272377490997314</v>
      </c>
      <c r="BM39">
        <v>-1.5233802795410156</v>
      </c>
      <c r="BN39">
        <v>-1.6195225715637207</v>
      </c>
      <c r="BO39">
        <v>-1.7655407190322876</v>
      </c>
      <c r="BP39">
        <v>-1.9115588665008545</v>
      </c>
      <c r="BQ39">
        <v>-2.0859096050262451</v>
      </c>
      <c r="BR39">
        <v>-2.2602615356445313</v>
      </c>
      <c r="BS39">
        <v>-2.451371431350708</v>
      </c>
      <c r="BT39">
        <v>-2.6424813270568848</v>
      </c>
      <c r="BU39">
        <v>-2.8476285934448242</v>
      </c>
      <c r="BV39">
        <v>-3.0527760982513428</v>
      </c>
      <c r="BW39">
        <v>-3.2658884525299072</v>
      </c>
      <c r="BX39">
        <v>-3.4790000915527344</v>
      </c>
      <c r="BY39">
        <v>-3.6995024681091309</v>
      </c>
      <c r="BZ39">
        <v>-3.9200048446655273</v>
      </c>
      <c r="CA39">
        <v>-4.1274447441101074</v>
      </c>
      <c r="CB39">
        <v>-4.3348846435546875</v>
      </c>
      <c r="CC39">
        <v>-4.5316667556762695</v>
      </c>
      <c r="CD39">
        <v>-4.7284488677978516</v>
      </c>
      <c r="CE39">
        <v>-4.9506144523620605</v>
      </c>
      <c r="CF39">
        <v>-5.1727771759033203</v>
      </c>
      <c r="CG39">
        <v>-5.4243636131286621</v>
      </c>
      <c r="CH39">
        <v>-5.6759481430053711</v>
      </c>
      <c r="CI39">
        <v>-5.9416580200195313</v>
      </c>
      <c r="CJ39">
        <v>-6.2073683738708496</v>
      </c>
      <c r="CK39">
        <v>-6.4640231132507324</v>
      </c>
      <c r="CL39">
        <v>-6.7206807136535645</v>
      </c>
      <c r="CM39">
        <v>-6.9838676452636719</v>
      </c>
      <c r="CN39">
        <v>-7.2470569610595703</v>
      </c>
      <c r="CO39">
        <v>-7.5247416496276855</v>
      </c>
      <c r="CP39">
        <v>-7.8024239540100098</v>
      </c>
      <c r="CQ39">
        <v>-8.0758981704711914</v>
      </c>
      <c r="CR39">
        <v>-8.3493690490722656</v>
      </c>
      <c r="CS39">
        <v>-8.5969448089599609</v>
      </c>
      <c r="CT39">
        <v>-8.8445215225219727</v>
      </c>
      <c r="CU39">
        <v>-9.0893440246582031</v>
      </c>
      <c r="CV39">
        <v>-9.3341703414916992</v>
      </c>
      <c r="CW39">
        <v>-9.591827392578125</v>
      </c>
      <c r="CX39">
        <v>-9.8494882583618164</v>
      </c>
      <c r="CY39">
        <v>-10.113594055175781</v>
      </c>
      <c r="CZ39">
        <v>-10.377696990966797</v>
      </c>
      <c r="DA39">
        <v>-10.609574317932129</v>
      </c>
      <c r="DB39">
        <v>-10.841448783874512</v>
      </c>
      <c r="DC39">
        <v>-11.045337677001953</v>
      </c>
      <c r="DD39">
        <v>-11.249225616455078</v>
      </c>
      <c r="DE39">
        <v>-11.42420482635498</v>
      </c>
      <c r="DF39">
        <v>-11.599186897277832</v>
      </c>
      <c r="DG39">
        <v>-11.753999710083008</v>
      </c>
      <c r="DH39">
        <v>-11.9088134765625</v>
      </c>
      <c r="DI39">
        <v>-12.038474082946777</v>
      </c>
      <c r="DJ39">
        <v>-12.168133735656738</v>
      </c>
      <c r="DK39">
        <v>-12.283442497253418</v>
      </c>
      <c r="DL39">
        <v>-12.398748397827148</v>
      </c>
      <c r="DM39">
        <v>-12.522565841674805</v>
      </c>
      <c r="DN39">
        <v>-12.646383285522461</v>
      </c>
      <c r="DO39">
        <v>-12.799648284912109</v>
      </c>
      <c r="DP39">
        <v>-12.952914237976074</v>
      </c>
      <c r="DQ39">
        <v>-13.155138969421387</v>
      </c>
      <c r="DR39">
        <v>-13.357364654541016</v>
      </c>
      <c r="DS39">
        <v>-13.587380409240723</v>
      </c>
      <c r="DT39">
        <v>-13.817392349243164</v>
      </c>
      <c r="DU39">
        <v>-14.031708717346191</v>
      </c>
      <c r="DV39">
        <v>-14.24602222442627</v>
      </c>
      <c r="DW39">
        <v>-14.441690444946289</v>
      </c>
      <c r="EB39">
        <v>3.3231552224606276E-3</v>
      </c>
      <c r="EC39">
        <v>2.9450131580233574E-2</v>
      </c>
    </row>
    <row r="40" spans="1:133">
      <c r="A40" t="s">
        <v>138</v>
      </c>
      <c r="B40">
        <v>16.688541412353516</v>
      </c>
      <c r="C40">
        <v>16.659292221069336</v>
      </c>
      <c r="D40">
        <v>16.630043029785156</v>
      </c>
      <c r="E40">
        <v>16.626918792724609</v>
      </c>
      <c r="F40">
        <v>16.623798370361328</v>
      </c>
      <c r="G40">
        <v>16.646400451660156</v>
      </c>
      <c r="H40">
        <v>16.669002532958984</v>
      </c>
      <c r="I40">
        <v>16.71644401550293</v>
      </c>
      <c r="J40">
        <v>16.763885498046875</v>
      </c>
      <c r="K40">
        <v>16.824819564819336</v>
      </c>
      <c r="L40">
        <v>16.885753631591797</v>
      </c>
      <c r="M40">
        <v>16.949178695678711</v>
      </c>
      <c r="N40">
        <v>17.012605667114258</v>
      </c>
      <c r="O40">
        <v>17.079843521118164</v>
      </c>
      <c r="P40">
        <v>17.14708137512207</v>
      </c>
      <c r="V40">
        <v>17.14708137512207</v>
      </c>
      <c r="W40">
        <v>17.208930969238281</v>
      </c>
      <c r="X40">
        <v>17.270782470703125</v>
      </c>
      <c r="Y40">
        <v>17.307165145874023</v>
      </c>
      <c r="Z40">
        <v>17.343547821044922</v>
      </c>
      <c r="AA40">
        <v>17.325443267822266</v>
      </c>
      <c r="AB40">
        <v>17.307334899902344</v>
      </c>
      <c r="AC40">
        <v>17.220273971557617</v>
      </c>
      <c r="AD40">
        <v>17.133213043212891</v>
      </c>
      <c r="AE40">
        <v>16.971611022949219</v>
      </c>
      <c r="AF40">
        <v>16.810009002685547</v>
      </c>
      <c r="AG40">
        <v>16.577903747558594</v>
      </c>
      <c r="AH40">
        <v>16.345798492431641</v>
      </c>
      <c r="AI40">
        <v>16.041616439819336</v>
      </c>
      <c r="AJ40">
        <v>15.737432479858398</v>
      </c>
      <c r="AK40">
        <v>15.390161514282227</v>
      </c>
      <c r="AL40">
        <v>15.042892456054688</v>
      </c>
      <c r="AM40">
        <v>14.687343597412109</v>
      </c>
      <c r="AN40">
        <v>14.331794738769531</v>
      </c>
      <c r="AO40">
        <v>13.994723320007324</v>
      </c>
      <c r="AP40">
        <v>13.657652854919434</v>
      </c>
      <c r="AQ40">
        <v>13.37509822845459</v>
      </c>
      <c r="AR40">
        <v>13.092544555664063</v>
      </c>
      <c r="AS40">
        <v>12.851901054382324</v>
      </c>
      <c r="AT40">
        <v>12.611259460449219</v>
      </c>
      <c r="AU40">
        <v>12.40135669708252</v>
      </c>
      <c r="AV40">
        <v>12.191452980041504</v>
      </c>
      <c r="AW40">
        <v>12.035465240478516</v>
      </c>
      <c r="AX40">
        <v>11.879477500915527</v>
      </c>
      <c r="AY40">
        <v>11.79227352142334</v>
      </c>
      <c r="AZ40">
        <v>11.705069541931152</v>
      </c>
      <c r="BA40">
        <v>11.672382354736328</v>
      </c>
      <c r="BB40">
        <v>11.639695167541504</v>
      </c>
      <c r="BC40">
        <v>11.648891448974609</v>
      </c>
      <c r="BD40">
        <v>11.658086776733398</v>
      </c>
      <c r="BE40">
        <v>11.702634811401367</v>
      </c>
      <c r="BF40">
        <v>11.74718189239502</v>
      </c>
      <c r="BG40">
        <v>11.793534278869629</v>
      </c>
      <c r="BH40">
        <v>11.839886665344238</v>
      </c>
      <c r="BI40">
        <v>11.82977294921875</v>
      </c>
      <c r="BJ40">
        <v>11.819661140441895</v>
      </c>
      <c r="BK40">
        <v>11.747468948364258</v>
      </c>
      <c r="BL40">
        <v>11.675275802612305</v>
      </c>
      <c r="BM40">
        <v>11.512726783752441</v>
      </c>
      <c r="BN40">
        <v>11.350179672241211</v>
      </c>
      <c r="BO40">
        <v>11.045767784118652</v>
      </c>
      <c r="BP40">
        <v>10.741354942321777</v>
      </c>
      <c r="BQ40">
        <v>10.310863494873047</v>
      </c>
      <c r="BR40">
        <v>9.8803701400756836</v>
      </c>
      <c r="BS40">
        <v>9.3735036849975586</v>
      </c>
      <c r="BT40">
        <v>8.8666362762451172</v>
      </c>
      <c r="BU40">
        <v>8.346247673034668</v>
      </c>
      <c r="BV40">
        <v>7.8258600234985352</v>
      </c>
      <c r="BW40">
        <v>7.3178162574768066</v>
      </c>
      <c r="BX40">
        <v>6.8097748756408691</v>
      </c>
      <c r="BY40">
        <v>6.306002140045166</v>
      </c>
      <c r="BZ40">
        <v>5.8022294044494629</v>
      </c>
      <c r="CA40">
        <v>5.3292536735534668</v>
      </c>
      <c r="CB40">
        <v>4.8562746047973633</v>
      </c>
      <c r="CC40">
        <v>4.4593873023986816</v>
      </c>
      <c r="CD40">
        <v>4.0625</v>
      </c>
      <c r="CE40">
        <v>3.7403247356414795</v>
      </c>
      <c r="CF40">
        <v>3.4181520938873291</v>
      </c>
      <c r="CG40">
        <v>3.2144074440002441</v>
      </c>
      <c r="CH40">
        <v>3.010664701461792</v>
      </c>
      <c r="CI40">
        <v>2.9444587230682373</v>
      </c>
      <c r="CJ40">
        <v>2.878253698348999</v>
      </c>
      <c r="CK40">
        <v>2.9547719955444336</v>
      </c>
      <c r="CL40">
        <v>3.0312910079956055</v>
      </c>
      <c r="CM40">
        <v>3.2461776733398438</v>
      </c>
      <c r="CN40">
        <v>3.4610662460327148</v>
      </c>
      <c r="CO40">
        <v>3.7876822948455811</v>
      </c>
      <c r="CP40">
        <v>4.1142950057983398</v>
      </c>
      <c r="CQ40">
        <v>4.5058841705322266</v>
      </c>
      <c r="CR40">
        <v>4.8974699974060059</v>
      </c>
      <c r="CS40">
        <v>5.2859368324279785</v>
      </c>
      <c r="CT40">
        <v>5.674403190612793</v>
      </c>
      <c r="CU40">
        <v>6.057624340057373</v>
      </c>
      <c r="CV40">
        <v>6.4408488273620605</v>
      </c>
      <c r="CW40">
        <v>6.8071670532226563</v>
      </c>
      <c r="CX40">
        <v>7.1734890937805176</v>
      </c>
      <c r="CY40">
        <v>7.4927706718444824</v>
      </c>
      <c r="CZ40">
        <v>7.812049388885498</v>
      </c>
      <c r="DA40">
        <v>8.0779323577880859</v>
      </c>
      <c r="DB40">
        <v>8.3438119888305664</v>
      </c>
      <c r="DC40">
        <v>8.5493326187133789</v>
      </c>
      <c r="DD40">
        <v>8.7548532485961914</v>
      </c>
      <c r="DE40">
        <v>8.8721084594726563</v>
      </c>
      <c r="DF40">
        <v>8.9893636703491211</v>
      </c>
      <c r="DG40">
        <v>9.0467739105224609</v>
      </c>
      <c r="DH40">
        <v>9.1041851043701172</v>
      </c>
      <c r="DI40">
        <v>9.1211452484130859</v>
      </c>
      <c r="DJ40">
        <v>9.1381044387817383</v>
      </c>
      <c r="DK40">
        <v>9.1263294219970703</v>
      </c>
      <c r="DL40">
        <v>9.1145553588867188</v>
      </c>
      <c r="DM40">
        <v>9.0768556594848633</v>
      </c>
      <c r="DN40">
        <v>9.039154052734375</v>
      </c>
      <c r="DO40">
        <v>8.9822311401367188</v>
      </c>
      <c r="DP40">
        <v>8.9253072738647461</v>
      </c>
      <c r="DQ40">
        <v>8.8701028823852539</v>
      </c>
      <c r="DR40">
        <v>8.8148984909057617</v>
      </c>
      <c r="DS40">
        <v>8.7555398941040039</v>
      </c>
      <c r="DT40">
        <v>8.6961812973022461</v>
      </c>
      <c r="DU40">
        <v>8.6442432403564453</v>
      </c>
      <c r="DV40">
        <v>8.5923042297363281</v>
      </c>
      <c r="DW40">
        <v>8.548884391784668</v>
      </c>
      <c r="EB40">
        <v>16.688541412353516</v>
      </c>
      <c r="EC40">
        <v>16.659290313720703</v>
      </c>
    </row>
    <row r="41" spans="1:133">
      <c r="A41" t="s">
        <v>139</v>
      </c>
      <c r="B41">
        <v>21.443920135498047</v>
      </c>
      <c r="C41">
        <v>21.497262954711914</v>
      </c>
      <c r="D41">
        <v>21.550603866577148</v>
      </c>
      <c r="E41">
        <v>21.582920074462891</v>
      </c>
      <c r="F41">
        <v>21.615234375</v>
      </c>
      <c r="G41">
        <v>21.628410339355469</v>
      </c>
      <c r="H41">
        <v>21.641590118408203</v>
      </c>
      <c r="I41">
        <v>21.633855819702148</v>
      </c>
      <c r="J41">
        <v>21.626121520996094</v>
      </c>
      <c r="K41">
        <v>21.588478088378906</v>
      </c>
      <c r="L41">
        <v>21.550832748413086</v>
      </c>
      <c r="M41">
        <v>21.481075286865234</v>
      </c>
      <c r="N41">
        <v>21.411317825317383</v>
      </c>
      <c r="O41">
        <v>21.300966262817383</v>
      </c>
      <c r="P41">
        <v>21.190614700317383</v>
      </c>
      <c r="V41">
        <v>21.190614700317383</v>
      </c>
      <c r="W41">
        <v>21.034053802490234</v>
      </c>
      <c r="X41">
        <v>20.877492904663086</v>
      </c>
      <c r="Y41">
        <v>20.687273025512695</v>
      </c>
      <c r="Z41">
        <v>20.497049331665039</v>
      </c>
      <c r="AA41">
        <v>20.278781890869141</v>
      </c>
      <c r="AB41">
        <v>20.060512542724609</v>
      </c>
      <c r="AC41">
        <v>19.829896926879883</v>
      </c>
      <c r="AD41">
        <v>19.599283218383789</v>
      </c>
      <c r="AE41">
        <v>19.376602172851563</v>
      </c>
      <c r="AF41">
        <v>19.153921127319336</v>
      </c>
      <c r="AG41">
        <v>18.94972038269043</v>
      </c>
      <c r="AH41">
        <v>18.745517730712891</v>
      </c>
      <c r="AI41">
        <v>18.534698486328125</v>
      </c>
      <c r="AJ41">
        <v>18.323877334594727</v>
      </c>
      <c r="AK41">
        <v>18.083379745483398</v>
      </c>
      <c r="AL41">
        <v>17.842880249023438</v>
      </c>
      <c r="AM41">
        <v>17.589517593383789</v>
      </c>
      <c r="AN41">
        <v>17.336154937744141</v>
      </c>
      <c r="AO41">
        <v>17.117027282714844</v>
      </c>
      <c r="AP41">
        <v>16.897899627685547</v>
      </c>
      <c r="AQ41">
        <v>16.738761901855469</v>
      </c>
      <c r="AR41">
        <v>16.579622268676758</v>
      </c>
      <c r="AS41">
        <v>16.469900131225586</v>
      </c>
      <c r="AT41">
        <v>16.360179901123047</v>
      </c>
      <c r="AU41">
        <v>16.292198181152344</v>
      </c>
      <c r="AV41">
        <v>16.224216461181641</v>
      </c>
      <c r="AW41">
        <v>16.187461853027344</v>
      </c>
      <c r="AX41">
        <v>16.150707244873047</v>
      </c>
      <c r="AY41">
        <v>16.135608673095703</v>
      </c>
      <c r="AZ41">
        <v>16.120512008666992</v>
      </c>
      <c r="BA41">
        <v>16.128789901733398</v>
      </c>
      <c r="BB41">
        <v>16.137069702148438</v>
      </c>
      <c r="BC41">
        <v>16.170932769775391</v>
      </c>
      <c r="BD41">
        <v>16.204793930053711</v>
      </c>
      <c r="BE41">
        <v>16.272861480712891</v>
      </c>
      <c r="BF41">
        <v>16.34092903137207</v>
      </c>
      <c r="BG41">
        <v>16.464687347412109</v>
      </c>
      <c r="BH41">
        <v>16.588445663452148</v>
      </c>
      <c r="BI41">
        <v>16.782680511474609</v>
      </c>
      <c r="BJ41">
        <v>16.976911544799805</v>
      </c>
      <c r="BK41">
        <v>17.2071533203125</v>
      </c>
      <c r="BL41">
        <v>17.437398910522461</v>
      </c>
      <c r="BM41">
        <v>17.664175033569336</v>
      </c>
      <c r="BN41">
        <v>17.890951156616211</v>
      </c>
      <c r="BO41">
        <v>18.121566772460938</v>
      </c>
      <c r="BP41">
        <v>18.352182388305664</v>
      </c>
      <c r="BQ41">
        <v>18.600530624389648</v>
      </c>
      <c r="BR41">
        <v>18.848878860473633</v>
      </c>
      <c r="BS41">
        <v>19.128110885620117</v>
      </c>
      <c r="BT41">
        <v>19.407341003417969</v>
      </c>
      <c r="BU41">
        <v>19.7135009765625</v>
      </c>
      <c r="BV41">
        <v>20.019662857055664</v>
      </c>
      <c r="BW41">
        <v>20.347249984741211</v>
      </c>
      <c r="BX41">
        <v>20.674837112426758</v>
      </c>
      <c r="BY41">
        <v>21.01978874206543</v>
      </c>
      <c r="BZ41">
        <v>21.364736557006836</v>
      </c>
      <c r="CA41">
        <v>21.701835632324219</v>
      </c>
      <c r="CB41">
        <v>22.038936614990234</v>
      </c>
      <c r="CC41">
        <v>22.367815017700195</v>
      </c>
      <c r="CD41">
        <v>22.696691513061523</v>
      </c>
      <c r="CE41">
        <v>23.084985733032227</v>
      </c>
      <c r="CF41">
        <v>23.473278045654297</v>
      </c>
      <c r="CG41">
        <v>23.951271057128906</v>
      </c>
      <c r="CH41">
        <v>24.429258346557617</v>
      </c>
      <c r="CI41">
        <v>24.984912872314453</v>
      </c>
      <c r="CJ41">
        <v>25.540569305419922</v>
      </c>
      <c r="CK41">
        <v>26.151023864746094</v>
      </c>
      <c r="CL41">
        <v>26.761486053466797</v>
      </c>
      <c r="CM41">
        <v>27.423992156982422</v>
      </c>
      <c r="CN41">
        <v>28.086505889892578</v>
      </c>
      <c r="CO41">
        <v>28.803192138671875</v>
      </c>
      <c r="CP41">
        <v>29.519872665405273</v>
      </c>
      <c r="CQ41">
        <v>30.250652313232422</v>
      </c>
      <c r="CR41">
        <v>30.981428146362305</v>
      </c>
      <c r="CS41">
        <v>31.680498123168945</v>
      </c>
      <c r="CT41">
        <v>32.379566192626953</v>
      </c>
      <c r="CU41">
        <v>33.121028900146484</v>
      </c>
      <c r="CV41">
        <v>33.862495422363281</v>
      </c>
      <c r="CW41">
        <v>34.673168182373047</v>
      </c>
      <c r="CX41">
        <v>35.483852386474609</v>
      </c>
      <c r="CY41">
        <v>36.3516845703125</v>
      </c>
      <c r="CZ41">
        <v>37.219509124755859</v>
      </c>
      <c r="DA41">
        <v>38.025432586669922</v>
      </c>
      <c r="DB41">
        <v>38.831352233886719</v>
      </c>
      <c r="DC41">
        <v>39.558753967285156</v>
      </c>
      <c r="DD41">
        <v>40.286155700683594</v>
      </c>
      <c r="DE41">
        <v>40.906093597412109</v>
      </c>
      <c r="DF41">
        <v>41.526035308837891</v>
      </c>
      <c r="DG41">
        <v>42.035877227783203</v>
      </c>
      <c r="DH41">
        <v>42.545726776123047</v>
      </c>
      <c r="DI41">
        <v>42.966449737548828</v>
      </c>
      <c r="DJ41">
        <v>43.387172698974609</v>
      </c>
      <c r="DK41">
        <v>43.741291046142578</v>
      </c>
      <c r="DL41">
        <v>44.095405578613281</v>
      </c>
      <c r="DM41">
        <v>44.407955169677734</v>
      </c>
      <c r="DN41">
        <v>44.720504760742188</v>
      </c>
      <c r="DO41">
        <v>45.056999206542969</v>
      </c>
      <c r="DP41">
        <v>45.393497467041016</v>
      </c>
      <c r="DQ41">
        <v>45.773109436035156</v>
      </c>
      <c r="DR41">
        <v>46.152725219726563</v>
      </c>
      <c r="DS41">
        <v>46.533798217773438</v>
      </c>
      <c r="DT41">
        <v>46.914871215820313</v>
      </c>
      <c r="DU41">
        <v>47.216793060302734</v>
      </c>
      <c r="DV41">
        <v>47.518711090087891</v>
      </c>
      <c r="DW41">
        <v>47.753040313720703</v>
      </c>
      <c r="EB41">
        <v>21.443920135498047</v>
      </c>
      <c r="EC41">
        <v>21.497262954711914</v>
      </c>
    </row>
    <row r="42" spans="1:133">
      <c r="A42" t="s">
        <v>140</v>
      </c>
      <c r="B42">
        <v>3.0573599338531494</v>
      </c>
      <c r="C42">
        <v>3.0251600742340088</v>
      </c>
      <c r="D42">
        <v>2.99295973777771</v>
      </c>
      <c r="E42">
        <v>2.9609601497650146</v>
      </c>
      <c r="F42">
        <v>2.9289603233337402</v>
      </c>
      <c r="G42">
        <v>2.8932363986968994</v>
      </c>
      <c r="H42">
        <v>2.8575122356414795</v>
      </c>
      <c r="I42">
        <v>2.8144259452819824</v>
      </c>
      <c r="J42">
        <v>2.7713396549224854</v>
      </c>
      <c r="K42">
        <v>2.7245864868164063</v>
      </c>
      <c r="L42">
        <v>2.6778328418731689</v>
      </c>
      <c r="M42">
        <v>2.6345460414886475</v>
      </c>
      <c r="N42">
        <v>2.5912590026855469</v>
      </c>
      <c r="O42">
        <v>2.5510661602020264</v>
      </c>
      <c r="P42">
        <v>2.5108730792999268</v>
      </c>
      <c r="V42">
        <v>2.5108730792999268</v>
      </c>
      <c r="W42">
        <v>2.4802482128143311</v>
      </c>
      <c r="X42">
        <v>2.4496235847473145</v>
      </c>
      <c r="Y42">
        <v>2.4207754135131836</v>
      </c>
      <c r="Z42">
        <v>2.3919270038604736</v>
      </c>
      <c r="AA42">
        <v>2.3455173969268799</v>
      </c>
      <c r="AB42">
        <v>2.2991077899932861</v>
      </c>
      <c r="AC42">
        <v>2.2200682163238525</v>
      </c>
      <c r="AD42">
        <v>2.1410286426544189</v>
      </c>
      <c r="AE42">
        <v>2.0230851173400879</v>
      </c>
      <c r="AF42">
        <v>1.9051419496536255</v>
      </c>
      <c r="AG42">
        <v>1.7546833753585815</v>
      </c>
      <c r="AH42">
        <v>1.6042245626449585</v>
      </c>
      <c r="AI42">
        <v>1.4178701639175415</v>
      </c>
      <c r="AJ42">
        <v>1.2315152883529663</v>
      </c>
      <c r="AK42">
        <v>1.0132758617401123</v>
      </c>
      <c r="AL42">
        <v>0.79503655433654785</v>
      </c>
      <c r="AM42">
        <v>0.55172955989837646</v>
      </c>
      <c r="AN42">
        <v>0.30842316150665283</v>
      </c>
      <c r="AO42">
        <v>4.0335897356271744E-2</v>
      </c>
      <c r="AP42">
        <v>-0.22775073349475861</v>
      </c>
      <c r="AQ42">
        <v>-0.51849794387817383</v>
      </c>
      <c r="AR42">
        <v>-0.80924510955810547</v>
      </c>
      <c r="AS42">
        <v>-1.1425645351409912</v>
      </c>
      <c r="AT42">
        <v>-1.4758822917938232</v>
      </c>
      <c r="AU42">
        <v>-1.8633159399032593</v>
      </c>
      <c r="AV42">
        <v>-2.2507495880126953</v>
      </c>
      <c r="AW42">
        <v>-2.6524214744567871</v>
      </c>
      <c r="AX42">
        <v>-3.0540950298309326</v>
      </c>
      <c r="AY42">
        <v>-3.4246551990509033</v>
      </c>
      <c r="AZ42">
        <v>-3.7952151298522949</v>
      </c>
      <c r="BA42">
        <v>-4.0969915390014648</v>
      </c>
      <c r="BB42">
        <v>-4.398768424987793</v>
      </c>
      <c r="BC42">
        <v>-4.6353440284729004</v>
      </c>
      <c r="BD42">
        <v>-4.8719182014465332</v>
      </c>
      <c r="BE42">
        <v>-5.0545191764831543</v>
      </c>
      <c r="BF42">
        <v>-5.2371201515197754</v>
      </c>
      <c r="BG42">
        <v>-5.3529438972473145</v>
      </c>
      <c r="BH42">
        <v>-5.4687676429748535</v>
      </c>
      <c r="BI42">
        <v>-5.5154924392700195</v>
      </c>
      <c r="BJ42">
        <v>-5.5622177124023438</v>
      </c>
      <c r="BK42">
        <v>-5.5375227928161621</v>
      </c>
      <c r="BL42">
        <v>-5.5128278732299805</v>
      </c>
      <c r="BM42">
        <v>-5.4206390380859375</v>
      </c>
      <c r="BN42">
        <v>-5.3284502029418945</v>
      </c>
      <c r="BO42">
        <v>-5.1629800796508789</v>
      </c>
      <c r="BP42">
        <v>-4.9975099563598633</v>
      </c>
      <c r="BQ42">
        <v>-4.7561235427856445</v>
      </c>
      <c r="BR42">
        <v>-4.514735221862793</v>
      </c>
      <c r="BS42">
        <v>-4.2212376594543457</v>
      </c>
      <c r="BT42">
        <v>-3.9277405738830566</v>
      </c>
      <c r="BU42">
        <v>-3.6254196166992188</v>
      </c>
      <c r="BV42">
        <v>-3.32309889793396</v>
      </c>
      <c r="BW42">
        <v>-3.0290553569793701</v>
      </c>
      <c r="BX42">
        <v>-2.735013484954834</v>
      </c>
      <c r="BY42">
        <v>-2.4395110607147217</v>
      </c>
      <c r="BZ42">
        <v>-2.1440086364746094</v>
      </c>
      <c r="CA42">
        <v>-1.8602513074874878</v>
      </c>
      <c r="CB42">
        <v>-1.5764927864074707</v>
      </c>
      <c r="CC42">
        <v>-1.3434997797012329</v>
      </c>
      <c r="CD42">
        <v>-1.1105067729949951</v>
      </c>
      <c r="CE42">
        <v>-0.95546388626098633</v>
      </c>
      <c r="CF42">
        <v>-0.8004223108291626</v>
      </c>
      <c r="CG42">
        <v>-0.74951463937759399</v>
      </c>
      <c r="CH42">
        <v>-0.6986076831817627</v>
      </c>
      <c r="CI42">
        <v>-0.76882338523864746</v>
      </c>
      <c r="CJ42">
        <v>-0.83904004096984863</v>
      </c>
      <c r="CK42">
        <v>-1.019234299659729</v>
      </c>
      <c r="CL42">
        <v>-1.1994304656982422</v>
      </c>
      <c r="CM42">
        <v>-1.4838451147079468</v>
      </c>
      <c r="CN42">
        <v>-1.7682623863220215</v>
      </c>
      <c r="CO42">
        <v>-2.1634330749511719</v>
      </c>
      <c r="CP42">
        <v>-2.5585994720458984</v>
      </c>
      <c r="CQ42">
        <v>-3.0314633846282959</v>
      </c>
      <c r="CR42">
        <v>-3.5043225288391113</v>
      </c>
      <c r="CS42">
        <v>-4.0179815292358398</v>
      </c>
      <c r="CT42">
        <v>-4.5316400527954102</v>
      </c>
      <c r="CU42">
        <v>-5.1210670471191406</v>
      </c>
      <c r="CV42">
        <v>-5.7104997634887695</v>
      </c>
      <c r="CW42">
        <v>-6.3725485801696777</v>
      </c>
      <c r="CX42">
        <v>-7.0346040725708008</v>
      </c>
      <c r="CY42">
        <v>-7.7458477020263672</v>
      </c>
      <c r="CZ42">
        <v>-8.4570846557617188</v>
      </c>
      <c r="DA42">
        <v>-9.1394510269165039</v>
      </c>
      <c r="DB42">
        <v>-9.8218116760253906</v>
      </c>
      <c r="DC42">
        <v>-10.474413871765137</v>
      </c>
      <c r="DD42">
        <v>-11.12701416015625</v>
      </c>
      <c r="DE42">
        <v>-11.705641746520996</v>
      </c>
      <c r="DF42">
        <v>-12.284274101257324</v>
      </c>
      <c r="DG42">
        <v>-12.77139949798584</v>
      </c>
      <c r="DH42">
        <v>-13.258530616760254</v>
      </c>
      <c r="DI42">
        <v>-13.665474891662598</v>
      </c>
      <c r="DJ42">
        <v>-14.072415351867676</v>
      </c>
      <c r="DK42">
        <v>-14.418225288391113</v>
      </c>
      <c r="DL42">
        <v>-14.764033317565918</v>
      </c>
      <c r="DM42">
        <v>-15.061856269836426</v>
      </c>
      <c r="DN42">
        <v>-15.359682083129883</v>
      </c>
      <c r="DO42">
        <v>-15.632694244384766</v>
      </c>
      <c r="DP42">
        <v>-15.905709266662598</v>
      </c>
      <c r="DQ42">
        <v>-16.171503067016602</v>
      </c>
      <c r="DR42">
        <v>-16.437299728393555</v>
      </c>
      <c r="DS42">
        <v>-16.686281204223633</v>
      </c>
      <c r="DT42">
        <v>-16.935256958007813</v>
      </c>
      <c r="DU42">
        <v>-17.127628326416016</v>
      </c>
      <c r="DV42">
        <v>-17.319999694824219</v>
      </c>
      <c r="DW42">
        <v>-17.464584350585938</v>
      </c>
      <c r="EB42">
        <v>3.0573599338531494</v>
      </c>
      <c r="EC42">
        <v>3.0251598358154297</v>
      </c>
    </row>
    <row r="43" spans="1:133">
      <c r="A43" t="s">
        <v>141</v>
      </c>
      <c r="B43">
        <v>-29.270694732666016</v>
      </c>
      <c r="C43">
        <v>-29.163009643554688</v>
      </c>
      <c r="D43">
        <v>-29.055320739746094</v>
      </c>
      <c r="E43">
        <v>-28.902284622192383</v>
      </c>
      <c r="F43">
        <v>-28.749246597290039</v>
      </c>
      <c r="G43">
        <v>-28.547536849975586</v>
      </c>
      <c r="H43">
        <v>-28.345827102661133</v>
      </c>
      <c r="I43">
        <v>-28.08332633972168</v>
      </c>
      <c r="J43">
        <v>-27.820825576782227</v>
      </c>
      <c r="K43">
        <v>-27.518304824829102</v>
      </c>
      <c r="L43">
        <v>-27.215782165527344</v>
      </c>
      <c r="M43">
        <v>-26.90540885925293</v>
      </c>
      <c r="N43">
        <v>-26.595039367675781</v>
      </c>
      <c r="O43">
        <v>-26.246109008789063</v>
      </c>
      <c r="P43">
        <v>-25.897176742553711</v>
      </c>
      <c r="V43">
        <v>-25.897176742553711</v>
      </c>
      <c r="W43">
        <v>-25.515157699584961</v>
      </c>
      <c r="X43">
        <v>-25.133138656616211</v>
      </c>
      <c r="Y43">
        <v>-24.750919342041016</v>
      </c>
      <c r="Z43">
        <v>-24.368698120117188</v>
      </c>
      <c r="AA43">
        <v>-23.985647201538086</v>
      </c>
      <c r="AB43">
        <v>-23.602594375610352</v>
      </c>
      <c r="AC43">
        <v>-23.267787933349609</v>
      </c>
      <c r="AD43">
        <v>-22.932979583740234</v>
      </c>
      <c r="AE43">
        <v>-22.701160430908203</v>
      </c>
      <c r="AF43">
        <v>-22.469341278076172</v>
      </c>
      <c r="AG43">
        <v>-22.372369766235352</v>
      </c>
      <c r="AH43">
        <v>-22.275396347045898</v>
      </c>
      <c r="AI43">
        <v>-22.330743789672852</v>
      </c>
      <c r="AJ43">
        <v>-22.386091232299805</v>
      </c>
      <c r="AK43">
        <v>-22.641258239746094</v>
      </c>
      <c r="AL43">
        <v>-22.896425247192383</v>
      </c>
      <c r="AM43">
        <v>-23.355537414550781</v>
      </c>
      <c r="AN43">
        <v>-23.814645767211914</v>
      </c>
      <c r="AO43">
        <v>-24.453065872192383</v>
      </c>
      <c r="AP43">
        <v>-25.091484069824219</v>
      </c>
      <c r="AQ43">
        <v>-25.872539520263672</v>
      </c>
      <c r="AR43">
        <v>-26.653594970703125</v>
      </c>
      <c r="AS43">
        <v>-27.600811004638672</v>
      </c>
      <c r="AT43">
        <v>-28.548025131225586</v>
      </c>
      <c r="AU43">
        <v>-29.699926376342773</v>
      </c>
      <c r="AV43">
        <v>-30.851827621459961</v>
      </c>
      <c r="AW43">
        <v>-32.170230865478516</v>
      </c>
      <c r="AX43">
        <v>-33.488643646240234</v>
      </c>
      <c r="AY43">
        <v>-34.896369934082031</v>
      </c>
      <c r="AZ43">
        <v>-36.304096221923828</v>
      </c>
      <c r="BA43">
        <v>-37.687129974365234</v>
      </c>
      <c r="BB43">
        <v>-39.070159912109375</v>
      </c>
      <c r="BC43">
        <v>-40.395851135253906</v>
      </c>
      <c r="BD43">
        <v>-41.721527099609375</v>
      </c>
      <c r="BE43">
        <v>-43.030422210693359</v>
      </c>
      <c r="BF43">
        <v>-44.339313507080078</v>
      </c>
      <c r="BG43">
        <v>-45.549541473388672</v>
      </c>
      <c r="BH43">
        <v>-46.759777069091797</v>
      </c>
      <c r="BI43">
        <v>-47.798492431640625</v>
      </c>
      <c r="BJ43">
        <v>-48.837203979492188</v>
      </c>
      <c r="BK43">
        <v>-49.662178039550781</v>
      </c>
      <c r="BL43">
        <v>-50.487152099609375</v>
      </c>
      <c r="BM43">
        <v>-51.123332977294922</v>
      </c>
      <c r="BN43">
        <v>-51.759517669677734</v>
      </c>
      <c r="BO43">
        <v>-52.237709045410156</v>
      </c>
      <c r="BP43">
        <v>-52.715900421142578</v>
      </c>
      <c r="BQ43">
        <v>-53.006473541259766</v>
      </c>
      <c r="BR43">
        <v>-53.297050476074219</v>
      </c>
      <c r="BS43">
        <v>-53.388751983642578</v>
      </c>
      <c r="BT43">
        <v>-53.480453491210938</v>
      </c>
      <c r="BU43">
        <v>-53.393424987792969</v>
      </c>
      <c r="BV43">
        <v>-53.306388854980469</v>
      </c>
      <c r="BW43">
        <v>-53.073394775390625</v>
      </c>
      <c r="BX43">
        <v>-52.840404510498047</v>
      </c>
      <c r="BY43">
        <v>-52.469985961914063</v>
      </c>
      <c r="BZ43">
        <v>-52.099571228027344</v>
      </c>
      <c r="CA43">
        <v>-51.626533508300781</v>
      </c>
      <c r="CB43">
        <v>-51.153499603271484</v>
      </c>
      <c r="CC43">
        <v>-50.621307373046875</v>
      </c>
      <c r="CD43">
        <v>-50.089118957519531</v>
      </c>
      <c r="CE43">
        <v>-49.483497619628906</v>
      </c>
      <c r="CF43">
        <v>-48.877883911132813</v>
      </c>
      <c r="CG43">
        <v>-48.17901611328125</v>
      </c>
      <c r="CH43">
        <v>-47.480155944824219</v>
      </c>
      <c r="CI43">
        <v>-46.718692779541016</v>
      </c>
      <c r="CJ43">
        <v>-45.957229614257813</v>
      </c>
      <c r="CK43">
        <v>-45.184314727783203</v>
      </c>
      <c r="CL43">
        <v>-44.411392211914063</v>
      </c>
      <c r="CM43">
        <v>-43.609199523925781</v>
      </c>
      <c r="CN43">
        <v>-42.806995391845703</v>
      </c>
      <c r="CO43">
        <v>-41.973396301269531</v>
      </c>
      <c r="CP43">
        <v>-41.139804840087891</v>
      </c>
      <c r="CQ43">
        <v>-40.305576324462891</v>
      </c>
      <c r="CR43">
        <v>-39.471351623535156</v>
      </c>
      <c r="CS43">
        <v>-38.682590484619141</v>
      </c>
      <c r="CT43">
        <v>-37.893821716308594</v>
      </c>
      <c r="CU43">
        <v>-37.107585906982422</v>
      </c>
      <c r="CV43">
        <v>-36.321342468261719</v>
      </c>
      <c r="CW43">
        <v>-35.532039642333984</v>
      </c>
      <c r="CX43">
        <v>-34.742729187011719</v>
      </c>
      <c r="CY43">
        <v>-33.977024078369141</v>
      </c>
      <c r="CZ43">
        <v>-33.211330413818359</v>
      </c>
      <c r="DA43">
        <v>-32.497764587402344</v>
      </c>
      <c r="DB43">
        <v>-31.784206390380859</v>
      </c>
      <c r="DC43">
        <v>-31.097801208496094</v>
      </c>
      <c r="DD43">
        <v>-30.411394119262695</v>
      </c>
      <c r="DE43">
        <v>-29.811883926391602</v>
      </c>
      <c r="DF43">
        <v>-29.212368011474609</v>
      </c>
      <c r="DG43">
        <v>-28.689973831176758</v>
      </c>
      <c r="DH43">
        <v>-28.167579650878906</v>
      </c>
      <c r="DI43">
        <v>-27.702220916748047</v>
      </c>
      <c r="DJ43">
        <v>-27.236867904663086</v>
      </c>
      <c r="DK43">
        <v>-26.800817489624023</v>
      </c>
      <c r="DL43">
        <v>-26.364768981933594</v>
      </c>
      <c r="DM43">
        <v>-25.974069595336914</v>
      </c>
      <c r="DN43">
        <v>-25.583366394042969</v>
      </c>
      <c r="DO43">
        <v>-25.249277114868164</v>
      </c>
      <c r="DP43">
        <v>-24.915184020996094</v>
      </c>
      <c r="DQ43">
        <v>-24.598312377929688</v>
      </c>
      <c r="DR43">
        <v>-24.281435012817383</v>
      </c>
      <c r="DS43">
        <v>-23.994354248046875</v>
      </c>
      <c r="DT43">
        <v>-23.707273483276367</v>
      </c>
      <c r="DU43">
        <v>-23.469839096069336</v>
      </c>
      <c r="DV43">
        <v>-23.232406616210938</v>
      </c>
      <c r="DW43">
        <v>-23.041847229003906</v>
      </c>
      <c r="EB43">
        <v>-29.270694732666016</v>
      </c>
      <c r="EC43">
        <v>-29.163005828857422</v>
      </c>
    </row>
    <row r="44" spans="1:133">
      <c r="A44" t="s">
        <v>142</v>
      </c>
      <c r="B44">
        <v>-5.324439525604248</v>
      </c>
      <c r="C44">
        <v>-5.3522853851318359</v>
      </c>
      <c r="D44">
        <v>-5.3801312446594238</v>
      </c>
      <c r="E44">
        <v>-5.408607006072998</v>
      </c>
      <c r="F44">
        <v>-5.4370827674865723</v>
      </c>
      <c r="G44">
        <v>-5.4566493034362793</v>
      </c>
      <c r="H44">
        <v>-5.4762158393859863</v>
      </c>
      <c r="I44">
        <v>-5.4718904495239258</v>
      </c>
      <c r="J44">
        <v>-5.467564582824707</v>
      </c>
      <c r="K44">
        <v>-5.4436721801757813</v>
      </c>
      <c r="L44">
        <v>-5.4197797775268555</v>
      </c>
      <c r="M44">
        <v>-5.3841705322265625</v>
      </c>
      <c r="N44">
        <v>-5.3485612869262695</v>
      </c>
      <c r="O44">
        <v>-5.2987141609191895</v>
      </c>
      <c r="P44">
        <v>-5.2488665580749512</v>
      </c>
      <c r="V44">
        <v>-5.2488665580749512</v>
      </c>
      <c r="W44">
        <v>-5.1936907768249512</v>
      </c>
      <c r="X44">
        <v>-5.1385149955749512</v>
      </c>
      <c r="Y44">
        <v>-5.0996108055114746</v>
      </c>
      <c r="Z44">
        <v>-5.0607070922851563</v>
      </c>
      <c r="AA44">
        <v>-5.047299861907959</v>
      </c>
      <c r="AB44">
        <v>-5.0338926315307617</v>
      </c>
      <c r="AC44">
        <v>-5.0658068656921387</v>
      </c>
      <c r="AD44">
        <v>-5.0977201461791992</v>
      </c>
      <c r="AE44">
        <v>-5.2103352546691895</v>
      </c>
      <c r="AF44">
        <v>-5.3229498863220215</v>
      </c>
      <c r="AG44">
        <v>-5.528928279876709</v>
      </c>
      <c r="AH44">
        <v>-5.7349066734313965</v>
      </c>
      <c r="AI44">
        <v>-6.0683393478393555</v>
      </c>
      <c r="AJ44">
        <v>-6.4017724990844727</v>
      </c>
      <c r="AK44">
        <v>-6.9200119972229004</v>
      </c>
      <c r="AL44">
        <v>-7.4382519721984863</v>
      </c>
      <c r="AM44">
        <v>-8.1386079788208008</v>
      </c>
      <c r="AN44">
        <v>-8.8389625549316406</v>
      </c>
      <c r="AO44">
        <v>-9.6797218322753906</v>
      </c>
      <c r="AP44">
        <v>-10.520479202270508</v>
      </c>
      <c r="AQ44">
        <v>-11.469611167907715</v>
      </c>
      <c r="AR44">
        <v>-12.418744087219238</v>
      </c>
      <c r="AS44">
        <v>-13.494704246520996</v>
      </c>
      <c r="AT44">
        <v>-14.570661544799805</v>
      </c>
      <c r="AU44">
        <v>-15.782866477966309</v>
      </c>
      <c r="AV44">
        <v>-16.995073318481445</v>
      </c>
      <c r="AW44">
        <v>-18.273998260498047</v>
      </c>
      <c r="AX44">
        <v>-19.55293083190918</v>
      </c>
      <c r="AY44">
        <v>-20.82899284362793</v>
      </c>
      <c r="AZ44">
        <v>-22.10505485534668</v>
      </c>
      <c r="BA44">
        <v>-23.25927734375</v>
      </c>
      <c r="BB44">
        <v>-24.41349983215332</v>
      </c>
      <c r="BC44">
        <v>-25.390483856201172</v>
      </c>
      <c r="BD44">
        <v>-26.367462158203125</v>
      </c>
      <c r="BE44">
        <v>-27.173295974731445</v>
      </c>
      <c r="BF44">
        <v>-27.979131698608398</v>
      </c>
      <c r="BG44">
        <v>-28.522068023681641</v>
      </c>
      <c r="BH44">
        <v>-29.06500244140625</v>
      </c>
      <c r="BI44">
        <v>-29.272415161132813</v>
      </c>
      <c r="BJ44">
        <v>-29.479824066162109</v>
      </c>
      <c r="BK44">
        <v>-29.368270874023438</v>
      </c>
      <c r="BL44">
        <v>-29.256715774536133</v>
      </c>
      <c r="BM44">
        <v>-28.860715866088867</v>
      </c>
      <c r="BN44">
        <v>-28.464714050292969</v>
      </c>
      <c r="BO44">
        <v>-27.757741928100586</v>
      </c>
      <c r="BP44">
        <v>-27.050769805908203</v>
      </c>
      <c r="BQ44">
        <v>-26.054311752319336</v>
      </c>
      <c r="BR44">
        <v>-25.05784797668457</v>
      </c>
      <c r="BS44">
        <v>-23.847019195556641</v>
      </c>
      <c r="BT44">
        <v>-22.636188507080078</v>
      </c>
      <c r="BU44">
        <v>-21.323801040649414</v>
      </c>
      <c r="BV44">
        <v>-20.011415481567383</v>
      </c>
      <c r="BW44">
        <v>-18.636739730834961</v>
      </c>
      <c r="BX44">
        <v>-17.262069702148438</v>
      </c>
      <c r="BY44">
        <v>-15.799942016601563</v>
      </c>
      <c r="BZ44">
        <v>-14.337812423706055</v>
      </c>
      <c r="CA44">
        <v>-12.895907402038574</v>
      </c>
      <c r="CB44">
        <v>-11.453995704650879</v>
      </c>
      <c r="CC44">
        <v>-10.161175727844238</v>
      </c>
      <c r="CD44">
        <v>-8.8683557510375977</v>
      </c>
      <c r="CE44">
        <v>-7.6833591461181641</v>
      </c>
      <c r="CF44">
        <v>-6.498375415802002</v>
      </c>
      <c r="CG44">
        <v>-5.4434695243835449</v>
      </c>
      <c r="CH44">
        <v>-4.3885741233825684</v>
      </c>
      <c r="CI44">
        <v>-3.5101115703582764</v>
      </c>
      <c r="CJ44">
        <v>-2.6316502094268799</v>
      </c>
      <c r="CK44">
        <v>-1.9664784669876099</v>
      </c>
      <c r="CL44">
        <v>-1.3013008832931519</v>
      </c>
      <c r="CM44">
        <v>-0.81145340204238892</v>
      </c>
      <c r="CN44">
        <v>-0.32160118222236633</v>
      </c>
      <c r="CO44">
        <v>-6.0036295326426625E-4</v>
      </c>
      <c r="CP44">
        <v>0.32039746642112732</v>
      </c>
      <c r="CQ44">
        <v>0.51139390468597412</v>
      </c>
      <c r="CR44">
        <v>0.70238828659057617</v>
      </c>
      <c r="CS44">
        <v>0.79652595520019531</v>
      </c>
      <c r="CT44">
        <v>0.89066290855407715</v>
      </c>
      <c r="CU44">
        <v>0.89768165349960327</v>
      </c>
      <c r="CV44">
        <v>0.90470027923583984</v>
      </c>
      <c r="CW44">
        <v>0.85937958955764771</v>
      </c>
      <c r="CX44">
        <v>0.81405848264694214</v>
      </c>
      <c r="CY44">
        <v>0.72820043563842773</v>
      </c>
      <c r="CZ44">
        <v>0.64234322309494019</v>
      </c>
      <c r="DA44">
        <v>0.53465539216995239</v>
      </c>
      <c r="DB44">
        <v>0.42696851491928101</v>
      </c>
      <c r="DC44">
        <v>0.30716267228126526</v>
      </c>
      <c r="DD44">
        <v>0.18735666573047638</v>
      </c>
      <c r="DE44">
        <v>3.7156589329242706E-2</v>
      </c>
      <c r="DF44">
        <v>-0.11304492503404617</v>
      </c>
      <c r="DG44">
        <v>-0.26450541615486145</v>
      </c>
      <c r="DH44">
        <v>-0.41596734523773193</v>
      </c>
      <c r="DI44">
        <v>-0.5493810772895813</v>
      </c>
      <c r="DJ44">
        <v>-0.68279355764389038</v>
      </c>
      <c r="DK44">
        <v>-0.784293532371521</v>
      </c>
      <c r="DL44">
        <v>-0.88579243421554565</v>
      </c>
      <c r="DM44">
        <v>-0.97866922616958618</v>
      </c>
      <c r="DN44">
        <v>-1.0715460777282715</v>
      </c>
      <c r="DO44">
        <v>-1.185306191444397</v>
      </c>
      <c r="DP44">
        <v>-1.2990673780441284</v>
      </c>
      <c r="DQ44">
        <v>-1.421078085899353</v>
      </c>
      <c r="DR44">
        <v>-1.5430898666381836</v>
      </c>
      <c r="DS44">
        <v>-1.6787095069885254</v>
      </c>
      <c r="DT44">
        <v>-1.8143279552459717</v>
      </c>
      <c r="DU44">
        <v>-1.9441606998443604</v>
      </c>
      <c r="DV44">
        <v>-2.0739922523498535</v>
      </c>
      <c r="DW44">
        <v>-2.1873762607574463</v>
      </c>
      <c r="EB44">
        <v>-5.324439525604248</v>
      </c>
      <c r="EC44">
        <v>-5.3522853851318359</v>
      </c>
    </row>
    <row r="45" spans="1:133">
      <c r="A45" t="s">
        <v>143</v>
      </c>
      <c r="B45">
        <v>3.0453851222991943</v>
      </c>
      <c r="C45">
        <v>3.3573036193847656</v>
      </c>
      <c r="D45">
        <v>3.6692216396331787</v>
      </c>
      <c r="E45">
        <v>3.9643523693084717</v>
      </c>
      <c r="F45">
        <v>4.2594828605651855</v>
      </c>
      <c r="G45">
        <v>4.5098366737365723</v>
      </c>
      <c r="H45">
        <v>4.760190486907959</v>
      </c>
      <c r="I45">
        <v>4.9557981491088867</v>
      </c>
      <c r="J45">
        <v>5.1514062881469727</v>
      </c>
      <c r="K45">
        <v>5.2881712913513184</v>
      </c>
      <c r="L45">
        <v>5.4249362945556641</v>
      </c>
      <c r="M45">
        <v>5.5104217529296875</v>
      </c>
      <c r="N45">
        <v>5.5959072113037109</v>
      </c>
      <c r="O45">
        <v>5.6593618392944336</v>
      </c>
      <c r="P45">
        <v>5.7228169441223145</v>
      </c>
      <c r="V45">
        <v>5.7228169441223145</v>
      </c>
      <c r="W45">
        <v>5.7441310882568359</v>
      </c>
      <c r="X45">
        <v>5.7654452323913574</v>
      </c>
      <c r="Y45">
        <v>5.6627140045166016</v>
      </c>
      <c r="Z45">
        <v>5.5599818229675293</v>
      </c>
      <c r="AA45">
        <v>5.2549681663513184</v>
      </c>
      <c r="AB45">
        <v>4.9499545097351074</v>
      </c>
      <c r="AC45">
        <v>4.4002580642700195</v>
      </c>
      <c r="AD45">
        <v>3.8505630493164063</v>
      </c>
      <c r="AE45">
        <v>3.062687873840332</v>
      </c>
      <c r="AF45">
        <v>2.2748143672943115</v>
      </c>
      <c r="AG45">
        <v>1.2809056043624878</v>
      </c>
      <c r="AH45">
        <v>0.2869945764541626</v>
      </c>
      <c r="AI45">
        <v>-0.97356921434402466</v>
      </c>
      <c r="AJ45">
        <v>-2.2341363430023193</v>
      </c>
      <c r="AK45">
        <v>-3.8144669532775879</v>
      </c>
      <c r="AL45">
        <v>-5.3947968482971191</v>
      </c>
      <c r="AM45">
        <v>-7.2722973823547363</v>
      </c>
      <c r="AN45">
        <v>-9.1497926712036133</v>
      </c>
      <c r="AO45">
        <v>-11.284234046936035</v>
      </c>
      <c r="AP45">
        <v>-13.418671607971191</v>
      </c>
      <c r="AQ45">
        <v>-15.759517669677734</v>
      </c>
      <c r="AR45">
        <v>-18.100362777709961</v>
      </c>
      <c r="AS45">
        <v>-20.749414443969727</v>
      </c>
      <c r="AT45">
        <v>-23.398454666137695</v>
      </c>
      <c r="AU45">
        <v>-26.400835037231445</v>
      </c>
      <c r="AV45">
        <v>-29.403217315673828</v>
      </c>
      <c r="AW45">
        <v>-32.500907897949219</v>
      </c>
      <c r="AX45">
        <v>-35.598617553710938</v>
      </c>
      <c r="AY45">
        <v>-38.529006958007813</v>
      </c>
      <c r="AZ45">
        <v>-41.459400177001953</v>
      </c>
      <c r="BA45">
        <v>-44.045097351074219</v>
      </c>
      <c r="BB45">
        <v>-46.630794525146484</v>
      </c>
      <c r="BC45">
        <v>-48.903873443603516</v>
      </c>
      <c r="BD45">
        <v>-51.176937103271484</v>
      </c>
      <c r="BE45">
        <v>-53.248435974121094</v>
      </c>
      <c r="BF45">
        <v>-55.319931030273438</v>
      </c>
      <c r="BG45">
        <v>-57.101200103759766</v>
      </c>
      <c r="BH45">
        <v>-58.882472991943359</v>
      </c>
      <c r="BI45">
        <v>-60.306327819824219</v>
      </c>
      <c r="BJ45">
        <v>-61.730186462402344</v>
      </c>
      <c r="BK45">
        <v>-62.754917144775391</v>
      </c>
      <c r="BL45">
        <v>-63.779659271240234</v>
      </c>
      <c r="BM45">
        <v>-64.445205688476563</v>
      </c>
      <c r="BN45">
        <v>-65.110755920410156</v>
      </c>
      <c r="BO45">
        <v>-65.447853088378906</v>
      </c>
      <c r="BP45">
        <v>-65.784957885742188</v>
      </c>
      <c r="BQ45">
        <v>-65.762123107910156</v>
      </c>
      <c r="BR45">
        <v>-65.739288330078125</v>
      </c>
      <c r="BS45">
        <v>-65.415626525878906</v>
      </c>
      <c r="BT45">
        <v>-65.091964721679688</v>
      </c>
      <c r="BU45">
        <v>-64.607757568359375</v>
      </c>
      <c r="BV45">
        <v>-64.123542785644531</v>
      </c>
      <c r="BW45">
        <v>-63.554714202880859</v>
      </c>
      <c r="BX45">
        <v>-62.985881805419922</v>
      </c>
      <c r="BY45">
        <v>-62.293830871582031</v>
      </c>
      <c r="BZ45">
        <v>-61.601783752441406</v>
      </c>
      <c r="CA45">
        <v>-60.806919097900391</v>
      </c>
      <c r="CB45">
        <v>-60.012058258056641</v>
      </c>
      <c r="CC45">
        <v>-59.167373657226563</v>
      </c>
      <c r="CD45">
        <v>-58.32269287109375</v>
      </c>
      <c r="CE45">
        <v>-57.390773773193359</v>
      </c>
      <c r="CF45">
        <v>-56.4588623046875</v>
      </c>
      <c r="CG45">
        <v>-55.397594451904297</v>
      </c>
      <c r="CH45">
        <v>-54.336341857910156</v>
      </c>
      <c r="CI45">
        <v>-53.159969329833984</v>
      </c>
      <c r="CJ45">
        <v>-51.983596801757813</v>
      </c>
      <c r="CK45">
        <v>-50.748451232910156</v>
      </c>
      <c r="CL45">
        <v>-49.513290405273438</v>
      </c>
      <c r="CM45">
        <v>-48.201942443847656</v>
      </c>
      <c r="CN45">
        <v>-46.890579223632813</v>
      </c>
      <c r="CO45">
        <v>-45.522121429443359</v>
      </c>
      <c r="CP45">
        <v>-44.153678894042969</v>
      </c>
      <c r="CQ45">
        <v>-42.762733459472656</v>
      </c>
      <c r="CR45">
        <v>-41.371799468994141</v>
      </c>
      <c r="CS45">
        <v>-39.980968475341797</v>
      </c>
      <c r="CT45">
        <v>-38.590133666992188</v>
      </c>
      <c r="CU45">
        <v>-37.165199279785156</v>
      </c>
      <c r="CV45">
        <v>-35.740245819091797</v>
      </c>
      <c r="CW45">
        <v>-34.381198883056641</v>
      </c>
      <c r="CX45">
        <v>-33.022136688232422</v>
      </c>
      <c r="CY45">
        <v>-31.802478790283203</v>
      </c>
      <c r="CZ45">
        <v>-30.582828521728516</v>
      </c>
      <c r="DA45">
        <v>-29.50566291809082</v>
      </c>
      <c r="DB45">
        <v>-28.428508758544922</v>
      </c>
      <c r="DC45">
        <v>-27.422935485839844</v>
      </c>
      <c r="DD45">
        <v>-26.417362213134766</v>
      </c>
      <c r="DE45">
        <v>-25.609439849853516</v>
      </c>
      <c r="DF45">
        <v>-24.801507949829102</v>
      </c>
      <c r="DG45">
        <v>-24.225488662719727</v>
      </c>
      <c r="DH45">
        <v>-23.649463653564453</v>
      </c>
      <c r="DI45">
        <v>-23.236761093139648</v>
      </c>
      <c r="DJ45">
        <v>-22.824060440063477</v>
      </c>
      <c r="DK45">
        <v>-22.493778228759766</v>
      </c>
      <c r="DL45">
        <v>-22.16349983215332</v>
      </c>
      <c r="DM45">
        <v>-21.922082901000977</v>
      </c>
      <c r="DN45">
        <v>-21.680665969848633</v>
      </c>
      <c r="DO45">
        <v>-21.606954574584961</v>
      </c>
      <c r="DP45">
        <v>-21.533243179321289</v>
      </c>
      <c r="DQ45">
        <v>-21.594722747802734</v>
      </c>
      <c r="DR45">
        <v>-21.656200408935547</v>
      </c>
      <c r="DS45">
        <v>-21.784486770629883</v>
      </c>
      <c r="DT45">
        <v>-21.912771224975586</v>
      </c>
      <c r="DU45">
        <v>-22.050567626953125</v>
      </c>
      <c r="DV45">
        <v>-22.188364028930664</v>
      </c>
      <c r="DW45">
        <v>-22.335330963134766</v>
      </c>
      <c r="EB45">
        <v>3.0453851222991943</v>
      </c>
      <c r="EC45">
        <v>3.357304573059082</v>
      </c>
    </row>
    <row r="46" spans="1:133">
      <c r="A46" t="s">
        <v>144</v>
      </c>
      <c r="B46">
        <v>1.613792896270752</v>
      </c>
      <c r="C46">
        <v>1.6034510135650635</v>
      </c>
      <c r="D46">
        <v>1.5931092500686646</v>
      </c>
      <c r="E46">
        <v>1.5989533662796021</v>
      </c>
      <c r="F46">
        <v>1.6047974824905396</v>
      </c>
      <c r="G46">
        <v>1.6388311386108398</v>
      </c>
      <c r="H46">
        <v>1.6728649139404297</v>
      </c>
      <c r="I46">
        <v>1.7601550817489624</v>
      </c>
      <c r="J46">
        <v>1.8474451303482056</v>
      </c>
      <c r="K46">
        <v>1.9982190132141113</v>
      </c>
      <c r="L46">
        <v>2.1489930152893066</v>
      </c>
      <c r="M46">
        <v>2.3454887866973877</v>
      </c>
      <c r="N46">
        <v>2.5419845581054688</v>
      </c>
      <c r="O46">
        <v>2.7977240085601807</v>
      </c>
      <c r="P46">
        <v>3.0534641742706299</v>
      </c>
      <c r="V46">
        <v>3.0534641742706299</v>
      </c>
      <c r="W46">
        <v>3.3589932918548584</v>
      </c>
      <c r="X46">
        <v>3.6645233631134033</v>
      </c>
      <c r="Y46">
        <v>3.9553565979003906</v>
      </c>
      <c r="Z46">
        <v>4.2461905479431152</v>
      </c>
      <c r="AA46">
        <v>4.4847126007080078</v>
      </c>
      <c r="AB46">
        <v>4.7232346534729004</v>
      </c>
      <c r="AC46">
        <v>4.8537836074829102</v>
      </c>
      <c r="AD46">
        <v>4.9843320846557617</v>
      </c>
      <c r="AE46">
        <v>4.9570302963256836</v>
      </c>
      <c r="AF46">
        <v>4.9297289848327637</v>
      </c>
      <c r="AG46">
        <v>4.7277612686157227</v>
      </c>
      <c r="AH46">
        <v>4.5257935523986816</v>
      </c>
      <c r="AI46">
        <v>4.1116313934326172</v>
      </c>
      <c r="AJ46">
        <v>3.6974678039550781</v>
      </c>
      <c r="AK46">
        <v>3.0090312957763672</v>
      </c>
      <c r="AL46">
        <v>2.3205945491790771</v>
      </c>
      <c r="AM46">
        <v>1.3388012647628784</v>
      </c>
      <c r="AN46">
        <v>0.35701000690460205</v>
      </c>
      <c r="AO46">
        <v>-0.89693820476531982</v>
      </c>
      <c r="AP46">
        <v>-2.150883674621582</v>
      </c>
      <c r="AQ46">
        <v>-3.622323751449585</v>
      </c>
      <c r="AR46">
        <v>-5.0937638282775879</v>
      </c>
      <c r="AS46">
        <v>-6.8240742683410645</v>
      </c>
      <c r="AT46">
        <v>-8.5543766021728516</v>
      </c>
      <c r="AU46">
        <v>-10.5728759765625</v>
      </c>
      <c r="AV46">
        <v>-12.591375350952148</v>
      </c>
      <c r="AW46">
        <v>-14.74675464630127</v>
      </c>
      <c r="AX46">
        <v>-16.902143478393555</v>
      </c>
      <c r="AY46">
        <v>-19.032369613647461</v>
      </c>
      <c r="AZ46">
        <v>-21.16259765625</v>
      </c>
      <c r="BA46">
        <v>-23.073522567749023</v>
      </c>
      <c r="BB46">
        <v>-24.98444938659668</v>
      </c>
      <c r="BC46">
        <v>-26.622430801391602</v>
      </c>
      <c r="BD46">
        <v>-28.260398864746094</v>
      </c>
      <c r="BE46">
        <v>-29.652713775634766</v>
      </c>
      <c r="BF46">
        <v>-31.045026779174805</v>
      </c>
      <c r="BG46">
        <v>-32.075092315673828</v>
      </c>
      <c r="BH46">
        <v>-33.105159759521484</v>
      </c>
      <c r="BI46">
        <v>-33.703498840332031</v>
      </c>
      <c r="BJ46">
        <v>-34.301837921142578</v>
      </c>
      <c r="BK46">
        <v>-34.454990386962891</v>
      </c>
      <c r="BL46">
        <v>-34.608142852783203</v>
      </c>
      <c r="BM46">
        <v>-34.357673645019531</v>
      </c>
      <c r="BN46">
        <v>-34.107200622558594</v>
      </c>
      <c r="BO46">
        <v>-33.423149108886719</v>
      </c>
      <c r="BP46">
        <v>-32.739093780517578</v>
      </c>
      <c r="BQ46">
        <v>-31.611690521240234</v>
      </c>
      <c r="BR46">
        <v>-30.484275817871094</v>
      </c>
      <c r="BS46">
        <v>-29.004756927490234</v>
      </c>
      <c r="BT46">
        <v>-27.525236129760742</v>
      </c>
      <c r="BU46">
        <v>-25.866611480712891</v>
      </c>
      <c r="BV46">
        <v>-24.207986831665039</v>
      </c>
      <c r="BW46">
        <v>-22.474180221557617</v>
      </c>
      <c r="BX46">
        <v>-20.740383148193359</v>
      </c>
      <c r="BY46">
        <v>-18.915973663330078</v>
      </c>
      <c r="BZ46">
        <v>-17.091562271118164</v>
      </c>
      <c r="CA46">
        <v>-15.29325008392334</v>
      </c>
      <c r="CB46">
        <v>-13.494928359985352</v>
      </c>
      <c r="CC46">
        <v>-11.881967544555664</v>
      </c>
      <c r="CD46">
        <v>-10.269008636474609</v>
      </c>
      <c r="CE46">
        <v>-8.7645578384399414</v>
      </c>
      <c r="CF46">
        <v>-7.2601222991943359</v>
      </c>
      <c r="CG46">
        <v>-5.9188232421875</v>
      </c>
      <c r="CH46">
        <v>-4.5775370597839355</v>
      </c>
      <c r="CI46">
        <v>-3.4666526317596436</v>
      </c>
      <c r="CJ46">
        <v>-2.3557701110839844</v>
      </c>
      <c r="CK46">
        <v>-1.4801809787750244</v>
      </c>
      <c r="CL46">
        <v>-0.60458385944366455</v>
      </c>
      <c r="CM46">
        <v>8.6628571152687073E-2</v>
      </c>
      <c r="CN46">
        <v>0.77784758806228638</v>
      </c>
      <c r="CO46">
        <v>1.2634884119033813</v>
      </c>
      <c r="CP46">
        <v>1.7491246461868286</v>
      </c>
      <c r="CQ46">
        <v>1.9900548458099365</v>
      </c>
      <c r="CR46">
        <v>2.2309823036193848</v>
      </c>
      <c r="CS46">
        <v>2.3084757328033447</v>
      </c>
      <c r="CT46">
        <v>2.3859682083129883</v>
      </c>
      <c r="CU46">
        <v>2.3822727203369141</v>
      </c>
      <c r="CV46">
        <v>2.3785769939422607</v>
      </c>
      <c r="CW46">
        <v>2.3187031745910645</v>
      </c>
      <c r="CX46">
        <v>2.2588286399841309</v>
      </c>
      <c r="CY46">
        <v>2.1112916469573975</v>
      </c>
      <c r="CZ46">
        <v>1.9637560844421387</v>
      </c>
      <c r="DA46">
        <v>1.7246885299682617</v>
      </c>
      <c r="DB46">
        <v>1.4856231212615967</v>
      </c>
      <c r="DC46">
        <v>1.2243248224258423</v>
      </c>
      <c r="DD46">
        <v>0.96302658319473267</v>
      </c>
      <c r="DE46">
        <v>0.72476339340209961</v>
      </c>
      <c r="DF46">
        <v>0.48649784922599792</v>
      </c>
      <c r="DG46">
        <v>0.22116267681121826</v>
      </c>
      <c r="DH46">
        <v>-4.4175051152706146E-2</v>
      </c>
      <c r="DI46">
        <v>-0.36334243416786194</v>
      </c>
      <c r="DJ46">
        <v>-0.6825067400932312</v>
      </c>
      <c r="DK46">
        <v>-1.0553603172302246</v>
      </c>
      <c r="DL46">
        <v>-1.4282104969024658</v>
      </c>
      <c r="DM46">
        <v>-1.7495266199111938</v>
      </c>
      <c r="DN46">
        <v>-2.0708425045013428</v>
      </c>
      <c r="DO46">
        <v>-2.3467485904693604</v>
      </c>
      <c r="DP46">
        <v>-2.6226577758789063</v>
      </c>
      <c r="DQ46">
        <v>-2.9273836612701416</v>
      </c>
      <c r="DR46">
        <v>-3.2321124076843262</v>
      </c>
      <c r="DS46">
        <v>-3.5858864784240723</v>
      </c>
      <c r="DT46">
        <v>-3.9396569728851318</v>
      </c>
      <c r="DU46">
        <v>-4.2687654495239258</v>
      </c>
      <c r="DV46">
        <v>-4.5978703498840332</v>
      </c>
      <c r="DW46">
        <v>-4.859154224395752</v>
      </c>
      <c r="EB46">
        <v>1.613792896270752</v>
      </c>
      <c r="EC46">
        <v>1.6034510135650635</v>
      </c>
    </row>
    <row r="47" spans="1:133">
      <c r="A47" t="s">
        <v>145</v>
      </c>
      <c r="B47">
        <v>18.319465637207031</v>
      </c>
      <c r="C47">
        <v>18.337142944335938</v>
      </c>
      <c r="D47">
        <v>18.354816436767578</v>
      </c>
      <c r="E47">
        <v>18.42225456237793</v>
      </c>
      <c r="F47">
        <v>18.489692687988281</v>
      </c>
      <c r="G47">
        <v>18.620040893554688</v>
      </c>
      <c r="H47">
        <v>18.750387191772461</v>
      </c>
      <c r="I47">
        <v>18.969314575195313</v>
      </c>
      <c r="J47">
        <v>19.188241958618164</v>
      </c>
      <c r="K47">
        <v>19.496608734130859</v>
      </c>
      <c r="L47">
        <v>19.804973602294922</v>
      </c>
      <c r="M47">
        <v>20.168773651123047</v>
      </c>
      <c r="N47">
        <v>20.532573699951172</v>
      </c>
      <c r="O47">
        <v>20.986555099487305</v>
      </c>
      <c r="P47">
        <v>21.440540313720703</v>
      </c>
      <c r="V47">
        <v>21.440540313720703</v>
      </c>
      <c r="W47">
        <v>22.065664291381836</v>
      </c>
      <c r="X47">
        <v>22.690790176391602</v>
      </c>
      <c r="Y47">
        <v>23.550457000732422</v>
      </c>
      <c r="Z47">
        <v>24.410125732421875</v>
      </c>
      <c r="AA47">
        <v>25.521001815795898</v>
      </c>
      <c r="AB47">
        <v>26.631879806518555</v>
      </c>
      <c r="AC47">
        <v>27.911125183105469</v>
      </c>
      <c r="AD47">
        <v>29.190366744995117</v>
      </c>
      <c r="AE47">
        <v>30.636486053466797</v>
      </c>
      <c r="AF47">
        <v>32.082599639892578</v>
      </c>
      <c r="AG47">
        <v>33.67645263671875</v>
      </c>
      <c r="AH47">
        <v>35.270309448242188</v>
      </c>
      <c r="AI47">
        <v>37.123653411865234</v>
      </c>
      <c r="AJ47">
        <v>38.977005004882813</v>
      </c>
      <c r="AK47">
        <v>41.134418487548828</v>
      </c>
      <c r="AL47">
        <v>43.291828155517578</v>
      </c>
      <c r="AM47">
        <v>45.663593292236328</v>
      </c>
      <c r="AN47">
        <v>48.035346984863281</v>
      </c>
      <c r="AO47">
        <v>50.540523529052734</v>
      </c>
      <c r="AP47">
        <v>53.045696258544922</v>
      </c>
      <c r="AQ47">
        <v>55.615524291992188</v>
      </c>
      <c r="AR47">
        <v>58.185352325439453</v>
      </c>
      <c r="AS47">
        <v>60.891265869140625</v>
      </c>
      <c r="AT47">
        <v>63.59716796875</v>
      </c>
      <c r="AU47">
        <v>66.336250305175781</v>
      </c>
      <c r="AV47">
        <v>69.075332641601563</v>
      </c>
      <c r="AW47">
        <v>71.617286682128906</v>
      </c>
      <c r="AX47">
        <v>74.159248352050781</v>
      </c>
      <c r="AY47">
        <v>76.529945373535156</v>
      </c>
      <c r="AZ47">
        <v>78.900642395019531</v>
      </c>
      <c r="BA47">
        <v>81.028091430664063</v>
      </c>
      <c r="BB47">
        <v>83.155540466308594</v>
      </c>
      <c r="BC47">
        <v>84.966178894042969</v>
      </c>
      <c r="BD47">
        <v>86.776809692382813</v>
      </c>
      <c r="BE47">
        <v>88.295028686523438</v>
      </c>
      <c r="BF47">
        <v>89.813255310058594</v>
      </c>
      <c r="BG47">
        <v>90.922096252441406</v>
      </c>
      <c r="BH47">
        <v>92.03094482421875</v>
      </c>
      <c r="BI47">
        <v>92.679908752441406</v>
      </c>
      <c r="BJ47">
        <v>93.328865051269531</v>
      </c>
      <c r="BK47">
        <v>93.533210754394531</v>
      </c>
      <c r="BL47">
        <v>93.737556457519531</v>
      </c>
      <c r="BM47">
        <v>93.552520751953125</v>
      </c>
      <c r="BN47">
        <v>93.367485046386719</v>
      </c>
      <c r="BO47">
        <v>92.779029846191406</v>
      </c>
      <c r="BP47">
        <v>92.190574645996094</v>
      </c>
      <c r="BQ47">
        <v>91.229606628417969</v>
      </c>
      <c r="BR47">
        <v>90.268638610839844</v>
      </c>
      <c r="BS47">
        <v>89.084762573242188</v>
      </c>
      <c r="BT47">
        <v>87.900894165039063</v>
      </c>
      <c r="BU47">
        <v>86.630157470703125</v>
      </c>
      <c r="BV47">
        <v>85.359420776367188</v>
      </c>
      <c r="BW47">
        <v>84.055946350097656</v>
      </c>
      <c r="BX47">
        <v>82.752471923828125</v>
      </c>
      <c r="BY47">
        <v>81.370147705078125</v>
      </c>
      <c r="BZ47">
        <v>79.987831115722656</v>
      </c>
      <c r="CA47">
        <v>78.603912353515625</v>
      </c>
      <c r="CB47">
        <v>77.219985961914063</v>
      </c>
      <c r="CC47">
        <v>75.893501281738281</v>
      </c>
      <c r="CD47">
        <v>74.5670166015625</v>
      </c>
      <c r="CE47">
        <v>73.304733276367188</v>
      </c>
      <c r="CF47">
        <v>72.042449951171875</v>
      </c>
      <c r="CG47">
        <v>70.972023010253906</v>
      </c>
      <c r="CH47">
        <v>69.901603698730469</v>
      </c>
      <c r="CI47">
        <v>69.0350341796875</v>
      </c>
      <c r="CJ47">
        <v>68.16845703125</v>
      </c>
      <c r="CK47">
        <v>67.466560363769531</v>
      </c>
      <c r="CL47">
        <v>66.764656066894531</v>
      </c>
      <c r="CM47">
        <v>66.138587951660156</v>
      </c>
      <c r="CN47">
        <v>65.51251220703125</v>
      </c>
      <c r="CO47">
        <v>65.036666870117188</v>
      </c>
      <c r="CP47">
        <v>64.560829162597656</v>
      </c>
      <c r="CQ47">
        <v>64.376731872558594</v>
      </c>
      <c r="CR47">
        <v>64.192642211914063</v>
      </c>
      <c r="CS47">
        <v>64.06634521484375</v>
      </c>
      <c r="CT47">
        <v>63.940032958984375</v>
      </c>
      <c r="CU47">
        <v>63.714401245117188</v>
      </c>
      <c r="CV47">
        <v>63.488765716552734</v>
      </c>
      <c r="CW47">
        <v>63.202808380126953</v>
      </c>
      <c r="CX47">
        <v>62.916843414306641</v>
      </c>
      <c r="CY47">
        <v>62.845706939697266</v>
      </c>
      <c r="CZ47">
        <v>62.774574279785156</v>
      </c>
      <c r="DA47">
        <v>62.9210205078125</v>
      </c>
      <c r="DB47">
        <v>63.067466735839844</v>
      </c>
      <c r="DC47">
        <v>63.072338104248047</v>
      </c>
      <c r="DD47">
        <v>63.077205657958984</v>
      </c>
      <c r="DE47">
        <v>62.884151458740234</v>
      </c>
      <c r="DF47">
        <v>62.691097259521484</v>
      </c>
      <c r="DG47">
        <v>62.438026428222656</v>
      </c>
      <c r="DH47">
        <v>62.184944152832031</v>
      </c>
      <c r="DI47">
        <v>62.055343627929688</v>
      </c>
      <c r="DJ47">
        <v>61.925739288330078</v>
      </c>
      <c r="DK47">
        <v>61.911731719970703</v>
      </c>
      <c r="DL47">
        <v>61.897724151611328</v>
      </c>
      <c r="DM47">
        <v>61.714408874511719</v>
      </c>
      <c r="DN47">
        <v>61.531085968017578</v>
      </c>
      <c r="DO47">
        <v>61.287834167480469</v>
      </c>
      <c r="DP47">
        <v>61.044582366943359</v>
      </c>
      <c r="DQ47">
        <v>60.913722991943359</v>
      </c>
      <c r="DR47">
        <v>60.782859802246094</v>
      </c>
      <c r="DS47">
        <v>60.825889587402344</v>
      </c>
      <c r="DT47">
        <v>60.868919372558594</v>
      </c>
      <c r="DU47">
        <v>60.874992370605469</v>
      </c>
      <c r="DV47">
        <v>60.881061553955078</v>
      </c>
      <c r="DW47">
        <v>60.734546661376953</v>
      </c>
      <c r="EB47">
        <v>18.319465637207031</v>
      </c>
      <c r="EC47">
        <v>18.337142944335938</v>
      </c>
    </row>
    <row r="48" spans="1:133">
      <c r="A48" t="s">
        <v>146</v>
      </c>
      <c r="B48">
        <v>23.829887390136719</v>
      </c>
      <c r="C48">
        <v>23.76500129699707</v>
      </c>
      <c r="D48">
        <v>23.700113296508789</v>
      </c>
      <c r="E48">
        <v>23.603054046630859</v>
      </c>
      <c r="F48">
        <v>23.50599479675293</v>
      </c>
      <c r="G48">
        <v>23.372325897216797</v>
      </c>
      <c r="H48">
        <v>23.238653182983398</v>
      </c>
      <c r="I48">
        <v>23.052040100097656</v>
      </c>
      <c r="J48">
        <v>22.865427017211914</v>
      </c>
      <c r="K48">
        <v>22.626018524169922</v>
      </c>
      <c r="L48">
        <v>22.386608123779297</v>
      </c>
      <c r="M48">
        <v>22.110786437988281</v>
      </c>
      <c r="N48">
        <v>21.834964752197266</v>
      </c>
      <c r="O48">
        <v>21.487607955932617</v>
      </c>
      <c r="P48">
        <v>21.140251159667969</v>
      </c>
      <c r="V48">
        <v>21.140251159667969</v>
      </c>
      <c r="W48">
        <v>20.749580383300781</v>
      </c>
      <c r="X48">
        <v>20.358909606933594</v>
      </c>
      <c r="Y48">
        <v>19.971332550048828</v>
      </c>
      <c r="Z48">
        <v>19.58375358581543</v>
      </c>
      <c r="AA48">
        <v>19.160913467407227</v>
      </c>
      <c r="AB48">
        <v>18.738069534301758</v>
      </c>
      <c r="AC48">
        <v>18.325166702270508</v>
      </c>
      <c r="AD48">
        <v>17.912265777587891</v>
      </c>
      <c r="AE48">
        <v>17.539554595947266</v>
      </c>
      <c r="AF48">
        <v>17.166847229003906</v>
      </c>
      <c r="AG48">
        <v>16.827943801879883</v>
      </c>
      <c r="AH48">
        <v>16.489038467407227</v>
      </c>
      <c r="AI48">
        <v>16.153398513793945</v>
      </c>
      <c r="AJ48">
        <v>15.817760467529297</v>
      </c>
      <c r="AK48">
        <v>15.482836723327637</v>
      </c>
      <c r="AL48">
        <v>15.147914886474609</v>
      </c>
      <c r="AM48">
        <v>14.840264320373535</v>
      </c>
      <c r="AN48">
        <v>14.532615661621094</v>
      </c>
      <c r="AO48">
        <v>14.27194881439209</v>
      </c>
      <c r="AP48">
        <v>14.011281967163086</v>
      </c>
      <c r="AQ48">
        <v>13.810947418212891</v>
      </c>
      <c r="AR48">
        <v>13.610612869262695</v>
      </c>
      <c r="AS48">
        <v>13.464106559753418</v>
      </c>
      <c r="AT48">
        <v>13.317602157592773</v>
      </c>
      <c r="AU48">
        <v>13.143566131591797</v>
      </c>
      <c r="AV48">
        <v>12.96953010559082</v>
      </c>
      <c r="AW48">
        <v>12.779566764831543</v>
      </c>
      <c r="AX48">
        <v>12.589602470397949</v>
      </c>
      <c r="AY48">
        <v>12.41364574432373</v>
      </c>
      <c r="AZ48">
        <v>12.237690925598145</v>
      </c>
      <c r="BA48">
        <v>12.044088363647461</v>
      </c>
      <c r="BB48">
        <v>11.850486755371094</v>
      </c>
      <c r="BC48">
        <v>11.662642478942871</v>
      </c>
      <c r="BD48">
        <v>11.474798202514648</v>
      </c>
      <c r="BE48">
        <v>11.335082054138184</v>
      </c>
      <c r="BF48">
        <v>11.195366859436035</v>
      </c>
      <c r="BG48">
        <v>11.154973030090332</v>
      </c>
      <c r="BH48">
        <v>11.114579200744629</v>
      </c>
      <c r="BI48">
        <v>11.198946952819824</v>
      </c>
      <c r="BJ48">
        <v>11.283315658569336</v>
      </c>
      <c r="BK48">
        <v>11.476688385009766</v>
      </c>
      <c r="BL48">
        <v>11.670062065124512</v>
      </c>
      <c r="BM48">
        <v>11.968430519104004</v>
      </c>
      <c r="BN48">
        <v>12.266797065734863</v>
      </c>
      <c r="BO48">
        <v>12.689296722412109</v>
      </c>
      <c r="BP48">
        <v>13.111794471740723</v>
      </c>
      <c r="BQ48">
        <v>13.679710388183594</v>
      </c>
      <c r="BR48">
        <v>14.247629165649414</v>
      </c>
      <c r="BS48">
        <v>15.006453514099121</v>
      </c>
      <c r="BT48">
        <v>15.765276908874512</v>
      </c>
      <c r="BU48">
        <v>16.642961502075195</v>
      </c>
      <c r="BV48">
        <v>17.520645141601563</v>
      </c>
      <c r="BW48">
        <v>18.476486206054688</v>
      </c>
      <c r="BX48">
        <v>19.432323455810547</v>
      </c>
      <c r="BY48">
        <v>20.500402450561523</v>
      </c>
      <c r="BZ48">
        <v>21.568479537963867</v>
      </c>
      <c r="CA48">
        <v>22.685459136962891</v>
      </c>
      <c r="CB48">
        <v>23.802446365356445</v>
      </c>
      <c r="CC48">
        <v>24.909112930297852</v>
      </c>
      <c r="CD48">
        <v>26.015779495239258</v>
      </c>
      <c r="CE48">
        <v>27.133968353271484</v>
      </c>
      <c r="CF48">
        <v>28.252147674560547</v>
      </c>
      <c r="CG48">
        <v>29.344722747802734</v>
      </c>
      <c r="CH48">
        <v>30.437290191650391</v>
      </c>
      <c r="CI48">
        <v>31.440830230712891</v>
      </c>
      <c r="CJ48">
        <v>32.444370269775391</v>
      </c>
      <c r="CK48">
        <v>33.289134979248047</v>
      </c>
      <c r="CL48">
        <v>34.133903503417969</v>
      </c>
      <c r="CM48">
        <v>34.897769927978516</v>
      </c>
      <c r="CN48">
        <v>35.661636352539063</v>
      </c>
      <c r="CO48">
        <v>36.319454193115234</v>
      </c>
      <c r="CP48">
        <v>36.977264404296875</v>
      </c>
      <c r="CQ48">
        <v>37.434429168701172</v>
      </c>
      <c r="CR48">
        <v>37.891586303710938</v>
      </c>
      <c r="CS48">
        <v>38.163970947265625</v>
      </c>
      <c r="CT48">
        <v>38.436355590820313</v>
      </c>
      <c r="CU48">
        <v>38.621936798095703</v>
      </c>
      <c r="CV48">
        <v>38.807521820068359</v>
      </c>
      <c r="CW48">
        <v>38.998828887939453</v>
      </c>
      <c r="CX48">
        <v>39.190139770507813</v>
      </c>
      <c r="CY48">
        <v>39.271331787109375</v>
      </c>
      <c r="CZ48">
        <v>39.352516174316406</v>
      </c>
      <c r="DA48">
        <v>39.284278869628906</v>
      </c>
      <c r="DB48">
        <v>39.216041564941406</v>
      </c>
      <c r="DC48">
        <v>39.082771301269531</v>
      </c>
      <c r="DD48">
        <v>38.949497222900391</v>
      </c>
      <c r="DE48">
        <v>38.809440612792969</v>
      </c>
      <c r="DF48">
        <v>38.669380187988281</v>
      </c>
      <c r="DG48">
        <v>38.623775482177734</v>
      </c>
      <c r="DH48">
        <v>38.578166961669922</v>
      </c>
      <c r="DI48">
        <v>38.526683807373047</v>
      </c>
      <c r="DJ48">
        <v>38.475204467773438</v>
      </c>
      <c r="DK48">
        <v>38.342048645019531</v>
      </c>
      <c r="DL48">
        <v>38.208896636962891</v>
      </c>
      <c r="DM48">
        <v>38.099891662597656</v>
      </c>
      <c r="DN48">
        <v>37.990886688232422</v>
      </c>
      <c r="DO48">
        <v>37.94146728515625</v>
      </c>
      <c r="DP48">
        <v>37.892047882080078</v>
      </c>
      <c r="DQ48">
        <v>37.906543731689453</v>
      </c>
      <c r="DR48">
        <v>37.921039581298828</v>
      </c>
      <c r="DS48">
        <v>37.868667602539063</v>
      </c>
      <c r="DT48">
        <v>37.816303253173828</v>
      </c>
      <c r="DU48">
        <v>37.758689880371094</v>
      </c>
      <c r="DV48">
        <v>37.701080322265625</v>
      </c>
      <c r="DW48">
        <v>37.705703735351563</v>
      </c>
      <c r="EB48">
        <v>23.829887390136719</v>
      </c>
      <c r="EC48">
        <v>23.764999389648438</v>
      </c>
    </row>
    <row r="49" spans="1:133">
      <c r="A49" t="s">
        <v>147</v>
      </c>
      <c r="B49">
        <v>11.951555252075195</v>
      </c>
      <c r="C49">
        <v>11.835103034973145</v>
      </c>
      <c r="D49">
        <v>11.718648910522461</v>
      </c>
      <c r="E49">
        <v>11.602968215942383</v>
      </c>
      <c r="F49">
        <v>11.487288475036621</v>
      </c>
      <c r="G49">
        <v>11.380030632019043</v>
      </c>
      <c r="H49">
        <v>11.272772789001465</v>
      </c>
      <c r="I49">
        <v>11.178407669067383</v>
      </c>
      <c r="J49">
        <v>11.084040641784668</v>
      </c>
      <c r="K49">
        <v>11.01643180847168</v>
      </c>
      <c r="L49">
        <v>10.948822021484375</v>
      </c>
      <c r="M49">
        <v>10.913843154907227</v>
      </c>
      <c r="N49">
        <v>10.878864288330078</v>
      </c>
      <c r="O49">
        <v>10.870699882507324</v>
      </c>
      <c r="P49">
        <v>10.862534523010254</v>
      </c>
      <c r="V49">
        <v>10.862534523010254</v>
      </c>
      <c r="W49">
        <v>10.892070770263672</v>
      </c>
      <c r="X49">
        <v>10.92160701751709</v>
      </c>
      <c r="Y49">
        <v>10.987983703613281</v>
      </c>
      <c r="Z49">
        <v>11.054361343383789</v>
      </c>
      <c r="AA49">
        <v>11.119048118591309</v>
      </c>
      <c r="AB49">
        <v>11.183734893798828</v>
      </c>
      <c r="AC49">
        <v>11.247333526611328</v>
      </c>
      <c r="AD49">
        <v>11.310932159423828</v>
      </c>
      <c r="AE49">
        <v>11.380975723266602</v>
      </c>
      <c r="AF49">
        <v>11.451019287109375</v>
      </c>
      <c r="AG49">
        <v>11.52604866027832</v>
      </c>
      <c r="AH49">
        <v>11.601077079772949</v>
      </c>
      <c r="AI49">
        <v>11.682666778564453</v>
      </c>
      <c r="AJ49">
        <v>11.764256477355957</v>
      </c>
      <c r="AK49">
        <v>11.849454879760742</v>
      </c>
      <c r="AL49">
        <v>11.934653282165527</v>
      </c>
      <c r="AM49">
        <v>12.009768486022949</v>
      </c>
      <c r="AN49">
        <v>12.084883689880371</v>
      </c>
      <c r="AO49">
        <v>12.129144668579102</v>
      </c>
      <c r="AP49">
        <v>12.173405647277832</v>
      </c>
      <c r="AQ49">
        <v>12.179192543029785</v>
      </c>
      <c r="AR49">
        <v>12.184979438781738</v>
      </c>
      <c r="AS49">
        <v>12.147106170654297</v>
      </c>
      <c r="AT49">
        <v>12.109233856201172</v>
      </c>
      <c r="AU49">
        <v>12.004755020141602</v>
      </c>
      <c r="AV49">
        <v>11.900276184082031</v>
      </c>
      <c r="AW49">
        <v>11.753313064575195</v>
      </c>
      <c r="AX49">
        <v>11.606348037719727</v>
      </c>
      <c r="AY49">
        <v>11.47362232208252</v>
      </c>
      <c r="AZ49">
        <v>11.340897560119629</v>
      </c>
      <c r="BA49">
        <v>11.210807800292969</v>
      </c>
      <c r="BB49">
        <v>11.080718040466309</v>
      </c>
      <c r="BC49">
        <v>10.94102954864502</v>
      </c>
      <c r="BD49">
        <v>10.801342964172363</v>
      </c>
      <c r="BE49">
        <v>10.652144432067871</v>
      </c>
      <c r="BF49">
        <v>10.502946853637695</v>
      </c>
      <c r="BG49">
        <v>10.370078086853027</v>
      </c>
      <c r="BH49">
        <v>10.237209320068359</v>
      </c>
      <c r="BI49">
        <v>10.13270092010498</v>
      </c>
      <c r="BJ49">
        <v>10.028194427490234</v>
      </c>
      <c r="BK49">
        <v>9.966400146484375</v>
      </c>
      <c r="BL49">
        <v>9.904606819152832</v>
      </c>
      <c r="BM49">
        <v>9.8962697982788086</v>
      </c>
      <c r="BN49">
        <v>9.8879337310791016</v>
      </c>
      <c r="BO49">
        <v>9.9463176727294922</v>
      </c>
      <c r="BP49">
        <v>10.004702568054199</v>
      </c>
      <c r="BQ49">
        <v>10.145993232727051</v>
      </c>
      <c r="BR49">
        <v>10.287284851074219</v>
      </c>
      <c r="BS49">
        <v>10.504034996032715</v>
      </c>
      <c r="BT49">
        <v>10.720785140991211</v>
      </c>
      <c r="BU49">
        <v>10.960309982299805</v>
      </c>
      <c r="BV49">
        <v>11.199834823608398</v>
      </c>
      <c r="BW49">
        <v>11.444947242736816</v>
      </c>
      <c r="BX49">
        <v>11.690058708190918</v>
      </c>
      <c r="BY49">
        <v>11.956741333007813</v>
      </c>
      <c r="BZ49">
        <v>12.223424911499023</v>
      </c>
      <c r="CA49">
        <v>12.5157470703125</v>
      </c>
      <c r="CB49">
        <v>12.808072090148926</v>
      </c>
      <c r="CC49">
        <v>13.083176612854004</v>
      </c>
      <c r="CD49">
        <v>13.358282089233398</v>
      </c>
      <c r="CE49">
        <v>13.623075485229492</v>
      </c>
      <c r="CF49">
        <v>13.887866020202637</v>
      </c>
      <c r="CG49">
        <v>14.177698135375977</v>
      </c>
      <c r="CH49">
        <v>14.467525482177734</v>
      </c>
      <c r="CI49">
        <v>14.749364852905273</v>
      </c>
      <c r="CJ49">
        <v>15.031206130981445</v>
      </c>
      <c r="CK49">
        <v>15.295337677001953</v>
      </c>
      <c r="CL49">
        <v>15.55947208404541</v>
      </c>
      <c r="CM49">
        <v>15.813518524169922</v>
      </c>
      <c r="CN49">
        <v>16.067569732666016</v>
      </c>
      <c r="CO49">
        <v>16.327550888061523</v>
      </c>
      <c r="CP49">
        <v>16.587530136108398</v>
      </c>
      <c r="CQ49">
        <v>16.873350143432617</v>
      </c>
      <c r="CR49">
        <v>17.159168243408203</v>
      </c>
      <c r="CS49">
        <v>17.444961547851563</v>
      </c>
      <c r="CT49">
        <v>17.730754852294922</v>
      </c>
      <c r="CU49">
        <v>18.034563064575195</v>
      </c>
      <c r="CV49">
        <v>18.338373184204102</v>
      </c>
      <c r="CW49">
        <v>18.6258544921875</v>
      </c>
      <c r="CX49">
        <v>18.913337707519531</v>
      </c>
      <c r="CY49">
        <v>19.18916130065918</v>
      </c>
      <c r="CZ49">
        <v>19.464981079101563</v>
      </c>
      <c r="DA49">
        <v>19.740890502929688</v>
      </c>
      <c r="DB49">
        <v>20.016794204711914</v>
      </c>
      <c r="DC49">
        <v>20.23600959777832</v>
      </c>
      <c r="DD49">
        <v>20.455223083496094</v>
      </c>
      <c r="DE49">
        <v>20.619977951049805</v>
      </c>
      <c r="DF49">
        <v>20.784732818603516</v>
      </c>
      <c r="DG49">
        <v>20.88623046875</v>
      </c>
      <c r="DH49">
        <v>20.987730026245117</v>
      </c>
      <c r="DI49">
        <v>21.02580451965332</v>
      </c>
      <c r="DJ49">
        <v>21.063877105712891</v>
      </c>
      <c r="DK49">
        <v>21.033538818359375</v>
      </c>
      <c r="DL49">
        <v>21.003200531005859</v>
      </c>
      <c r="DM49">
        <v>20.877923965454102</v>
      </c>
      <c r="DN49">
        <v>20.752645492553711</v>
      </c>
      <c r="DO49">
        <v>20.576950073242188</v>
      </c>
      <c r="DP49">
        <v>20.401250839233398</v>
      </c>
      <c r="DQ49">
        <v>20.202119827270508</v>
      </c>
      <c r="DR49">
        <v>20.002986907958984</v>
      </c>
      <c r="DS49">
        <v>19.811792373657227</v>
      </c>
      <c r="DT49">
        <v>19.620595932006836</v>
      </c>
      <c r="DU49">
        <v>19.433382034301758</v>
      </c>
      <c r="DV49">
        <v>19.24616813659668</v>
      </c>
      <c r="DW49">
        <v>19.049707412719727</v>
      </c>
      <c r="EB49">
        <v>11.951555252075195</v>
      </c>
      <c r="EC49">
        <v>11.835102081298828</v>
      </c>
    </row>
    <row r="50" spans="1:133">
      <c r="A50" t="s">
        <v>148</v>
      </c>
      <c r="B50">
        <v>-28.834846496582031</v>
      </c>
      <c r="C50">
        <v>-28.833499908447266</v>
      </c>
      <c r="D50">
        <v>-28.832155227661133</v>
      </c>
      <c r="E50">
        <v>-28.841693878173828</v>
      </c>
      <c r="F50">
        <v>-28.851232528686523</v>
      </c>
      <c r="G50">
        <v>-28.873746871948242</v>
      </c>
      <c r="H50">
        <v>-28.896266937255859</v>
      </c>
      <c r="I50">
        <v>-28.936574935913086</v>
      </c>
      <c r="J50">
        <v>-28.976882934570313</v>
      </c>
      <c r="K50">
        <v>-29.035179138183594</v>
      </c>
      <c r="L50">
        <v>-29.093477249145508</v>
      </c>
      <c r="M50">
        <v>-29.164525985717773</v>
      </c>
      <c r="N50">
        <v>-29.235572814941406</v>
      </c>
      <c r="O50">
        <v>-29.326988220214844</v>
      </c>
      <c r="P50">
        <v>-29.418403625488281</v>
      </c>
      <c r="V50">
        <v>-29.418403625488281</v>
      </c>
      <c r="W50">
        <v>-29.525289535522461</v>
      </c>
      <c r="X50">
        <v>-29.632175445556641</v>
      </c>
      <c r="Y50">
        <v>-29.745046615600586</v>
      </c>
      <c r="Z50">
        <v>-29.857919692993164</v>
      </c>
      <c r="AA50">
        <v>-29.979154586791992</v>
      </c>
      <c r="AB50">
        <v>-30.100395202636719</v>
      </c>
      <c r="AC50">
        <v>-30.213983535766602</v>
      </c>
      <c r="AD50">
        <v>-30.327573776245117</v>
      </c>
      <c r="AE50">
        <v>-30.428415298461914</v>
      </c>
      <c r="AF50">
        <v>-30.529254913330078</v>
      </c>
      <c r="AG50">
        <v>-30.620065689086914</v>
      </c>
      <c r="AH50">
        <v>-30.710880279541016</v>
      </c>
      <c r="AI50">
        <v>-30.797512054443359</v>
      </c>
      <c r="AJ50">
        <v>-30.884145736694336</v>
      </c>
      <c r="AK50">
        <v>-30.961780548095703</v>
      </c>
      <c r="AL50">
        <v>-31.03941535949707</v>
      </c>
      <c r="AM50">
        <v>-31.099979400634766</v>
      </c>
      <c r="AN50">
        <v>-31.160539627075195</v>
      </c>
      <c r="AO50">
        <v>-31.19964599609375</v>
      </c>
      <c r="AP50">
        <v>-31.238748550415039</v>
      </c>
      <c r="AQ50">
        <v>-31.255819320678711</v>
      </c>
      <c r="AR50">
        <v>-31.272895812988281</v>
      </c>
      <c r="AS50">
        <v>-31.269025802612305</v>
      </c>
      <c r="AT50">
        <v>-31.265159606933594</v>
      </c>
      <c r="AU50">
        <v>-31.253044128417969</v>
      </c>
      <c r="AV50">
        <v>-31.240922927856445</v>
      </c>
      <c r="AW50">
        <v>-31.216201782226563</v>
      </c>
      <c r="AX50">
        <v>-31.19148063659668</v>
      </c>
      <c r="AY50">
        <v>-31.160367965698242</v>
      </c>
      <c r="AZ50">
        <v>-31.129257202148438</v>
      </c>
      <c r="BA50">
        <v>-31.102014541625977</v>
      </c>
      <c r="BB50">
        <v>-31.074769973754883</v>
      </c>
      <c r="BC50">
        <v>-31.037151336669922</v>
      </c>
      <c r="BD50">
        <v>-30.999538421630859</v>
      </c>
      <c r="BE50">
        <v>-30.936426162719727</v>
      </c>
      <c r="BF50">
        <v>-30.873315811157227</v>
      </c>
      <c r="BG50">
        <v>-30.784133911132813</v>
      </c>
      <c r="BH50">
        <v>-30.694952011108398</v>
      </c>
      <c r="BI50">
        <v>-30.587493896484375</v>
      </c>
      <c r="BJ50">
        <v>-30.480037689208984</v>
      </c>
      <c r="BK50">
        <v>-30.364187240600586</v>
      </c>
      <c r="BL50">
        <v>-30.248332977294922</v>
      </c>
      <c r="BM50">
        <v>-30.12339973449707</v>
      </c>
      <c r="BN50">
        <v>-29.998468399047852</v>
      </c>
      <c r="BO50">
        <v>-29.857807159423828</v>
      </c>
      <c r="BP50">
        <v>-29.717142105102539</v>
      </c>
      <c r="BQ50">
        <v>-29.559494018554688</v>
      </c>
      <c r="BR50">
        <v>-29.401844024658203</v>
      </c>
      <c r="BS50">
        <v>-29.221160888671875</v>
      </c>
      <c r="BT50">
        <v>-29.04047966003418</v>
      </c>
      <c r="BU50">
        <v>-28.856504440307617</v>
      </c>
      <c r="BV50">
        <v>-28.672527313232422</v>
      </c>
      <c r="BW50">
        <v>-28.49714469909668</v>
      </c>
      <c r="BX50">
        <v>-28.321762084960938</v>
      </c>
      <c r="BY50">
        <v>-28.153169631958008</v>
      </c>
      <c r="BZ50">
        <v>-27.984577178955078</v>
      </c>
      <c r="CA50">
        <v>-27.838157653808594</v>
      </c>
      <c r="CB50">
        <v>-27.691738128662109</v>
      </c>
      <c r="CC50">
        <v>-27.56428337097168</v>
      </c>
      <c r="CD50">
        <v>-27.43682861328125</v>
      </c>
      <c r="CE50">
        <v>-27.330802917480469</v>
      </c>
      <c r="CF50">
        <v>-27.224777221679688</v>
      </c>
      <c r="CG50">
        <v>-27.157512664794922</v>
      </c>
      <c r="CH50">
        <v>-27.090246200561523</v>
      </c>
      <c r="CI50">
        <v>-27.058017730712891</v>
      </c>
      <c r="CJ50">
        <v>-27.025789260864258</v>
      </c>
      <c r="CK50">
        <v>-27.035242080688477</v>
      </c>
      <c r="CL50">
        <v>-27.044696807861328</v>
      </c>
      <c r="CM50">
        <v>-27.07603645324707</v>
      </c>
      <c r="CN50">
        <v>-27.107378005981445</v>
      </c>
      <c r="CO50">
        <v>-27.174613952636719</v>
      </c>
      <c r="CP50">
        <v>-27.241851806640625</v>
      </c>
      <c r="CQ50">
        <v>-27.363433837890625</v>
      </c>
      <c r="CR50">
        <v>-27.485013961791992</v>
      </c>
      <c r="CS50">
        <v>-27.620777130126953</v>
      </c>
      <c r="CT50">
        <v>-27.756540298461914</v>
      </c>
      <c r="CU50">
        <v>-27.883621215820313</v>
      </c>
      <c r="CV50">
        <v>-28.010704040527344</v>
      </c>
      <c r="CW50">
        <v>-28.102977752685547</v>
      </c>
      <c r="CX50">
        <v>-28.195253372192383</v>
      </c>
      <c r="CY50">
        <v>-28.303140640258789</v>
      </c>
      <c r="CZ50">
        <v>-28.411029815673828</v>
      </c>
      <c r="DA50">
        <v>-28.53877067565918</v>
      </c>
      <c r="DB50">
        <v>-28.666513442993164</v>
      </c>
      <c r="DC50">
        <v>-28.774312973022461</v>
      </c>
      <c r="DD50">
        <v>-28.882114410400391</v>
      </c>
      <c r="DE50">
        <v>-28.959463119506836</v>
      </c>
      <c r="DF50">
        <v>-29.036815643310547</v>
      </c>
      <c r="DG50">
        <v>-29.063199996948242</v>
      </c>
      <c r="DH50">
        <v>-29.089584350585938</v>
      </c>
      <c r="DI50">
        <v>-29.110010147094727</v>
      </c>
      <c r="DJ50">
        <v>-29.130435943603516</v>
      </c>
      <c r="DK50">
        <v>-29.162721633911133</v>
      </c>
      <c r="DL50">
        <v>-29.195009231567383</v>
      </c>
      <c r="DM50">
        <v>-29.192174911499023</v>
      </c>
      <c r="DN50">
        <v>-29.189336776733398</v>
      </c>
      <c r="DO50">
        <v>-29.164955139160156</v>
      </c>
      <c r="DP50">
        <v>-29.140575408935547</v>
      </c>
      <c r="DQ50">
        <v>-29.109176635742188</v>
      </c>
      <c r="DR50">
        <v>-29.077777862548828</v>
      </c>
      <c r="DS50">
        <v>-29.082221984863281</v>
      </c>
      <c r="DT50">
        <v>-29.086662292480469</v>
      </c>
      <c r="DU50">
        <v>-29.090414047241211</v>
      </c>
      <c r="DV50">
        <v>-29.094167709350586</v>
      </c>
      <c r="DW50">
        <v>-29.073905944824219</v>
      </c>
      <c r="EB50">
        <v>-28.834846496582031</v>
      </c>
      <c r="EC50">
        <v>-28.833499908447266</v>
      </c>
    </row>
    <row r="51" spans="1:133">
      <c r="A51" t="s">
        <v>149</v>
      </c>
      <c r="B51">
        <v>-2.901343822479248</v>
      </c>
      <c r="C51">
        <v>-2.8809750080108643</v>
      </c>
      <c r="D51">
        <v>-2.8606064319610596</v>
      </c>
      <c r="E51">
        <v>-2.8353676795959473</v>
      </c>
      <c r="F51">
        <v>-2.8101286888122559</v>
      </c>
      <c r="G51">
        <v>-2.7872965335845947</v>
      </c>
      <c r="H51">
        <v>-2.7644641399383545</v>
      </c>
      <c r="I51">
        <v>-2.7562136650085449</v>
      </c>
      <c r="J51">
        <v>-2.7479629516601563</v>
      </c>
      <c r="K51">
        <v>-2.7470462322235107</v>
      </c>
      <c r="L51">
        <v>-2.7461295127868652</v>
      </c>
      <c r="M51">
        <v>-2.7611408233642578</v>
      </c>
      <c r="N51">
        <v>-2.7761523723602295</v>
      </c>
      <c r="O51">
        <v>-2.8337633609771729</v>
      </c>
      <c r="P51">
        <v>-2.8913743495941162</v>
      </c>
      <c r="V51">
        <v>-2.8913743495941162</v>
      </c>
      <c r="W51">
        <v>-2.9905819892883301</v>
      </c>
      <c r="X51">
        <v>-3.0897896289825439</v>
      </c>
      <c r="Y51">
        <v>-3.1934947967529297</v>
      </c>
      <c r="Z51">
        <v>-3.2972004413604736</v>
      </c>
      <c r="AA51">
        <v>-3.4178650379180908</v>
      </c>
      <c r="AB51">
        <v>-3.5385298728942871</v>
      </c>
      <c r="AC51">
        <v>-3.7084119319915771</v>
      </c>
      <c r="AD51">
        <v>-3.8782942295074463</v>
      </c>
      <c r="AE51">
        <v>-4.1444334983825684</v>
      </c>
      <c r="AF51">
        <v>-4.4105715751647949</v>
      </c>
      <c r="AG51">
        <v>-4.7979192733764648</v>
      </c>
      <c r="AH51">
        <v>-5.1852679252624512</v>
      </c>
      <c r="AI51">
        <v>-5.7384295463562012</v>
      </c>
      <c r="AJ51">
        <v>-6.291593074798584</v>
      </c>
      <c r="AK51">
        <v>-7.0137195587158203</v>
      </c>
      <c r="AL51">
        <v>-7.7358460426330566</v>
      </c>
      <c r="AM51">
        <v>-8.6084051132202148</v>
      </c>
      <c r="AN51">
        <v>-9.480961799621582</v>
      </c>
      <c r="AO51">
        <v>-10.484612464904785</v>
      </c>
      <c r="AP51">
        <v>-11.488262176513672</v>
      </c>
      <c r="AQ51">
        <v>-12.54929256439209</v>
      </c>
      <c r="AR51">
        <v>-13.610323905944824</v>
      </c>
      <c r="AS51">
        <v>-14.731550216674805</v>
      </c>
      <c r="AT51">
        <v>-15.85276985168457</v>
      </c>
      <c r="AU51">
        <v>-17.111413955688477</v>
      </c>
      <c r="AV51">
        <v>-18.37005615234375</v>
      </c>
      <c r="AW51">
        <v>-19.762372970581055</v>
      </c>
      <c r="AX51">
        <v>-21.154693603515625</v>
      </c>
      <c r="AY51">
        <v>-22.583505630493164</v>
      </c>
      <c r="AZ51">
        <v>-24.012317657470703</v>
      </c>
      <c r="BA51">
        <v>-25.312902450561523</v>
      </c>
      <c r="BB51">
        <v>-26.613485336303711</v>
      </c>
      <c r="BC51">
        <v>-27.70741081237793</v>
      </c>
      <c r="BD51">
        <v>-28.801326751708984</v>
      </c>
      <c r="BE51">
        <v>-29.67333984375</v>
      </c>
      <c r="BF51">
        <v>-30.545354843139648</v>
      </c>
      <c r="BG51">
        <v>-31.11195182800293</v>
      </c>
      <c r="BH51">
        <v>-31.678550720214844</v>
      </c>
      <c r="BI51">
        <v>-31.925809860229492</v>
      </c>
      <c r="BJ51">
        <v>-32.173069000244141</v>
      </c>
      <c r="BK51">
        <v>-32.107639312744141</v>
      </c>
      <c r="BL51">
        <v>-32.042205810546875</v>
      </c>
      <c r="BM51">
        <v>-31.698690414428711</v>
      </c>
      <c r="BN51">
        <v>-31.355173110961914</v>
      </c>
      <c r="BO51">
        <v>-30.729246139526367</v>
      </c>
      <c r="BP51">
        <v>-30.103317260742188</v>
      </c>
      <c r="BQ51">
        <v>-29.202142715454102</v>
      </c>
      <c r="BR51">
        <v>-28.300962448120117</v>
      </c>
      <c r="BS51">
        <v>-27.139778137207031</v>
      </c>
      <c r="BT51">
        <v>-25.978593826293945</v>
      </c>
      <c r="BU51">
        <v>-24.667352676391602</v>
      </c>
      <c r="BV51">
        <v>-23.356111526489258</v>
      </c>
      <c r="BW51">
        <v>-21.981809616088867</v>
      </c>
      <c r="BX51">
        <v>-20.607513427734375</v>
      </c>
      <c r="BY51">
        <v>-19.158363342285156</v>
      </c>
      <c r="BZ51">
        <v>-17.709211349487305</v>
      </c>
      <c r="CA51">
        <v>-16.290424346923828</v>
      </c>
      <c r="CB51">
        <v>-14.87163257598877</v>
      </c>
      <c r="CC51">
        <v>-13.615653991699219</v>
      </c>
      <c r="CD51">
        <v>-12.359674453735352</v>
      </c>
      <c r="CE51">
        <v>-11.189432144165039</v>
      </c>
      <c r="CF51">
        <v>-10.019201278686523</v>
      </c>
      <c r="CG51">
        <v>-8.9262800216674805</v>
      </c>
      <c r="CH51">
        <v>-7.833369255065918</v>
      </c>
      <c r="CI51">
        <v>-6.8560419082641602</v>
      </c>
      <c r="CJ51">
        <v>-5.878715991973877</v>
      </c>
      <c r="CK51">
        <v>-5.0413718223571777</v>
      </c>
      <c r="CL51">
        <v>-4.2040195465087891</v>
      </c>
      <c r="CM51">
        <v>-3.4881126880645752</v>
      </c>
      <c r="CN51">
        <v>-2.7721986770629883</v>
      </c>
      <c r="CO51">
        <v>-2.1748595237731934</v>
      </c>
      <c r="CP51">
        <v>-1.5775258541107178</v>
      </c>
      <c r="CQ51">
        <v>-1.0934890508651733</v>
      </c>
      <c r="CR51">
        <v>-0.60945701599121094</v>
      </c>
      <c r="CS51">
        <v>-0.19133931398391724</v>
      </c>
      <c r="CT51">
        <v>0.22677807509899139</v>
      </c>
      <c r="CU51">
        <v>0.61475425958633423</v>
      </c>
      <c r="CV51">
        <v>1.0027340650558472</v>
      </c>
      <c r="CW51">
        <v>1.3350763320922852</v>
      </c>
      <c r="CX51">
        <v>1.667421817779541</v>
      </c>
      <c r="CY51">
        <v>1.9506931304931641</v>
      </c>
      <c r="CZ51">
        <v>2.233961820602417</v>
      </c>
      <c r="DA51">
        <v>2.4670135974884033</v>
      </c>
      <c r="DB51">
        <v>2.7000627517700195</v>
      </c>
      <c r="DC51">
        <v>2.898106575012207</v>
      </c>
      <c r="DD51">
        <v>3.0961496829986572</v>
      </c>
      <c r="DE51">
        <v>3.233659029006958</v>
      </c>
      <c r="DF51">
        <v>3.3711690902709961</v>
      </c>
      <c r="DG51">
        <v>3.413252592086792</v>
      </c>
      <c r="DH51">
        <v>3.4553365707397461</v>
      </c>
      <c r="DI51">
        <v>3.4370877742767334</v>
      </c>
      <c r="DJ51">
        <v>3.4188392162322998</v>
      </c>
      <c r="DK51">
        <v>3.3521182537078857</v>
      </c>
      <c r="DL51">
        <v>3.2853975296020508</v>
      </c>
      <c r="DM51">
        <v>3.1688003540039063</v>
      </c>
      <c r="DN51">
        <v>3.0522029399871826</v>
      </c>
      <c r="DO51">
        <v>2.8616094589233398</v>
      </c>
      <c r="DP51">
        <v>2.6710143089294434</v>
      </c>
      <c r="DQ51">
        <v>2.4290268421173096</v>
      </c>
      <c r="DR51">
        <v>2.1870372295379639</v>
      </c>
      <c r="DS51">
        <v>1.9310673475265503</v>
      </c>
      <c r="DT51">
        <v>1.6751000881195068</v>
      </c>
      <c r="DU51">
        <v>1.4275811910629272</v>
      </c>
      <c r="DV51">
        <v>1.1800647974014282</v>
      </c>
      <c r="DW51">
        <v>0.94532370567321777</v>
      </c>
      <c r="EB51">
        <v>-2.901343822479248</v>
      </c>
      <c r="EC51">
        <v>-2.8809750080108643</v>
      </c>
    </row>
    <row r="52" spans="1:133">
      <c r="A52" t="s">
        <v>150</v>
      </c>
      <c r="B52">
        <v>5.6024389266967773</v>
      </c>
      <c r="C52">
        <v>5.9549226760864258</v>
      </c>
      <c r="D52">
        <v>6.307405948638916</v>
      </c>
      <c r="E52">
        <v>6.6621241569519043</v>
      </c>
      <c r="F52">
        <v>7.0168418884277344</v>
      </c>
      <c r="G52">
        <v>7.3416519165039063</v>
      </c>
      <c r="H52">
        <v>7.6664624214172363</v>
      </c>
      <c r="I52">
        <v>7.9065313339233398</v>
      </c>
      <c r="J52">
        <v>8.1466007232666016</v>
      </c>
      <c r="K52">
        <v>8.2201108932495117</v>
      </c>
      <c r="L52">
        <v>8.2936210632324219</v>
      </c>
      <c r="M52">
        <v>8.1813220977783203</v>
      </c>
      <c r="N52">
        <v>8.0690212249755859</v>
      </c>
      <c r="O52">
        <v>7.7555851936340332</v>
      </c>
      <c r="P52">
        <v>7.4421486854553223</v>
      </c>
      <c r="V52">
        <v>7.4421486854553223</v>
      </c>
      <c r="W52">
        <v>6.8952035903930664</v>
      </c>
      <c r="X52">
        <v>6.3482575416564941</v>
      </c>
      <c r="Y52">
        <v>5.5888314247131348</v>
      </c>
      <c r="Z52">
        <v>4.8294029235839844</v>
      </c>
      <c r="AA52">
        <v>3.8156697750091553</v>
      </c>
      <c r="AB52">
        <v>2.8019368648529053</v>
      </c>
      <c r="AC52">
        <v>1.5287941694259644</v>
      </c>
      <c r="AD52">
        <v>0.25565463304519653</v>
      </c>
      <c r="AE52">
        <v>-1.2505677938461304</v>
      </c>
      <c r="AF52">
        <v>-2.756786584854126</v>
      </c>
      <c r="AG52">
        <v>-4.4497027397155762</v>
      </c>
      <c r="AH52">
        <v>-6.1426229476928711</v>
      </c>
      <c r="AI52">
        <v>-8.133793830871582</v>
      </c>
      <c r="AJ52">
        <v>-10.124969482421875</v>
      </c>
      <c r="AK52">
        <v>-12.418430328369141</v>
      </c>
      <c r="AL52">
        <v>-14.711893081665039</v>
      </c>
      <c r="AM52">
        <v>-17.136251449584961</v>
      </c>
      <c r="AN52">
        <v>-19.560606002807617</v>
      </c>
      <c r="AO52">
        <v>-21.95494270324707</v>
      </c>
      <c r="AP52">
        <v>-24.349273681640625</v>
      </c>
      <c r="AQ52">
        <v>-26.620332717895508</v>
      </c>
      <c r="AR52">
        <v>-28.891393661499023</v>
      </c>
      <c r="AS52">
        <v>-31.111583709716797</v>
      </c>
      <c r="AT52">
        <v>-33.331768035888672</v>
      </c>
      <c r="AU52">
        <v>-35.565383911132813</v>
      </c>
      <c r="AV52">
        <v>-37.798999786376953</v>
      </c>
      <c r="AW52">
        <v>-39.927566528320313</v>
      </c>
      <c r="AX52">
        <v>-42.056137084960938</v>
      </c>
      <c r="AY52">
        <v>-43.962196350097656</v>
      </c>
      <c r="AZ52">
        <v>-45.868251800537109</v>
      </c>
      <c r="BA52">
        <v>-47.438926696777344</v>
      </c>
      <c r="BB52">
        <v>-49.009601593017578</v>
      </c>
      <c r="BC52">
        <v>-50.281463623046875</v>
      </c>
      <c r="BD52">
        <v>-51.553310394287109</v>
      </c>
      <c r="BE52">
        <v>-52.592254638671875</v>
      </c>
      <c r="BF52">
        <v>-53.631198883056641</v>
      </c>
      <c r="BG52">
        <v>-54.394550323486328</v>
      </c>
      <c r="BH52">
        <v>-55.157901763916016</v>
      </c>
      <c r="BI52">
        <v>-55.66156005859375</v>
      </c>
      <c r="BJ52">
        <v>-56.165218353271484</v>
      </c>
      <c r="BK52">
        <v>-56.458141326904297</v>
      </c>
      <c r="BL52">
        <v>-56.751068115234375</v>
      </c>
      <c r="BM52">
        <v>-56.891643524169922</v>
      </c>
      <c r="BN52">
        <v>-57.032218933105469</v>
      </c>
      <c r="BO52">
        <v>-57.054191589355469</v>
      </c>
      <c r="BP52">
        <v>-57.076164245605469</v>
      </c>
      <c r="BQ52">
        <v>-56.984691619873047</v>
      </c>
      <c r="BR52">
        <v>-56.893218994140625</v>
      </c>
      <c r="BS52">
        <v>-56.695835113525391</v>
      </c>
      <c r="BT52">
        <v>-56.498451232910156</v>
      </c>
      <c r="BU52">
        <v>-56.226383209228516</v>
      </c>
      <c r="BV52">
        <v>-55.954315185546875</v>
      </c>
      <c r="BW52">
        <v>-55.623027801513672</v>
      </c>
      <c r="BX52">
        <v>-55.291744232177734</v>
      </c>
      <c r="BY52">
        <v>-54.888957977294922</v>
      </c>
      <c r="BZ52">
        <v>-54.486167907714844</v>
      </c>
      <c r="CA52">
        <v>-54.022701263427734</v>
      </c>
      <c r="CB52">
        <v>-53.559234619140625</v>
      </c>
      <c r="CC52">
        <v>-53.046924591064453</v>
      </c>
      <c r="CD52">
        <v>-52.534614562988281</v>
      </c>
      <c r="CE52">
        <v>-51.916908264160156</v>
      </c>
      <c r="CF52">
        <v>-51.299205780029297</v>
      </c>
      <c r="CG52">
        <v>-50.537284851074219</v>
      </c>
      <c r="CH52">
        <v>-49.775367736816406</v>
      </c>
      <c r="CI52">
        <v>-48.910488128662109</v>
      </c>
      <c r="CJ52">
        <v>-48.045604705810547</v>
      </c>
      <c r="CK52">
        <v>-47.143543243408203</v>
      </c>
      <c r="CL52">
        <v>-46.241474151611328</v>
      </c>
      <c r="CM52">
        <v>-45.259860992431641</v>
      </c>
      <c r="CN52">
        <v>-44.278236389160156</v>
      </c>
      <c r="CO52">
        <v>-43.188640594482422</v>
      </c>
      <c r="CP52">
        <v>-42.099052429199219</v>
      </c>
      <c r="CQ52">
        <v>-40.949951171875</v>
      </c>
      <c r="CR52">
        <v>-39.800861358642578</v>
      </c>
      <c r="CS52">
        <v>-38.698574066162109</v>
      </c>
      <c r="CT52">
        <v>-37.596286773681641</v>
      </c>
      <c r="CU52">
        <v>-36.505180358886719</v>
      </c>
      <c r="CV52">
        <v>-35.414058685302734</v>
      </c>
      <c r="CW52">
        <v>-34.340831756591797</v>
      </c>
      <c r="CX52">
        <v>-33.267589569091797</v>
      </c>
      <c r="CY52">
        <v>-32.261501312255859</v>
      </c>
      <c r="CZ52">
        <v>-31.255424499511719</v>
      </c>
      <c r="DA52">
        <v>-30.407096862792969</v>
      </c>
      <c r="DB52">
        <v>-29.558780670166016</v>
      </c>
      <c r="DC52">
        <v>-28.848625183105469</v>
      </c>
      <c r="DD52">
        <v>-28.138471603393555</v>
      </c>
      <c r="DE52">
        <v>-27.575973510742188</v>
      </c>
      <c r="DF52">
        <v>-27.013467788696289</v>
      </c>
      <c r="DG52">
        <v>-26.533849716186523</v>
      </c>
      <c r="DH52">
        <v>-26.054224014282227</v>
      </c>
      <c r="DI52">
        <v>-25.649715423583984</v>
      </c>
      <c r="DJ52">
        <v>-25.245206832885742</v>
      </c>
      <c r="DK52">
        <v>-24.937843322753906</v>
      </c>
      <c r="DL52">
        <v>-24.630483627319336</v>
      </c>
      <c r="DM52">
        <v>-24.436250686645508</v>
      </c>
      <c r="DN52">
        <v>-24.242015838623047</v>
      </c>
      <c r="DO52">
        <v>-24.126279830932617</v>
      </c>
      <c r="DP52">
        <v>-24.010541915893555</v>
      </c>
      <c r="DQ52">
        <v>-23.912967681884766</v>
      </c>
      <c r="DR52">
        <v>-23.815393447875977</v>
      </c>
      <c r="DS52">
        <v>-23.763738632202148</v>
      </c>
      <c r="DT52">
        <v>-23.712087631225586</v>
      </c>
      <c r="DU52">
        <v>-23.710168838500977</v>
      </c>
      <c r="DV52">
        <v>-23.708250045776367</v>
      </c>
      <c r="DW52">
        <v>-23.715463638305664</v>
      </c>
      <c r="EB52">
        <v>5.6024389266967773</v>
      </c>
      <c r="EC52">
        <v>5.9549241065979004</v>
      </c>
    </row>
    <row r="53" spans="1:133">
      <c r="A53" t="s">
        <v>151</v>
      </c>
      <c r="B53">
        <v>-6.0744986534118652</v>
      </c>
      <c r="C53">
        <v>-6.1682920455932617</v>
      </c>
      <c r="D53">
        <v>-6.2620849609375</v>
      </c>
      <c r="E53">
        <v>-6.3568234443664551</v>
      </c>
      <c r="F53">
        <v>-6.4515619277954102</v>
      </c>
      <c r="G53">
        <v>-6.5435504913330078</v>
      </c>
      <c r="H53">
        <v>-6.6355390548706055</v>
      </c>
      <c r="I53">
        <v>-6.7293891906738281</v>
      </c>
      <c r="J53">
        <v>-6.823239803314209</v>
      </c>
      <c r="K53">
        <v>-6.9188094139099121</v>
      </c>
      <c r="L53">
        <v>-7.014378547668457</v>
      </c>
      <c r="M53">
        <v>-7.1035017967224121</v>
      </c>
      <c r="N53">
        <v>-7.1926255226135254</v>
      </c>
      <c r="O53">
        <v>-7.2885384559631348</v>
      </c>
      <c r="P53">
        <v>-7.3844523429870605</v>
      </c>
      <c r="V53">
        <v>-7.3844523429870605</v>
      </c>
      <c r="W53">
        <v>-7.473747730255127</v>
      </c>
      <c r="X53">
        <v>-7.5630431175231934</v>
      </c>
      <c r="Y53">
        <v>-7.6347489356994629</v>
      </c>
      <c r="Z53">
        <v>-7.7064547538757324</v>
      </c>
      <c r="AA53">
        <v>-7.784949779510498</v>
      </c>
      <c r="AB53">
        <v>-7.8634448051452637</v>
      </c>
      <c r="AC53">
        <v>-7.9838519096374512</v>
      </c>
      <c r="AD53">
        <v>-8.1042585372924805</v>
      </c>
      <c r="AE53">
        <v>-8.3170557022094727</v>
      </c>
      <c r="AF53">
        <v>-8.5298519134521484</v>
      </c>
      <c r="AG53">
        <v>-8.8481874465942383</v>
      </c>
      <c r="AH53">
        <v>-9.1665229797363281</v>
      </c>
      <c r="AI53">
        <v>-9.6270370483398438</v>
      </c>
      <c r="AJ53">
        <v>-10.087553024291992</v>
      </c>
      <c r="AK53">
        <v>-10.710443496704102</v>
      </c>
      <c r="AL53">
        <v>-11.333333969116211</v>
      </c>
      <c r="AM53">
        <v>-12.09004020690918</v>
      </c>
      <c r="AN53">
        <v>-12.846744537353516</v>
      </c>
      <c r="AO53">
        <v>-13.709362983703613</v>
      </c>
      <c r="AP53">
        <v>-14.571978569030762</v>
      </c>
      <c r="AQ53">
        <v>-15.514636993408203</v>
      </c>
      <c r="AR53">
        <v>-16.457294464111328</v>
      </c>
      <c r="AS53">
        <v>-17.514060974121094</v>
      </c>
      <c r="AT53">
        <v>-18.570825576782227</v>
      </c>
      <c r="AU53">
        <v>-19.809671401977539</v>
      </c>
      <c r="AV53">
        <v>-21.048519134521484</v>
      </c>
      <c r="AW53">
        <v>-22.43461799621582</v>
      </c>
      <c r="AX53">
        <v>-23.820722579956055</v>
      </c>
      <c r="AY53">
        <v>-25.252973556518555</v>
      </c>
      <c r="AZ53">
        <v>-26.685222625732422</v>
      </c>
      <c r="BA53">
        <v>-27.991336822509766</v>
      </c>
      <c r="BB53">
        <v>-29.297447204589844</v>
      </c>
      <c r="BC53">
        <v>-30.391517639160156</v>
      </c>
      <c r="BD53">
        <v>-31.485578536987305</v>
      </c>
      <c r="BE53">
        <v>-32.367591857910156</v>
      </c>
      <c r="BF53">
        <v>-33.249599456787109</v>
      </c>
      <c r="BG53">
        <v>-33.823932647705078</v>
      </c>
      <c r="BH53">
        <v>-34.398265838623047</v>
      </c>
      <c r="BI53">
        <v>-34.614990234375</v>
      </c>
      <c r="BJ53">
        <v>-34.831707000732422</v>
      </c>
      <c r="BK53">
        <v>-34.712333679199219</v>
      </c>
      <c r="BL53">
        <v>-34.592960357666016</v>
      </c>
      <c r="BM53">
        <v>-34.165988922119141</v>
      </c>
      <c r="BN53">
        <v>-33.739021301269531</v>
      </c>
      <c r="BO53">
        <v>-32.97088623046875</v>
      </c>
      <c r="BP53">
        <v>-32.202751159667969</v>
      </c>
      <c r="BQ53">
        <v>-31.092302322387695</v>
      </c>
      <c r="BR53">
        <v>-29.981845855712891</v>
      </c>
      <c r="BS53">
        <v>-28.565324783325195</v>
      </c>
      <c r="BT53">
        <v>-27.1488037109375</v>
      </c>
      <c r="BU53">
        <v>-25.574546813964844</v>
      </c>
      <c r="BV53">
        <v>-24.000289916992188</v>
      </c>
      <c r="BW53">
        <v>-22.362855911254883</v>
      </c>
      <c r="BX53">
        <v>-20.725429534912109</v>
      </c>
      <c r="BY53">
        <v>-19.011770248413086</v>
      </c>
      <c r="BZ53">
        <v>-17.298112869262695</v>
      </c>
      <c r="CA53">
        <v>-15.657650947570801</v>
      </c>
      <c r="CB53">
        <v>-14.017179489135742</v>
      </c>
      <c r="CC53">
        <v>-12.613980293273926</v>
      </c>
      <c r="CD53">
        <v>-11.210779190063477</v>
      </c>
      <c r="CE53">
        <v>-9.9877958297729492</v>
      </c>
      <c r="CF53">
        <v>-8.7648239135742188</v>
      </c>
      <c r="CG53">
        <v>-7.7543225288391113</v>
      </c>
      <c r="CH53">
        <v>-6.7438316345214844</v>
      </c>
      <c r="CI53">
        <v>-5.976351261138916</v>
      </c>
      <c r="CJ53">
        <v>-5.2088723182678223</v>
      </c>
      <c r="CK53">
        <v>-4.6794047355651855</v>
      </c>
      <c r="CL53">
        <v>-4.149932861328125</v>
      </c>
      <c r="CM53">
        <v>-3.8019487857818604</v>
      </c>
      <c r="CN53">
        <v>-3.4539618492126465</v>
      </c>
      <c r="CO53">
        <v>-3.2864565849304199</v>
      </c>
      <c r="CP53">
        <v>-3.1189534664154053</v>
      </c>
      <c r="CQ53">
        <v>-3.1135671138763428</v>
      </c>
      <c r="CR53">
        <v>-3.1081814765930176</v>
      </c>
      <c r="CS53">
        <v>-3.1642453670501709</v>
      </c>
      <c r="CT53">
        <v>-3.2203097343444824</v>
      </c>
      <c r="CU53">
        <v>-3.3366482257843018</v>
      </c>
      <c r="CV53">
        <v>-3.4529876708984375</v>
      </c>
      <c r="CW53">
        <v>-3.5878040790557861</v>
      </c>
      <c r="CX53">
        <v>-3.7226214408874512</v>
      </c>
      <c r="CY53">
        <v>-3.7979083061218262</v>
      </c>
      <c r="CZ53">
        <v>-3.8731944561004639</v>
      </c>
      <c r="DA53">
        <v>-3.8668920993804932</v>
      </c>
      <c r="DB53">
        <v>-3.8605899810791016</v>
      </c>
      <c r="DC53">
        <v>-3.7580304145812988</v>
      </c>
      <c r="DD53">
        <v>-3.6554703712463379</v>
      </c>
      <c r="DE53">
        <v>-3.490774393081665</v>
      </c>
      <c r="DF53">
        <v>-3.3260769844055176</v>
      </c>
      <c r="DG53">
        <v>-3.1647903919219971</v>
      </c>
      <c r="DH53">
        <v>-3.0035021305084229</v>
      </c>
      <c r="DI53">
        <v>-2.8895115852355957</v>
      </c>
      <c r="DJ53">
        <v>-2.7755222320556641</v>
      </c>
      <c r="DK53">
        <v>-2.7014384269714355</v>
      </c>
      <c r="DL53">
        <v>-2.6273553371429443</v>
      </c>
      <c r="DM53">
        <v>-2.5685124397277832</v>
      </c>
      <c r="DN53">
        <v>-2.5096697807312012</v>
      </c>
      <c r="DO53">
        <v>-2.5190091133117676</v>
      </c>
      <c r="DP53">
        <v>-2.5283482074737549</v>
      </c>
      <c r="DQ53">
        <v>-2.5755884647369385</v>
      </c>
      <c r="DR53">
        <v>-2.6228289604187012</v>
      </c>
      <c r="DS53">
        <v>-2.688518762588501</v>
      </c>
      <c r="DT53">
        <v>-2.7542078495025635</v>
      </c>
      <c r="DU53">
        <v>-2.8533012866973877</v>
      </c>
      <c r="DV53">
        <v>-2.9523940086364746</v>
      </c>
      <c r="DW53">
        <v>-3.0901803970336914</v>
      </c>
      <c r="EB53">
        <v>-6.0744986534118652</v>
      </c>
      <c r="EC53">
        <v>-6.1682920455932617</v>
      </c>
    </row>
    <row r="54" spans="1:133">
      <c r="A54" t="s">
        <v>152</v>
      </c>
      <c r="B54">
        <v>15.657389640808105</v>
      </c>
      <c r="C54">
        <v>15.649196624755859</v>
      </c>
      <c r="D54">
        <v>15.641003608703613</v>
      </c>
      <c r="E54">
        <v>15.649913787841797</v>
      </c>
      <c r="F54">
        <v>15.658822059631348</v>
      </c>
      <c r="G54">
        <v>15.707809448242188</v>
      </c>
      <c r="H54">
        <v>15.756797790527344</v>
      </c>
      <c r="I54">
        <v>15.94297981262207</v>
      </c>
      <c r="J54">
        <v>16.129161834716797</v>
      </c>
      <c r="K54">
        <v>16.486688613891602</v>
      </c>
      <c r="L54">
        <v>16.844215393066406</v>
      </c>
      <c r="M54">
        <v>17.256086349487305</v>
      </c>
      <c r="N54">
        <v>17.66795539855957</v>
      </c>
      <c r="O54">
        <v>18.131879806518555</v>
      </c>
      <c r="P54">
        <v>18.595802307128906</v>
      </c>
      <c r="V54">
        <v>18.595802307128906</v>
      </c>
      <c r="W54">
        <v>19.160940170288086</v>
      </c>
      <c r="X54">
        <v>19.726078033447266</v>
      </c>
      <c r="Y54">
        <v>20.403085708618164</v>
      </c>
      <c r="Z54">
        <v>21.08009147644043</v>
      </c>
      <c r="AA54">
        <v>21.941560745239258</v>
      </c>
      <c r="AB54">
        <v>22.803030014038086</v>
      </c>
      <c r="AC54">
        <v>23.876785278320313</v>
      </c>
      <c r="AD54">
        <v>24.950536727905273</v>
      </c>
      <c r="AE54">
        <v>26.265819549560547</v>
      </c>
      <c r="AF54">
        <v>27.581100463867188</v>
      </c>
      <c r="AG54">
        <v>29.132665634155273</v>
      </c>
      <c r="AH54">
        <v>30.684238433837891</v>
      </c>
      <c r="AI54">
        <v>32.590328216552734</v>
      </c>
      <c r="AJ54">
        <v>34.496417999267578</v>
      </c>
      <c r="AK54">
        <v>36.716053009033203</v>
      </c>
      <c r="AL54">
        <v>38.935688018798828</v>
      </c>
      <c r="AM54">
        <v>41.246860504150391</v>
      </c>
      <c r="AN54">
        <v>43.558029174804688</v>
      </c>
      <c r="AO54">
        <v>45.941165924072266</v>
      </c>
      <c r="AP54">
        <v>48.324291229248047</v>
      </c>
      <c r="AQ54">
        <v>50.855445861816406</v>
      </c>
      <c r="AR54">
        <v>53.386600494384766</v>
      </c>
      <c r="AS54">
        <v>56.160011291503906</v>
      </c>
      <c r="AT54">
        <v>58.933406829833984</v>
      </c>
      <c r="AU54">
        <v>61.958080291748047</v>
      </c>
      <c r="AV54">
        <v>64.982749938964844</v>
      </c>
      <c r="AW54">
        <v>68.096717834472656</v>
      </c>
      <c r="AX54">
        <v>71.210700988769531</v>
      </c>
      <c r="AY54">
        <v>74.239036560058594</v>
      </c>
      <c r="AZ54">
        <v>77.267372131347656</v>
      </c>
      <c r="BA54">
        <v>79.960899353027344</v>
      </c>
      <c r="BB54">
        <v>82.654426574707031</v>
      </c>
      <c r="BC54">
        <v>84.9521484375</v>
      </c>
      <c r="BD54">
        <v>87.249839782714844</v>
      </c>
      <c r="BE54">
        <v>89.204429626464844</v>
      </c>
      <c r="BF54">
        <v>91.159019470214844</v>
      </c>
      <c r="BG54">
        <v>92.652229309082031</v>
      </c>
      <c r="BH54">
        <v>94.14544677734375</v>
      </c>
      <c r="BI54">
        <v>95.194503784179688</v>
      </c>
      <c r="BJ54">
        <v>96.243560791015625</v>
      </c>
      <c r="BK54">
        <v>96.8897705078125</v>
      </c>
      <c r="BL54">
        <v>97.535980224609375</v>
      </c>
      <c r="BM54">
        <v>97.794509887695313</v>
      </c>
      <c r="BN54">
        <v>98.053024291992188</v>
      </c>
      <c r="BO54">
        <v>97.888267517089844</v>
      </c>
      <c r="BP54">
        <v>97.7235107421875</v>
      </c>
      <c r="BQ54">
        <v>97.149757385253906</v>
      </c>
      <c r="BR54">
        <v>96.575996398925781</v>
      </c>
      <c r="BS54">
        <v>95.674560546875</v>
      </c>
      <c r="BT54">
        <v>94.773124694824219</v>
      </c>
      <c r="BU54">
        <v>93.652824401855469</v>
      </c>
      <c r="BV54">
        <v>92.532516479492188</v>
      </c>
      <c r="BW54">
        <v>91.244216918945313</v>
      </c>
      <c r="BX54">
        <v>89.955924987792969</v>
      </c>
      <c r="BY54">
        <v>88.478096008300781</v>
      </c>
      <c r="BZ54">
        <v>87.000259399414063</v>
      </c>
      <c r="CA54">
        <v>85.551429748535156</v>
      </c>
      <c r="CB54">
        <v>84.102584838867188</v>
      </c>
      <c r="CC54">
        <v>82.843536376953125</v>
      </c>
      <c r="CD54">
        <v>81.584495544433594</v>
      </c>
      <c r="CE54">
        <v>80.381454467773438</v>
      </c>
      <c r="CF54">
        <v>79.178413391113281</v>
      </c>
      <c r="CG54">
        <v>77.957328796386719</v>
      </c>
      <c r="CH54">
        <v>76.736244201660156</v>
      </c>
      <c r="CI54">
        <v>75.510086059570313</v>
      </c>
      <c r="CJ54">
        <v>74.283912658691406</v>
      </c>
      <c r="CK54">
        <v>73.193412780761719</v>
      </c>
      <c r="CL54">
        <v>72.102897644042969</v>
      </c>
      <c r="CM54">
        <v>71.12939453125</v>
      </c>
      <c r="CN54">
        <v>70.155868530273438</v>
      </c>
      <c r="CO54">
        <v>69.220802307128906</v>
      </c>
      <c r="CP54">
        <v>68.285736083984375</v>
      </c>
      <c r="CQ54">
        <v>67.368888854980469</v>
      </c>
      <c r="CR54">
        <v>66.452041625976563</v>
      </c>
      <c r="CS54">
        <v>65.629280090332031</v>
      </c>
      <c r="CT54">
        <v>64.806510925292969</v>
      </c>
      <c r="CU54">
        <v>64.24530029296875</v>
      </c>
      <c r="CV54">
        <v>63.684089660644531</v>
      </c>
      <c r="CW54">
        <v>63.241508483886719</v>
      </c>
      <c r="CX54">
        <v>62.798923492431641</v>
      </c>
      <c r="CY54">
        <v>62.219753265380859</v>
      </c>
      <c r="CZ54">
        <v>61.640579223632813</v>
      </c>
      <c r="DA54">
        <v>61.006969451904297</v>
      </c>
      <c r="DB54">
        <v>60.373367309570313</v>
      </c>
      <c r="DC54">
        <v>59.831638336181641</v>
      </c>
      <c r="DD54">
        <v>59.289901733398438</v>
      </c>
      <c r="DE54">
        <v>59.064533233642578</v>
      </c>
      <c r="DF54">
        <v>58.839157104492188</v>
      </c>
      <c r="DG54">
        <v>58.719383239746094</v>
      </c>
      <c r="DH54">
        <v>58.599601745605469</v>
      </c>
      <c r="DI54">
        <v>58.393650054931641</v>
      </c>
      <c r="DJ54">
        <v>58.187702178955078</v>
      </c>
      <c r="DK54">
        <v>58.000831604003906</v>
      </c>
      <c r="DL54">
        <v>57.81396484375</v>
      </c>
      <c r="DM54">
        <v>57.774288177490234</v>
      </c>
      <c r="DN54">
        <v>57.734607696533203</v>
      </c>
      <c r="DO54">
        <v>57.887554168701172</v>
      </c>
      <c r="DP54">
        <v>58.040508270263672</v>
      </c>
      <c r="DQ54">
        <v>58.070384979248047</v>
      </c>
      <c r="DR54">
        <v>58.100265502929688</v>
      </c>
      <c r="DS54">
        <v>57.980949401855469</v>
      </c>
      <c r="DT54">
        <v>57.86163330078125</v>
      </c>
      <c r="DU54">
        <v>57.844844818115234</v>
      </c>
      <c r="DV54">
        <v>57.828056335449219</v>
      </c>
      <c r="DW54">
        <v>57.931846618652344</v>
      </c>
      <c r="EB54">
        <v>15.657389640808105</v>
      </c>
      <c r="EC54">
        <v>15.649196624755859</v>
      </c>
    </row>
    <row r="55" spans="1:133">
      <c r="A55" t="s">
        <v>153</v>
      </c>
      <c r="B55">
        <v>23.369001388549805</v>
      </c>
      <c r="C55">
        <v>23.299186706542969</v>
      </c>
      <c r="D55">
        <v>23.229372024536133</v>
      </c>
      <c r="E55">
        <v>23.122600555419922</v>
      </c>
      <c r="F55">
        <v>23.015829086303711</v>
      </c>
      <c r="G55">
        <v>22.87660026550293</v>
      </c>
      <c r="H55">
        <v>22.737371444702148</v>
      </c>
      <c r="I55">
        <v>22.572160720825195</v>
      </c>
      <c r="J55">
        <v>22.406946182250977</v>
      </c>
      <c r="K55">
        <v>22.226896286010742</v>
      </c>
      <c r="L55">
        <v>22.046842575073242</v>
      </c>
      <c r="M55">
        <v>21.860345840454102</v>
      </c>
      <c r="N55">
        <v>21.673849105834961</v>
      </c>
      <c r="O55">
        <v>21.463199615478516</v>
      </c>
      <c r="P55">
        <v>21.252552032470703</v>
      </c>
      <c r="V55">
        <v>21.252552032470703</v>
      </c>
      <c r="W55">
        <v>21.044452667236328</v>
      </c>
      <c r="X55">
        <v>20.836355209350586</v>
      </c>
      <c r="Y55">
        <v>20.666990280151367</v>
      </c>
      <c r="Z55">
        <v>20.497623443603516</v>
      </c>
      <c r="AA55">
        <v>20.351978302001953</v>
      </c>
      <c r="AB55">
        <v>20.206331253051758</v>
      </c>
      <c r="AC55">
        <v>20.086725234985352</v>
      </c>
      <c r="AD55">
        <v>19.967121124267578</v>
      </c>
      <c r="AE55">
        <v>19.866853713989258</v>
      </c>
      <c r="AF55">
        <v>19.766586303710938</v>
      </c>
      <c r="AG55">
        <v>19.665744781494141</v>
      </c>
      <c r="AH55">
        <v>19.564905166625977</v>
      </c>
      <c r="AI55">
        <v>19.442005157470703</v>
      </c>
      <c r="AJ55">
        <v>19.31910514831543</v>
      </c>
      <c r="AK55">
        <v>19.138938903808594</v>
      </c>
      <c r="AL55">
        <v>18.958772659301758</v>
      </c>
      <c r="AM55">
        <v>18.705698013305664</v>
      </c>
      <c r="AN55">
        <v>18.452621459960938</v>
      </c>
      <c r="AO55">
        <v>18.141361236572266</v>
      </c>
      <c r="AP55">
        <v>17.830102920532227</v>
      </c>
      <c r="AQ55">
        <v>17.4788818359375</v>
      </c>
      <c r="AR55">
        <v>17.127656936645508</v>
      </c>
      <c r="AS55">
        <v>16.712377548217773</v>
      </c>
      <c r="AT55">
        <v>16.297098159790039</v>
      </c>
      <c r="AU55">
        <v>15.743619918823242</v>
      </c>
      <c r="AV55">
        <v>15.190142631530762</v>
      </c>
      <c r="AW55">
        <v>14.481796264648438</v>
      </c>
      <c r="AX55">
        <v>13.773445129394531</v>
      </c>
      <c r="AY55">
        <v>12.955434799194336</v>
      </c>
      <c r="AZ55">
        <v>12.137423515319824</v>
      </c>
      <c r="BA55">
        <v>11.29337215423584</v>
      </c>
      <c r="BB55">
        <v>10.449319839477539</v>
      </c>
      <c r="BC55">
        <v>9.6356019973754883</v>
      </c>
      <c r="BD55">
        <v>8.8218879699707031</v>
      </c>
      <c r="BE55">
        <v>8.0611724853515625</v>
      </c>
      <c r="BF55">
        <v>7.3004570007324219</v>
      </c>
      <c r="BG55">
        <v>6.6588025093078613</v>
      </c>
      <c r="BH55">
        <v>6.0171442031860352</v>
      </c>
      <c r="BI55">
        <v>5.5396418571472168</v>
      </c>
      <c r="BJ55">
        <v>5.0621390342712402</v>
      </c>
      <c r="BK55">
        <v>4.7607641220092773</v>
      </c>
      <c r="BL55">
        <v>4.459388256072998</v>
      </c>
      <c r="BM55">
        <v>4.3125100135803223</v>
      </c>
      <c r="BN55">
        <v>4.1656327247619629</v>
      </c>
      <c r="BO55">
        <v>4.168067455291748</v>
      </c>
      <c r="BP55">
        <v>4.1705026626586914</v>
      </c>
      <c r="BQ55">
        <v>4.366396427154541</v>
      </c>
      <c r="BR55">
        <v>4.5622920989990234</v>
      </c>
      <c r="BS55">
        <v>4.9954190254211426</v>
      </c>
      <c r="BT55">
        <v>5.4285459518432617</v>
      </c>
      <c r="BU55">
        <v>6.073094367980957</v>
      </c>
      <c r="BV55">
        <v>6.7176423072814941</v>
      </c>
      <c r="BW55">
        <v>7.5497231483459473</v>
      </c>
      <c r="BX55">
        <v>8.381800651550293</v>
      </c>
      <c r="BY55">
        <v>9.4312000274658203</v>
      </c>
      <c r="BZ55">
        <v>10.48060131072998</v>
      </c>
      <c r="CA55">
        <v>11.626400947570801</v>
      </c>
      <c r="CB55">
        <v>12.77220630645752</v>
      </c>
      <c r="CC55">
        <v>13.888899803161621</v>
      </c>
      <c r="CD55">
        <v>15.005592346191406</v>
      </c>
      <c r="CE55">
        <v>16.149478912353516</v>
      </c>
      <c r="CF55">
        <v>17.293354034423828</v>
      </c>
      <c r="CG55">
        <v>18.506624221801758</v>
      </c>
      <c r="CH55">
        <v>19.719884872436523</v>
      </c>
      <c r="CI55">
        <v>20.992599487304688</v>
      </c>
      <c r="CJ55">
        <v>22.265317916870117</v>
      </c>
      <c r="CK55">
        <v>23.519027709960938</v>
      </c>
      <c r="CL55">
        <v>24.772748947143555</v>
      </c>
      <c r="CM55">
        <v>26.018182754516602</v>
      </c>
      <c r="CN55">
        <v>27.26362419128418</v>
      </c>
      <c r="CO55">
        <v>28.439167022705078</v>
      </c>
      <c r="CP55">
        <v>29.614696502685547</v>
      </c>
      <c r="CQ55">
        <v>30.685619354248047</v>
      </c>
      <c r="CR55">
        <v>31.756526947021484</v>
      </c>
      <c r="CS55">
        <v>32.673633575439453</v>
      </c>
      <c r="CT55">
        <v>33.590744018554688</v>
      </c>
      <c r="CU55">
        <v>34.326816558837891</v>
      </c>
      <c r="CV55">
        <v>35.062896728515625</v>
      </c>
      <c r="CW55">
        <v>35.668682098388672</v>
      </c>
      <c r="CX55">
        <v>36.274471282958984</v>
      </c>
      <c r="CY55">
        <v>36.789936065673828</v>
      </c>
      <c r="CZ55">
        <v>37.305397033691406</v>
      </c>
      <c r="DA55">
        <v>37.757373809814453</v>
      </c>
      <c r="DB55">
        <v>38.209354400634766</v>
      </c>
      <c r="DC55">
        <v>38.606098175048828</v>
      </c>
      <c r="DD55">
        <v>39.002841949462891</v>
      </c>
      <c r="DE55">
        <v>39.207588195800781</v>
      </c>
      <c r="DF55">
        <v>39.412334442138672</v>
      </c>
      <c r="DG55">
        <v>39.450290679931641</v>
      </c>
      <c r="DH55">
        <v>39.488250732421875</v>
      </c>
      <c r="DI55">
        <v>39.433563232421875</v>
      </c>
      <c r="DJ55">
        <v>39.378875732421875</v>
      </c>
      <c r="DK55">
        <v>39.280380249023438</v>
      </c>
      <c r="DL55">
        <v>39.181888580322266</v>
      </c>
      <c r="DM55">
        <v>39.032749176025391</v>
      </c>
      <c r="DN55">
        <v>38.883609771728516</v>
      </c>
      <c r="DO55">
        <v>38.630531311035156</v>
      </c>
      <c r="DP55">
        <v>38.377456665039063</v>
      </c>
      <c r="DQ55">
        <v>38.132461547851563</v>
      </c>
      <c r="DR55">
        <v>37.887466430664063</v>
      </c>
      <c r="DS55">
        <v>37.653926849365234</v>
      </c>
      <c r="DT55">
        <v>37.420391082763672</v>
      </c>
      <c r="DU55">
        <v>37.193096160888672</v>
      </c>
      <c r="DV55">
        <v>36.965805053710938</v>
      </c>
      <c r="DW55">
        <v>36.729095458984375</v>
      </c>
      <c r="EB55">
        <v>23.369001388549805</v>
      </c>
      <c r="EC55">
        <v>23.299186706542969</v>
      </c>
    </row>
    <row r="56" spans="1:133">
      <c r="A56" t="s">
        <v>154</v>
      </c>
      <c r="B56">
        <v>14.646061897277832</v>
      </c>
      <c r="C56">
        <v>14.485749244689941</v>
      </c>
      <c r="D56">
        <v>14.325433731079102</v>
      </c>
      <c r="E56">
        <v>14.166036605834961</v>
      </c>
      <c r="F56">
        <v>14.006641387939453</v>
      </c>
      <c r="G56">
        <v>13.863115310668945</v>
      </c>
      <c r="H56">
        <v>13.719589233398438</v>
      </c>
      <c r="I56">
        <v>13.611673355102539</v>
      </c>
      <c r="J56">
        <v>13.503756523132324</v>
      </c>
      <c r="K56">
        <v>13.447778701782227</v>
      </c>
      <c r="L56">
        <v>13.391799926757813</v>
      </c>
      <c r="M56">
        <v>13.380826950073242</v>
      </c>
      <c r="N56">
        <v>13.369855880737305</v>
      </c>
      <c r="O56">
        <v>13.39426326751709</v>
      </c>
      <c r="P56">
        <v>13.418671607971191</v>
      </c>
      <c r="V56">
        <v>13.418671607971191</v>
      </c>
      <c r="W56">
        <v>13.471384048461914</v>
      </c>
      <c r="X56">
        <v>13.52409553527832</v>
      </c>
      <c r="Y56">
        <v>13.579586982727051</v>
      </c>
      <c r="Z56">
        <v>13.635077476501465</v>
      </c>
      <c r="AA56">
        <v>13.672577857971191</v>
      </c>
      <c r="AB56">
        <v>13.710078239440918</v>
      </c>
      <c r="AC56">
        <v>13.72887134552002</v>
      </c>
      <c r="AD56">
        <v>13.747664451599121</v>
      </c>
      <c r="AE56">
        <v>13.737722396850586</v>
      </c>
      <c r="AF56">
        <v>13.727782249450684</v>
      </c>
      <c r="AG56">
        <v>13.682604789733887</v>
      </c>
      <c r="AH56">
        <v>13.63742733001709</v>
      </c>
      <c r="AI56">
        <v>13.548017501831055</v>
      </c>
      <c r="AJ56">
        <v>13.458606719970703</v>
      </c>
      <c r="AK56">
        <v>13.300986289978027</v>
      </c>
      <c r="AL56">
        <v>13.143365859985352</v>
      </c>
      <c r="AM56">
        <v>12.897136688232422</v>
      </c>
      <c r="AN56">
        <v>12.650908470153809</v>
      </c>
      <c r="AO56">
        <v>12.328360557556152</v>
      </c>
      <c r="AP56">
        <v>12.005814552307129</v>
      </c>
      <c r="AQ56">
        <v>11.630098342895508</v>
      </c>
      <c r="AR56">
        <v>11.254382133483887</v>
      </c>
      <c r="AS56">
        <v>10.817070960998535</v>
      </c>
      <c r="AT56">
        <v>10.379759788513184</v>
      </c>
      <c r="AU56">
        <v>9.8787956237792969</v>
      </c>
      <c r="AV56">
        <v>9.3778305053710938</v>
      </c>
      <c r="AW56">
        <v>8.8609075546264648</v>
      </c>
      <c r="AX56">
        <v>8.3439836502075195</v>
      </c>
      <c r="AY56">
        <v>7.8390073776245117</v>
      </c>
      <c r="AZ56">
        <v>7.3340315818786621</v>
      </c>
      <c r="BA56">
        <v>6.8702802658081055</v>
      </c>
      <c r="BB56">
        <v>6.4065289497375488</v>
      </c>
      <c r="BC56">
        <v>6.0027060508728027</v>
      </c>
      <c r="BD56">
        <v>5.5988860130310059</v>
      </c>
      <c r="BE56">
        <v>5.2551975250244141</v>
      </c>
      <c r="BF56">
        <v>4.9115090370178223</v>
      </c>
      <c r="BG56">
        <v>4.662473201751709</v>
      </c>
      <c r="BH56">
        <v>4.4134359359741211</v>
      </c>
      <c r="BI56">
        <v>4.2899641990661621</v>
      </c>
      <c r="BJ56">
        <v>4.1664924621582031</v>
      </c>
      <c r="BK56">
        <v>4.1733102798461914</v>
      </c>
      <c r="BL56">
        <v>4.1801280975341797</v>
      </c>
      <c r="BM56">
        <v>4.294863224029541</v>
      </c>
      <c r="BN56">
        <v>4.4095978736877441</v>
      </c>
      <c r="BO56">
        <v>4.6326217651367188</v>
      </c>
      <c r="BP56">
        <v>4.8556451797485352</v>
      </c>
      <c r="BQ56">
        <v>5.2023415565490723</v>
      </c>
      <c r="BR56">
        <v>5.5490398406982422</v>
      </c>
      <c r="BS56">
        <v>6.0166592597961426</v>
      </c>
      <c r="BT56">
        <v>6.4842782020568848</v>
      </c>
      <c r="BU56">
        <v>7.0173001289367676</v>
      </c>
      <c r="BV56">
        <v>7.5503215789794922</v>
      </c>
      <c r="BW56">
        <v>8.1093587875366211</v>
      </c>
      <c r="BX56">
        <v>8.6683940887451172</v>
      </c>
      <c r="BY56">
        <v>9.2489137649536133</v>
      </c>
      <c r="BZ56">
        <v>9.8294334411621094</v>
      </c>
      <c r="CA56">
        <v>10.414422988891602</v>
      </c>
      <c r="CB56">
        <v>10.999416351318359</v>
      </c>
      <c r="CC56">
        <v>11.54762077331543</v>
      </c>
      <c r="CD56">
        <v>12.095826148986816</v>
      </c>
      <c r="CE56">
        <v>12.615501403808594</v>
      </c>
      <c r="CF56">
        <v>13.135170936584473</v>
      </c>
      <c r="CG56">
        <v>13.600788116455078</v>
      </c>
      <c r="CH56">
        <v>14.066399574279785</v>
      </c>
      <c r="CI56">
        <v>14.428308486938477</v>
      </c>
      <c r="CJ56">
        <v>14.790220260620117</v>
      </c>
      <c r="CK56">
        <v>15.057587623596191</v>
      </c>
      <c r="CL56">
        <v>15.324958801269531</v>
      </c>
      <c r="CM56">
        <v>15.561761856079102</v>
      </c>
      <c r="CN56">
        <v>15.798565864562988</v>
      </c>
      <c r="CO56">
        <v>15.966900825500488</v>
      </c>
      <c r="CP56">
        <v>16.135236740112305</v>
      </c>
      <c r="CQ56">
        <v>16.185169219970703</v>
      </c>
      <c r="CR56">
        <v>16.235103607177734</v>
      </c>
      <c r="CS56">
        <v>16.185972213745117</v>
      </c>
      <c r="CT56">
        <v>16.1368408203125</v>
      </c>
      <c r="CU56">
        <v>16.078773498535156</v>
      </c>
      <c r="CV56">
        <v>16.020702362060547</v>
      </c>
      <c r="CW56">
        <v>15.954869270324707</v>
      </c>
      <c r="CX56">
        <v>15.889037132263184</v>
      </c>
      <c r="CY56">
        <v>15.753389358520508</v>
      </c>
      <c r="CZ56">
        <v>15.617741584777832</v>
      </c>
      <c r="DA56">
        <v>15.427175521850586</v>
      </c>
      <c r="DB56">
        <v>15.236610412597656</v>
      </c>
      <c r="DC56">
        <v>15.022323608398438</v>
      </c>
      <c r="DD56">
        <v>14.808036804199219</v>
      </c>
      <c r="DE56">
        <v>14.654770851135254</v>
      </c>
      <c r="DF56">
        <v>14.501503944396973</v>
      </c>
      <c r="DG56">
        <v>14.416505813598633</v>
      </c>
      <c r="DH56">
        <v>14.331507682800293</v>
      </c>
      <c r="DI56">
        <v>14.212503433227539</v>
      </c>
      <c r="DJ56">
        <v>14.093501091003418</v>
      </c>
      <c r="DK56">
        <v>13.926368713378906</v>
      </c>
      <c r="DL56">
        <v>13.759238243103027</v>
      </c>
      <c r="DM56">
        <v>13.613162040710449</v>
      </c>
      <c r="DN56">
        <v>13.467086791992188</v>
      </c>
      <c r="DO56">
        <v>13.39655590057373</v>
      </c>
      <c r="DP56">
        <v>13.326024055480957</v>
      </c>
      <c r="DQ56">
        <v>13.260993957519531</v>
      </c>
      <c r="DR56">
        <v>13.195962905883789</v>
      </c>
      <c r="DS56">
        <v>13.098330497741699</v>
      </c>
      <c r="DT56">
        <v>13.000699043273926</v>
      </c>
      <c r="DU56">
        <v>12.929766654968262</v>
      </c>
      <c r="DV56">
        <v>12.858834266662598</v>
      </c>
      <c r="DW56">
        <v>12.828115463256836</v>
      </c>
      <c r="EB56">
        <v>14.646061897277832</v>
      </c>
      <c r="EC56">
        <v>14.485747337341309</v>
      </c>
    </row>
    <row r="57" spans="1:133">
      <c r="A57" t="s">
        <v>155</v>
      </c>
      <c r="B57">
        <v>-27.229761123657227</v>
      </c>
      <c r="C57">
        <v>-27.234460830688477</v>
      </c>
      <c r="D57">
        <v>-27.239158630371094</v>
      </c>
      <c r="E57">
        <v>-27.25239372253418</v>
      </c>
      <c r="F57">
        <v>-27.265628814697266</v>
      </c>
      <c r="G57">
        <v>-27.287115097045898</v>
      </c>
      <c r="H57">
        <v>-27.308601379394531</v>
      </c>
      <c r="I57">
        <v>-27.341344833374023</v>
      </c>
      <c r="J57">
        <v>-27.374090194702148</v>
      </c>
      <c r="K57">
        <v>-27.417692184448242</v>
      </c>
      <c r="L57">
        <v>-27.461294174194336</v>
      </c>
      <c r="M57">
        <v>-27.509624481201172</v>
      </c>
      <c r="N57">
        <v>-27.557952880859375</v>
      </c>
      <c r="O57">
        <v>-27.614130020141602</v>
      </c>
      <c r="P57">
        <v>-27.670309066772461</v>
      </c>
      <c r="V57">
        <v>-27.670309066772461</v>
      </c>
      <c r="W57">
        <v>-27.728292465209961</v>
      </c>
      <c r="X57">
        <v>-27.786275863647461</v>
      </c>
      <c r="Y57">
        <v>-27.837583541870117</v>
      </c>
      <c r="Z57">
        <v>-27.888891220092773</v>
      </c>
      <c r="AA57">
        <v>-27.939571380615234</v>
      </c>
      <c r="AB57">
        <v>-27.990249633789063</v>
      </c>
      <c r="AC57">
        <v>-28.040382385253906</v>
      </c>
      <c r="AD57">
        <v>-28.09051513671875</v>
      </c>
      <c r="AE57">
        <v>-28.141681671142578</v>
      </c>
      <c r="AF57">
        <v>-28.192848205566406</v>
      </c>
      <c r="AG57">
        <v>-28.248050689697266</v>
      </c>
      <c r="AH57">
        <v>-28.303255081176758</v>
      </c>
      <c r="AI57">
        <v>-28.366710662841797</v>
      </c>
      <c r="AJ57">
        <v>-28.430166244506836</v>
      </c>
      <c r="AK57">
        <v>-28.500036239624023</v>
      </c>
      <c r="AL57">
        <v>-28.569910049438477</v>
      </c>
      <c r="AM57">
        <v>-28.638607025146484</v>
      </c>
      <c r="AN57">
        <v>-28.707305908203125</v>
      </c>
      <c r="AO57">
        <v>-28.772825241088867</v>
      </c>
      <c r="AP57">
        <v>-28.838338851928711</v>
      </c>
      <c r="AQ57">
        <v>-28.901594161987305</v>
      </c>
      <c r="AR57">
        <v>-28.964851379394531</v>
      </c>
      <c r="AS57">
        <v>-29.030599594116211</v>
      </c>
      <c r="AT57">
        <v>-29.096343994140625</v>
      </c>
      <c r="AU57">
        <v>-29.180337905883789</v>
      </c>
      <c r="AV57">
        <v>-29.264335632324219</v>
      </c>
      <c r="AW57">
        <v>-29.366207122802734</v>
      </c>
      <c r="AX57">
        <v>-29.468080520629883</v>
      </c>
      <c r="AY57">
        <v>-29.572216033935547</v>
      </c>
      <c r="AZ57">
        <v>-29.676349639892578</v>
      </c>
      <c r="BA57">
        <v>-29.765069961547852</v>
      </c>
      <c r="BB57">
        <v>-29.853794097900391</v>
      </c>
      <c r="BC57">
        <v>-29.913667678833008</v>
      </c>
      <c r="BD57">
        <v>-29.973541259765625</v>
      </c>
      <c r="BE57">
        <v>-29.996688842773438</v>
      </c>
      <c r="BF57">
        <v>-30.01983642578125</v>
      </c>
      <c r="BG57">
        <v>-30.006374359130859</v>
      </c>
      <c r="BH57">
        <v>-29.992908477783203</v>
      </c>
      <c r="BI57">
        <v>-29.952770233154297</v>
      </c>
      <c r="BJ57">
        <v>-29.912635803222656</v>
      </c>
      <c r="BK57">
        <v>-29.854368209838867</v>
      </c>
      <c r="BL57">
        <v>-29.796096801757813</v>
      </c>
      <c r="BM57">
        <v>-29.721868515014648</v>
      </c>
      <c r="BN57">
        <v>-29.647645950317383</v>
      </c>
      <c r="BO57">
        <v>-29.552333831787109</v>
      </c>
      <c r="BP57">
        <v>-29.457021713256836</v>
      </c>
      <c r="BQ57">
        <v>-29.334552764892578</v>
      </c>
      <c r="BR57">
        <v>-29.212080001831055</v>
      </c>
      <c r="BS57">
        <v>-29.055864334106445</v>
      </c>
      <c r="BT57">
        <v>-28.899646759033203</v>
      </c>
      <c r="BU57">
        <v>-28.723978042602539</v>
      </c>
      <c r="BV57">
        <v>-28.548309326171875</v>
      </c>
      <c r="BW57">
        <v>-28.358860015869141</v>
      </c>
      <c r="BX57">
        <v>-28.169412612915039</v>
      </c>
      <c r="BY57">
        <v>-27.96354866027832</v>
      </c>
      <c r="BZ57">
        <v>-27.757686614990234</v>
      </c>
      <c r="CA57">
        <v>-27.576229095458984</v>
      </c>
      <c r="CB57">
        <v>-27.394773483276367</v>
      </c>
      <c r="CC57">
        <v>-27.251764297485352</v>
      </c>
      <c r="CD57">
        <v>-27.108753204345703</v>
      </c>
      <c r="CE57">
        <v>-26.982473373413086</v>
      </c>
      <c r="CF57">
        <v>-26.856193542480469</v>
      </c>
      <c r="CG57">
        <v>-26.731374740600586</v>
      </c>
      <c r="CH57">
        <v>-26.606555938720703</v>
      </c>
      <c r="CI57">
        <v>-26.47331428527832</v>
      </c>
      <c r="CJ57">
        <v>-26.340072631835938</v>
      </c>
      <c r="CK57">
        <v>-26.221672058105469</v>
      </c>
      <c r="CL57">
        <v>-26.103271484375</v>
      </c>
      <c r="CM57">
        <v>-26.007814407348633</v>
      </c>
      <c r="CN57">
        <v>-25.912359237670898</v>
      </c>
      <c r="CO57">
        <v>-25.853775024414063</v>
      </c>
      <c r="CP57">
        <v>-25.795188903808594</v>
      </c>
      <c r="CQ57">
        <v>-25.75794792175293</v>
      </c>
      <c r="CR57">
        <v>-25.720706939697266</v>
      </c>
      <c r="CS57">
        <v>-25.703975677490234</v>
      </c>
      <c r="CT57">
        <v>-25.687246322631836</v>
      </c>
      <c r="CU57">
        <v>-25.721336364746094</v>
      </c>
      <c r="CV57">
        <v>-25.755428314208984</v>
      </c>
      <c r="CW57">
        <v>-25.798427581787109</v>
      </c>
      <c r="CX57">
        <v>-25.841428756713867</v>
      </c>
      <c r="CY57">
        <v>-25.866266250610352</v>
      </c>
      <c r="CZ57">
        <v>-25.891103744506836</v>
      </c>
      <c r="DA57">
        <v>-25.896261215209961</v>
      </c>
      <c r="DB57">
        <v>-25.901416778564453</v>
      </c>
      <c r="DC57">
        <v>-25.907833099365234</v>
      </c>
      <c r="DD57">
        <v>-25.914249420166016</v>
      </c>
      <c r="DE57">
        <v>-25.96790885925293</v>
      </c>
      <c r="DF57">
        <v>-26.021566390991211</v>
      </c>
      <c r="DG57">
        <v>-26.094417572021484</v>
      </c>
      <c r="DH57">
        <v>-26.167268753051758</v>
      </c>
      <c r="DI57">
        <v>-26.2276611328125</v>
      </c>
      <c r="DJ57">
        <v>-26.288049697875977</v>
      </c>
      <c r="DK57">
        <v>-26.333141326904297</v>
      </c>
      <c r="DL57">
        <v>-26.378231048583984</v>
      </c>
      <c r="DM57">
        <v>-26.429080963134766</v>
      </c>
      <c r="DN57">
        <v>-26.479930877685547</v>
      </c>
      <c r="DO57">
        <v>-26.556966781616211</v>
      </c>
      <c r="DP57">
        <v>-26.634000778198242</v>
      </c>
      <c r="DQ57">
        <v>-26.689891815185547</v>
      </c>
      <c r="DR57">
        <v>-26.745784759521484</v>
      </c>
      <c r="DS57">
        <v>-26.789846420288086</v>
      </c>
      <c r="DT57">
        <v>-26.833906173706055</v>
      </c>
      <c r="DU57">
        <v>-26.884267807006836</v>
      </c>
      <c r="DV57">
        <v>-26.93463134765625</v>
      </c>
      <c r="DW57">
        <v>-26.99669075012207</v>
      </c>
      <c r="EB57">
        <v>-27.229761123657227</v>
      </c>
      <c r="EC57">
        <v>-27.234460830688477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2020-10-10T15:30:46Z</dcterms:modified>
</cp:coreProperties>
</file>