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Z:\ACFT\ACFT Research Study\Participant Results\Particapant 6\Day 1\ACST\18'' Wall Jump\"/>
    </mc:Choice>
  </mc:AlternateContent>
  <xr:revisionPtr revIDLastSave="0" documentId="13_ncr:1_{DE456F31-D9DC-45DE-B2FD-81CB067E2A9A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Scores" sheetId="1" r:id="rId1"/>
    <sheet name="Metabolic Energy" sheetId="2" r:id="rId2"/>
    <sheet name="Athletics Simulation" sheetId="3" r:id="rId3"/>
    <sheet name="Joint Angle Data" sheetId="4" r:id="rId4"/>
    <sheet name="Joint Velocity Data" sheetId="5" r:id="rId5"/>
    <sheet name="Joint Acceleration Data" sheetId="6" r:id="rId6"/>
    <sheet name="Joint Torque Data" sheetId="7" r:id="rId7"/>
    <sheet name="Ground Reaction Force Data" sheetId="8" r:id="rId8"/>
    <sheet name="Inverse Dynamics Joint Angle" sheetId="9" r:id="rId9"/>
    <sheet name="Inverse Dynamics Joint Velocity" sheetId="10" r:id="rId10"/>
    <sheet name="Inverse Dynamics Joint Accelera" sheetId="11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2" i="2" l="1"/>
</calcChain>
</file>

<file path=xl/sharedStrings.xml><?xml version="1.0" encoding="utf-8"?>
<sst xmlns="http://schemas.openxmlformats.org/spreadsheetml/2006/main" count="469" uniqueCount="196">
  <si>
    <t>Scores Over Time</t>
  </si>
  <si>
    <t>Time (sec)</t>
  </si>
  <si>
    <t>MobilityIndex</t>
  </si>
  <si>
    <t>Stability</t>
  </si>
  <si>
    <t>PotentialEnergy</t>
  </si>
  <si>
    <t>SpineShearCompression</t>
  </si>
  <si>
    <t>TrunkFlexion</t>
  </si>
  <si>
    <t>TrunkLateralFlexion</t>
  </si>
  <si>
    <t>TrunkRotation</t>
  </si>
  <si>
    <t>Total Metabolic Energy Expenditure (J)</t>
  </si>
  <si>
    <t>MechanicalRate</t>
  </si>
  <si>
    <t>HeatRate</t>
  </si>
  <si>
    <t>MetabolicRate</t>
  </si>
  <si>
    <t>BasalMetabolicRate</t>
  </si>
  <si>
    <t>TotalMetabolicWork</t>
  </si>
  <si>
    <t>MechanicalWork</t>
  </si>
  <si>
    <t>Power</t>
  </si>
  <si>
    <t>MechanicalPower</t>
  </si>
  <si>
    <t>Athletics Simulation Data</t>
  </si>
  <si>
    <t>Forward</t>
  </si>
  <si>
    <t>Sideways</t>
  </si>
  <si>
    <t>Up</t>
  </si>
  <si>
    <t>Roll</t>
  </si>
  <si>
    <t>Pitch</t>
  </si>
  <si>
    <t>Yaw</t>
  </si>
  <si>
    <t>PlayerLoad</t>
  </si>
  <si>
    <t>Magnitude</t>
  </si>
  <si>
    <t>Distance</t>
  </si>
  <si>
    <t>DistanceForward</t>
  </si>
  <si>
    <t>DistanceSideways</t>
  </si>
  <si>
    <t>DistanceUp</t>
  </si>
  <si>
    <t>PositionForward</t>
  </si>
  <si>
    <t>PositionSideways</t>
  </si>
  <si>
    <t>PositionUp</t>
  </si>
  <si>
    <t>RotationRoll</t>
  </si>
  <si>
    <t>RotationPitch</t>
  </si>
  <si>
    <t>RotationYaw</t>
  </si>
  <si>
    <t>Speed</t>
  </si>
  <si>
    <t>VelocityForward</t>
  </si>
  <si>
    <t>VelocitySideways</t>
  </si>
  <si>
    <t>VelocityUp</t>
  </si>
  <si>
    <t>Acceleration</t>
  </si>
  <si>
    <t>AccelerationForward</t>
  </si>
  <si>
    <t>AccelerationSideways</t>
  </si>
  <si>
    <t>AccelerationUp</t>
  </si>
  <si>
    <t>ForwardDifference</t>
  </si>
  <si>
    <t>SidewaysDifference</t>
  </si>
  <si>
    <t>UpDifference</t>
  </si>
  <si>
    <t>*Units are in deg</t>
  </si>
  <si>
    <t>SpineLow_LeftRightBend</t>
  </si>
  <si>
    <t>SpineLow_ExtensionFlexion</t>
  </si>
  <si>
    <t>SpineLow_RightLeftRotation</t>
  </si>
  <si>
    <t>SpineMidLow_LeftRightBend</t>
  </si>
  <si>
    <t>SpineMidLow_ExtensionFlexion</t>
  </si>
  <si>
    <t>SpineMidLow_RightLeftRotation</t>
  </si>
  <si>
    <t>SpineMidHigh_LeftRightBend</t>
  </si>
  <si>
    <t>SpineMidHigh_ExtensionFlexion</t>
  </si>
  <si>
    <t>SpineMidHigh_RightLeftRotation</t>
  </si>
  <si>
    <t>SpineHigh_LeftRightBend</t>
  </si>
  <si>
    <t>SpineHigh_ExtensionFlexion</t>
  </si>
  <si>
    <t>SpineHigh_RightLeftRotation</t>
  </si>
  <si>
    <t>RightClavicle_ElevationDepressionShrug</t>
  </si>
  <si>
    <t>RightClavicle_RetractionProtraction</t>
  </si>
  <si>
    <t>RightShoulder_AbductionAdduction</t>
  </si>
  <si>
    <t>RightShoulder_ExtensionForwardFlexion</t>
  </si>
  <si>
    <t>RightShoulder_InternalRotationExternalRotation</t>
  </si>
  <si>
    <t>RightElbow_FlexionExtension</t>
  </si>
  <si>
    <t>RightWrist_PronationSupination</t>
  </si>
  <si>
    <t>RightWrist_RadialUlnarDeviation</t>
  </si>
  <si>
    <t>RightWrist_ExtensionFlexion</t>
  </si>
  <si>
    <t>LeftClavicle_ElevationDepressionShrug</t>
  </si>
  <si>
    <t>LeftClavicle_RetractionProtraction</t>
  </si>
  <si>
    <t>LeftShoulder_AbductionAdduction</t>
  </si>
  <si>
    <t>LeftShoulder_ExtensionForwardFlexion</t>
  </si>
  <si>
    <t>LeftShoulder_InternalRotationExternalRotation</t>
  </si>
  <si>
    <t>LeftElbow_FlexionExtension</t>
  </si>
  <si>
    <t>LeftWrist_PronationSupination</t>
  </si>
  <si>
    <t>LeftWrist_RadialUlnarDeviation</t>
  </si>
  <si>
    <t>LeftWrist_ExtensionFlexion</t>
  </si>
  <si>
    <t>LowerNeck_LeftRightBending</t>
  </si>
  <si>
    <t>LowerNeck_ExtensionFlexion</t>
  </si>
  <si>
    <t>LowerNeck_RightLeftRotation</t>
  </si>
  <si>
    <t>UpperNeck_LeftRightBending</t>
  </si>
  <si>
    <t>UpperNeck_ExtensionFlexion</t>
  </si>
  <si>
    <t>RightHip_AbductionAdduction</t>
  </si>
  <si>
    <t>RightHip_FlexionExtension</t>
  </si>
  <si>
    <t>RightHip_ExternalRotationInternalRotation</t>
  </si>
  <si>
    <t>RightKnee_ExtensionFlexion</t>
  </si>
  <si>
    <t>RightAnkle_DorsiPlantarFlexion</t>
  </si>
  <si>
    <t>RightAnkle_EversionInversion</t>
  </si>
  <si>
    <t>RightMidFootLateral_ExtensionFlexion</t>
  </si>
  <si>
    <t>LeftHip_AbductionAdduction</t>
  </si>
  <si>
    <t>LeftHip_FlexionExtension</t>
  </si>
  <si>
    <t>LeftHip_ExternalRotationInternalRotation</t>
  </si>
  <si>
    <t>LeftKnee_ExtensionFlexion</t>
  </si>
  <si>
    <t>LeftAnkle_DorsiPlantarFlexion</t>
  </si>
  <si>
    <t>LeftAnkle_EversionInversion</t>
  </si>
  <si>
    <t>LeftMidFootLateral_ExtensionFlexion</t>
  </si>
  <si>
    <t>*Units are in deg/sec</t>
  </si>
  <si>
    <t>*Units are in deg/sec^2</t>
  </si>
  <si>
    <t>Units are in N*m</t>
  </si>
  <si>
    <t>GT1</t>
  </si>
  <si>
    <t>GT2</t>
  </si>
  <si>
    <t>GT3</t>
  </si>
  <si>
    <t>SpineRoot_1</t>
  </si>
  <si>
    <t>SpineRoot_2</t>
  </si>
  <si>
    <t>SpineRoot_3</t>
  </si>
  <si>
    <t>Spine1_1</t>
  </si>
  <si>
    <t>Spine1_2</t>
  </si>
  <si>
    <t>Spine1_3</t>
  </si>
  <si>
    <t>Spine4_1</t>
  </si>
  <si>
    <t>Spine4_2</t>
  </si>
  <si>
    <t>Spine4_3</t>
  </si>
  <si>
    <t>Spine7_1</t>
  </si>
  <si>
    <t>Spine7_2</t>
  </si>
  <si>
    <t>Spine7_3</t>
  </si>
  <si>
    <t>Spine10_1</t>
  </si>
  <si>
    <t>Spine10_2</t>
  </si>
  <si>
    <t>Spine10_3</t>
  </si>
  <si>
    <t>Clavicle_Right_1</t>
  </si>
  <si>
    <t>Clavicle_Right_2</t>
  </si>
  <si>
    <t>Shoulder_Right_1</t>
  </si>
  <si>
    <t>Shoulder_Right_2</t>
  </si>
  <si>
    <t>Shoulder_Right_3</t>
  </si>
  <si>
    <t>Elbow_Right_1</t>
  </si>
  <si>
    <t>Wrist_Right_1</t>
  </si>
  <si>
    <t>Wrist_Right_2</t>
  </si>
  <si>
    <t>Wrist_Right_3</t>
  </si>
  <si>
    <t>Clavicle_Left_1</t>
  </si>
  <si>
    <t>Clavicle_Left_2</t>
  </si>
  <si>
    <t>Shoulder_Left_1</t>
  </si>
  <si>
    <t>Shoulder_Left_2</t>
  </si>
  <si>
    <t>Shoulder_Left_3</t>
  </si>
  <si>
    <t>Elbow_Left_1</t>
  </si>
  <si>
    <t>Wrist_Left_1</t>
  </si>
  <si>
    <t>Wrist_Left_2</t>
  </si>
  <si>
    <t>Wrist_Left_3</t>
  </si>
  <si>
    <t>Neck_1</t>
  </si>
  <si>
    <t>Neck_2</t>
  </si>
  <si>
    <t>Neck_3</t>
  </si>
  <si>
    <t>Head_1</t>
  </si>
  <si>
    <t>Head_2</t>
  </si>
  <si>
    <t>Hip_Right_1</t>
  </si>
  <si>
    <t>Hip_Right_2</t>
  </si>
  <si>
    <t>Hip_Right_3</t>
  </si>
  <si>
    <t>Knee_Right_1</t>
  </si>
  <si>
    <t>Ankle_Right_1</t>
  </si>
  <si>
    <t>Ankle_Right_2</t>
  </si>
  <si>
    <t>Toe_Right_1</t>
  </si>
  <si>
    <t>Hip_Left_1</t>
  </si>
  <si>
    <t>Hip_Left_2</t>
  </si>
  <si>
    <t>Hip_Left_3</t>
  </si>
  <si>
    <t>Knee_Left_1</t>
  </si>
  <si>
    <t>Ankle_Left_1</t>
  </si>
  <si>
    <t>Ankle_Left_2</t>
  </si>
  <si>
    <t>Toe_Left_1</t>
  </si>
  <si>
    <t>Units are in N</t>
  </si>
  <si>
    <t>LeftHeel_PosX</t>
  </si>
  <si>
    <t>LeftHeel_PosY</t>
  </si>
  <si>
    <t>LeftHeel_PosZ</t>
  </si>
  <si>
    <t>LeftHeel_ForceX</t>
  </si>
  <si>
    <t>LeftHeel_ForceY</t>
  </si>
  <si>
    <t>LeftHeel_ForceZ</t>
  </si>
  <si>
    <t>LeftHeel_MomentX</t>
  </si>
  <si>
    <t>LeftHeel_MomentY</t>
  </si>
  <si>
    <t>LeftHeel_MomentZ</t>
  </si>
  <si>
    <t>LeftMidFoot_PosX</t>
  </si>
  <si>
    <t>LeftMidFoot_PosY</t>
  </si>
  <si>
    <t>LeftMidFoot_PosZ</t>
  </si>
  <si>
    <t>LeftMidFoot_ForceX</t>
  </si>
  <si>
    <t>LeftMidFoot_ForceY</t>
  </si>
  <si>
    <t>LeftMidFoot_ForceZ</t>
  </si>
  <si>
    <t>LeftMidFoot_MomentX</t>
  </si>
  <si>
    <t>LeftMidFoot_MomentY</t>
  </si>
  <si>
    <t>LeftMidFoot_MomentZ</t>
  </si>
  <si>
    <t>RightHeel_PosX</t>
  </si>
  <si>
    <t>RightHeel_PosY</t>
  </si>
  <si>
    <t>RightHeel_PosZ</t>
  </si>
  <si>
    <t>RightHeel_ForceX</t>
  </si>
  <si>
    <t>RightHeel_ForceY</t>
  </si>
  <si>
    <t>RightHeel_ForceZ</t>
  </si>
  <si>
    <t>RightHeel_MomentX</t>
  </si>
  <si>
    <t>RightHeel_MomentY</t>
  </si>
  <si>
    <t>RightHeel_MomentZ</t>
  </si>
  <si>
    <t>RightMidFoot_PosX</t>
  </si>
  <si>
    <t>RightMidFoot_PosY</t>
  </si>
  <si>
    <t>RightMidFoot_PosZ</t>
  </si>
  <si>
    <t>RightMidFoot_ForceX</t>
  </si>
  <si>
    <t>RightMidFoot_ForceY</t>
  </si>
  <si>
    <t>RightMidFoot_ForceZ</t>
  </si>
  <si>
    <t>RightMidFoot_MomentX</t>
  </si>
  <si>
    <t>RightMidFoot_MomentY</t>
  </si>
  <si>
    <t>RightMidFoot_MomentZ</t>
  </si>
  <si>
    <t>Units are in deg</t>
  </si>
  <si>
    <t>Units are in deg/sec</t>
  </si>
  <si>
    <t>Units are in deg/sec^2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</si>
</sst>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W9"/>
  <sheetViews>
    <sheetView workbookViewId="0"/>
  </sheetViews>
  <sheetFormatPr defaultRowHeight="15"/>
  <sheetData>
    <row r="1" spans="1:101">
      <c r="A1" t="s">
        <v>0</v>
      </c>
    </row>
    <row r="2" spans="1:101">
      <c r="A2" t="s">
        <v>1</v>
      </c>
      <c r="B2">
        <v>0</v>
      </c>
      <c r="C2">
        <v>5.000000074505806E-2</v>
      </c>
      <c r="D2">
        <v>0.10000000149011612</v>
      </c>
      <c r="E2">
        <v>0.15000000596046448</v>
      </c>
      <c r="F2">
        <v>0.20000000298023224</v>
      </c>
      <c r="G2">
        <v>0.25</v>
      </c>
      <c r="H2">
        <v>0.30000001192092896</v>
      </c>
      <c r="I2">
        <v>0.34999999403953552</v>
      </c>
      <c r="J2">
        <v>0.40000000596046448</v>
      </c>
      <c r="K2">
        <v>0.44999998807907104</v>
      </c>
      <c r="L2">
        <v>0.5</v>
      </c>
      <c r="M2">
        <v>0.55000001192092896</v>
      </c>
      <c r="N2">
        <v>0.60000002384185791</v>
      </c>
      <c r="O2">
        <v>0.64999997615814209</v>
      </c>
      <c r="P2">
        <v>0.69999998807907104</v>
      </c>
      <c r="Q2">
        <v>0.75</v>
      </c>
      <c r="R2">
        <v>0.80000001192092896</v>
      </c>
      <c r="S2">
        <v>0.85000002384185791</v>
      </c>
      <c r="T2">
        <v>0.89999997615814209</v>
      </c>
      <c r="U2">
        <v>0.94999998807907104</v>
      </c>
      <c r="V2">
        <v>1</v>
      </c>
      <c r="W2">
        <v>1.0499999523162842</v>
      </c>
      <c r="X2">
        <v>1.1000000238418579</v>
      </c>
      <c r="Y2">
        <v>1.1499999761581421</v>
      </c>
      <c r="Z2">
        <v>1.2000000476837158</v>
      </c>
      <c r="AA2">
        <v>1.25</v>
      </c>
      <c r="AB2">
        <v>1.2999999523162842</v>
      </c>
      <c r="AC2">
        <v>1.3500000238418579</v>
      </c>
      <c r="AD2">
        <v>1.3999999761581421</v>
      </c>
      <c r="AE2">
        <v>1.4500000476837158</v>
      </c>
      <c r="AF2">
        <v>1.5</v>
      </c>
      <c r="AG2">
        <v>1.5499999523162842</v>
      </c>
      <c r="AH2">
        <v>1.6000000238418579</v>
      </c>
      <c r="AI2">
        <v>1.6499999761581421</v>
      </c>
      <c r="AJ2">
        <v>1.7000000476837158</v>
      </c>
      <c r="AK2">
        <v>1.75</v>
      </c>
      <c r="AL2">
        <v>1.7999999523162842</v>
      </c>
      <c r="AM2">
        <v>1.8500000238418579</v>
      </c>
      <c r="AN2">
        <v>1.8999999761581421</v>
      </c>
      <c r="AO2">
        <v>1.9500000476837158</v>
      </c>
      <c r="AP2">
        <v>2</v>
      </c>
      <c r="AQ2">
        <v>2.0499999523162842</v>
      </c>
      <c r="AR2">
        <v>2.0999999046325684</v>
      </c>
      <c r="AS2">
        <v>2.1500000953674316</v>
      </c>
      <c r="AT2">
        <v>2.2000000476837158</v>
      </c>
      <c r="AU2">
        <v>2.25</v>
      </c>
      <c r="AV2">
        <v>2.2999999523162842</v>
      </c>
      <c r="AW2">
        <v>2.3499999046325684</v>
      </c>
      <c r="AX2">
        <v>2.4000000953674316</v>
      </c>
      <c r="AY2">
        <v>2.4500000476837158</v>
      </c>
      <c r="AZ2">
        <v>2.5</v>
      </c>
      <c r="BA2">
        <v>2.5499999523162842</v>
      </c>
      <c r="BB2">
        <v>2.5999999046325684</v>
      </c>
      <c r="BC2">
        <v>2.6500000953674316</v>
      </c>
      <c r="BD2">
        <v>2.7000000476837158</v>
      </c>
      <c r="BE2">
        <v>2.75</v>
      </c>
      <c r="BF2">
        <v>2.7999999523162842</v>
      </c>
      <c r="BG2">
        <v>2.8499999046325684</v>
      </c>
      <c r="BH2">
        <v>2.9000000953674316</v>
      </c>
      <c r="BI2">
        <v>2.9500000476837158</v>
      </c>
      <c r="BJ2">
        <v>3</v>
      </c>
      <c r="BK2">
        <v>3.0499999523162842</v>
      </c>
      <c r="BL2">
        <v>3.0999999046325684</v>
      </c>
      <c r="BM2">
        <v>3.1500000953674316</v>
      </c>
      <c r="BN2">
        <v>3.2000000476837158</v>
      </c>
      <c r="BO2">
        <v>3.25</v>
      </c>
      <c r="BP2">
        <v>3.2999999523162842</v>
      </c>
      <c r="BQ2">
        <v>3.3499999046325684</v>
      </c>
      <c r="BR2">
        <v>3.4000000953674316</v>
      </c>
      <c r="BS2">
        <v>3.4500000476837158</v>
      </c>
      <c r="BT2">
        <v>3.5</v>
      </c>
      <c r="BU2">
        <v>3.5499999523162842</v>
      </c>
      <c r="BV2">
        <v>3.5999999046325684</v>
      </c>
      <c r="BW2">
        <v>3.6500000953674316</v>
      </c>
      <c r="BX2">
        <v>3.7000000476837158</v>
      </c>
      <c r="BY2">
        <v>3.75</v>
      </c>
      <c r="BZ2">
        <v>3.7999999523162842</v>
      </c>
      <c r="CA2">
        <v>3.8499999046325684</v>
      </c>
      <c r="CB2">
        <v>3.9000000953674316</v>
      </c>
      <c r="CC2">
        <v>3.9500000476837158</v>
      </c>
      <c r="CD2">
        <v>4</v>
      </c>
      <c r="CE2">
        <v>4.0500001907348633</v>
      </c>
      <c r="CF2">
        <v>4.0999999046325684</v>
      </c>
      <c r="CG2">
        <v>4.1500000953674316</v>
      </c>
      <c r="CH2">
        <v>4.1999998092651367</v>
      </c>
      <c r="CI2">
        <v>4.25</v>
      </c>
      <c r="CJ2">
        <v>4.3000001907348633</v>
      </c>
      <c r="CK2">
        <v>4.3499999046325684</v>
      </c>
      <c r="CL2">
        <v>4.4000000953674316</v>
      </c>
      <c r="CM2">
        <v>4.4499998092651367</v>
      </c>
      <c r="CN2">
        <v>4.5</v>
      </c>
      <c r="CO2">
        <v>4.5500001907348633</v>
      </c>
      <c r="CP2">
        <v>4.5999999046325684</v>
      </c>
      <c r="CQ2">
        <v>4.6500000953674316</v>
      </c>
      <c r="CR2">
        <v>4.6999998092651367</v>
      </c>
      <c r="CS2">
        <v>4.75</v>
      </c>
      <c r="CT2">
        <v>4.8000001907348633</v>
      </c>
      <c r="CU2">
        <v>4.8499999046325684</v>
      </c>
      <c r="CV2">
        <v>4.9000000953674316</v>
      </c>
      <c r="CW2">
        <v>4.9499998092651367</v>
      </c>
    </row>
    <row r="3" spans="1:101">
      <c r="A3" t="s">
        <v>2</v>
      </c>
      <c r="B3">
        <v>42</v>
      </c>
      <c r="C3">
        <v>41.001998901367188</v>
      </c>
      <c r="D3">
        <v>41</v>
      </c>
      <c r="E3">
        <v>41</v>
      </c>
      <c r="F3">
        <v>41</v>
      </c>
      <c r="G3">
        <v>41</v>
      </c>
      <c r="H3">
        <v>41</v>
      </c>
      <c r="I3">
        <v>41</v>
      </c>
      <c r="J3">
        <v>41</v>
      </c>
      <c r="K3">
        <v>41</v>
      </c>
      <c r="L3">
        <v>41</v>
      </c>
      <c r="M3">
        <v>41</v>
      </c>
      <c r="N3">
        <v>41</v>
      </c>
      <c r="O3">
        <v>41</v>
      </c>
      <c r="P3">
        <v>41</v>
      </c>
      <c r="Q3">
        <v>41</v>
      </c>
      <c r="R3">
        <v>41</v>
      </c>
      <c r="S3">
        <v>41</v>
      </c>
      <c r="T3">
        <v>41.855426788330078</v>
      </c>
      <c r="U3">
        <v>42</v>
      </c>
      <c r="V3">
        <v>42</v>
      </c>
      <c r="W3">
        <v>42</v>
      </c>
      <c r="X3">
        <v>42</v>
      </c>
      <c r="Y3">
        <v>42</v>
      </c>
      <c r="Z3">
        <v>42</v>
      </c>
      <c r="AA3">
        <v>42</v>
      </c>
      <c r="AB3">
        <v>42</v>
      </c>
      <c r="AC3">
        <v>41.858856201171875</v>
      </c>
      <c r="AD3">
        <v>41.001712799072266</v>
      </c>
      <c r="AE3">
        <v>39.004001617431641</v>
      </c>
      <c r="AF3">
        <v>39.855426788330078</v>
      </c>
      <c r="AG3">
        <v>40</v>
      </c>
      <c r="AH3">
        <v>38.290859222412109</v>
      </c>
      <c r="AI3">
        <v>36.573143005371094</v>
      </c>
      <c r="AJ3">
        <v>35.337329864501953</v>
      </c>
      <c r="AK3">
        <v>33.715999603271484</v>
      </c>
      <c r="AL3">
        <v>33</v>
      </c>
      <c r="AM3">
        <v>32.576572418212891</v>
      </c>
      <c r="AN3">
        <v>30.005144119262695</v>
      </c>
      <c r="AO3">
        <v>30</v>
      </c>
      <c r="AP3">
        <v>27.4337158203125</v>
      </c>
      <c r="AQ3">
        <v>27</v>
      </c>
      <c r="AR3">
        <v>27</v>
      </c>
      <c r="AS3">
        <v>27</v>
      </c>
      <c r="AT3">
        <v>27</v>
      </c>
      <c r="AU3">
        <v>27.164670944213867</v>
      </c>
      <c r="AV3">
        <v>28</v>
      </c>
      <c r="AW3">
        <v>28</v>
      </c>
      <c r="AX3">
        <v>28</v>
      </c>
      <c r="AY3">
        <v>28</v>
      </c>
      <c r="AZ3">
        <v>28.831333160400391</v>
      </c>
      <c r="BA3">
        <v>30.425144195556641</v>
      </c>
      <c r="BB3">
        <v>31</v>
      </c>
      <c r="BC3">
        <v>31.853719711303711</v>
      </c>
      <c r="BD3">
        <v>33</v>
      </c>
      <c r="BE3">
        <v>33.164669036865234</v>
      </c>
      <c r="BF3">
        <v>34.141143798828125</v>
      </c>
      <c r="BG3">
        <v>34.998287200927734</v>
      </c>
      <c r="BH3">
        <v>34.001998901367188</v>
      </c>
      <c r="BI3">
        <v>34</v>
      </c>
      <c r="BJ3">
        <v>33.168666839599609</v>
      </c>
      <c r="BK3">
        <v>33</v>
      </c>
      <c r="BL3">
        <v>34.709144592285156</v>
      </c>
      <c r="BM3">
        <v>34.71942138671875</v>
      </c>
      <c r="BN3">
        <v>33.568004608154297</v>
      </c>
      <c r="BO3">
        <v>35.164669036865234</v>
      </c>
      <c r="BP3">
        <v>36</v>
      </c>
      <c r="BQ3">
        <v>36</v>
      </c>
      <c r="BR3">
        <v>37.996002197265625</v>
      </c>
      <c r="BS3">
        <v>37.144569396972656</v>
      </c>
      <c r="BT3">
        <v>34.505996704101563</v>
      </c>
      <c r="BU3">
        <v>34</v>
      </c>
      <c r="BV3">
        <v>33.430286407470703</v>
      </c>
      <c r="BW3">
        <v>33.426860809326172</v>
      </c>
      <c r="BX3">
        <v>34.284004211425781</v>
      </c>
      <c r="BY3">
        <v>34.835330963134766</v>
      </c>
      <c r="BZ3">
        <v>34.28228759765625</v>
      </c>
      <c r="CA3">
        <v>35.996574401855469</v>
      </c>
      <c r="CB3">
        <v>37.996002197265625</v>
      </c>
      <c r="CC3">
        <v>37.144569396972656</v>
      </c>
      <c r="CD3">
        <v>39.137702941894531</v>
      </c>
      <c r="CE3">
        <v>38.860569000244141</v>
      </c>
      <c r="CF3">
        <v>38.497997283935547</v>
      </c>
      <c r="CG3">
        <v>40.493991851806641</v>
      </c>
      <c r="CH3">
        <v>43.280555725097656</v>
      </c>
      <c r="CI3">
        <v>45.994003295898438</v>
      </c>
      <c r="CJ3">
        <v>48.662666320800781</v>
      </c>
      <c r="CK3">
        <v>50.283992767333984</v>
      </c>
      <c r="CL3">
        <v>50.576583862304688</v>
      </c>
      <c r="CM3">
        <v>48.005149841308594</v>
      </c>
      <c r="CN3">
        <v>48</v>
      </c>
      <c r="CO3">
        <v>49.995994567871094</v>
      </c>
      <c r="CP3">
        <v>47.4337158203125</v>
      </c>
      <c r="CQ3">
        <v>44.505996704101563</v>
      </c>
      <c r="CR3">
        <v>44.831325531005859</v>
      </c>
      <c r="CS3">
        <v>45</v>
      </c>
      <c r="CT3">
        <v>45</v>
      </c>
      <c r="CU3">
        <v>45</v>
      </c>
      <c r="CV3">
        <v>43.008010864257813</v>
      </c>
      <c r="CW3">
        <v>41</v>
      </c>
    </row>
    <row r="4" spans="1:101">
      <c r="A4" t="s">
        <v>3</v>
      </c>
      <c r="B4">
        <v>61</v>
      </c>
      <c r="C4">
        <v>60</v>
      </c>
      <c r="D4">
        <v>60</v>
      </c>
      <c r="E4">
        <v>62.993999481201172</v>
      </c>
      <c r="F4">
        <v>62.144573211669922</v>
      </c>
      <c r="G4">
        <v>62.712570190429688</v>
      </c>
      <c r="H4">
        <v>63</v>
      </c>
      <c r="I4">
        <v>63</v>
      </c>
      <c r="J4">
        <v>62.003997802734375</v>
      </c>
      <c r="K4">
        <v>61.853713989257813</v>
      </c>
      <c r="L4">
        <v>63.331333160400391</v>
      </c>
      <c r="M4">
        <v>64</v>
      </c>
      <c r="N4">
        <v>64</v>
      </c>
      <c r="O4">
        <v>64</v>
      </c>
      <c r="P4">
        <v>64.164665222167969</v>
      </c>
      <c r="Q4">
        <v>65</v>
      </c>
      <c r="R4">
        <v>64.71771240234375</v>
      </c>
      <c r="S4">
        <v>63.003429412841797</v>
      </c>
      <c r="T4">
        <v>63.855426788330078</v>
      </c>
      <c r="U4">
        <v>64.712570190429688</v>
      </c>
      <c r="V4">
        <v>65.664665222167969</v>
      </c>
      <c r="W4">
        <v>66</v>
      </c>
      <c r="X4">
        <v>66</v>
      </c>
      <c r="Y4">
        <v>66</v>
      </c>
      <c r="Z4">
        <v>65.337333679199219</v>
      </c>
      <c r="AA4">
        <v>64</v>
      </c>
      <c r="AB4">
        <v>63.835334777832031</v>
      </c>
      <c r="AC4">
        <v>63.705711364746094</v>
      </c>
      <c r="AD4">
        <v>67.991424560546875</v>
      </c>
      <c r="AE4">
        <v>65.006004333496094</v>
      </c>
      <c r="AF4">
        <v>65.855430603027344</v>
      </c>
      <c r="AG4">
        <v>54.598884582519531</v>
      </c>
      <c r="AH4">
        <v>58.545711517333984</v>
      </c>
      <c r="AI4">
        <v>64.573143005371094</v>
      </c>
      <c r="AJ4">
        <v>63.668666839599609</v>
      </c>
      <c r="AK4">
        <v>63.284000396728516</v>
      </c>
      <c r="AL4">
        <v>63.835334777832031</v>
      </c>
      <c r="AM4">
        <v>63.141143798828125</v>
      </c>
      <c r="AN4">
        <v>63.998287200927734</v>
      </c>
      <c r="AO4">
        <v>62.004001617431641</v>
      </c>
      <c r="AP4">
        <v>60.289142608642578</v>
      </c>
      <c r="AQ4">
        <v>62.137718200683594</v>
      </c>
      <c r="AR4">
        <v>65.278861999511719</v>
      </c>
      <c r="AS4">
        <v>70.841743469238281</v>
      </c>
      <c r="AT4">
        <v>79.408027648925781</v>
      </c>
      <c r="AU4">
        <v>89.646705627441406</v>
      </c>
      <c r="AV4">
        <v>96.165145874023438</v>
      </c>
      <c r="AW4">
        <v>85.022262573242188</v>
      </c>
      <c r="AX4">
        <v>69.031967163085938</v>
      </c>
      <c r="AY4">
        <v>49.325061798095703</v>
      </c>
      <c r="AZ4">
        <v>34.361328125</v>
      </c>
      <c r="BA4">
        <v>19.173694610595703</v>
      </c>
      <c r="BB4">
        <v>10.011995315551758</v>
      </c>
      <c r="BC4">
        <v>13.829761505126953</v>
      </c>
      <c r="BD4">
        <v>19.30797004699707</v>
      </c>
      <c r="BE4">
        <v>9.1766481399536133</v>
      </c>
      <c r="BF4">
        <v>4.294285774230957</v>
      </c>
      <c r="BG4">
        <v>8.5630416870117188E-3</v>
      </c>
      <c r="BH4">
        <v>0</v>
      </c>
      <c r="BI4">
        <v>0</v>
      </c>
      <c r="BJ4">
        <v>0</v>
      </c>
      <c r="BK4">
        <v>12.826306343078613</v>
      </c>
      <c r="BL4">
        <v>29.964012145996094</v>
      </c>
      <c r="BM4">
        <v>26.621059417724609</v>
      </c>
      <c r="BN4">
        <v>9.1479930877685547</v>
      </c>
      <c r="BO4">
        <v>5.8473076820373535</v>
      </c>
      <c r="BP4">
        <v>0</v>
      </c>
      <c r="BQ4">
        <v>0</v>
      </c>
      <c r="BR4">
        <v>0</v>
      </c>
      <c r="BS4">
        <v>0</v>
      </c>
      <c r="BT4">
        <v>1.6626676321029663</v>
      </c>
      <c r="BU4">
        <v>6.9880080223083496</v>
      </c>
      <c r="BV4">
        <v>3.872565746307373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15.9359130859375</v>
      </c>
      <c r="CG4">
        <v>26.024032592773438</v>
      </c>
      <c r="CH4">
        <v>12.743528366088867</v>
      </c>
      <c r="CI4">
        <v>2.0059986114501953</v>
      </c>
      <c r="CJ4">
        <v>0</v>
      </c>
      <c r="CK4">
        <v>0</v>
      </c>
      <c r="CL4">
        <v>0.56455737352371216</v>
      </c>
      <c r="CM4">
        <v>3.993133544921875</v>
      </c>
      <c r="CN4">
        <v>2.0040054321289063</v>
      </c>
      <c r="CO4">
        <v>54.893856048583984</v>
      </c>
      <c r="CP4">
        <v>37.891452789306641</v>
      </c>
      <c r="CQ4">
        <v>23.361326217651367</v>
      </c>
      <c r="CR4">
        <v>3.5421905517578125</v>
      </c>
      <c r="CS4">
        <v>1.4251312017440796</v>
      </c>
      <c r="CT4">
        <v>8.8365850448608398</v>
      </c>
      <c r="CU4">
        <v>10.016021728515625</v>
      </c>
      <c r="CV4">
        <v>6.4979972839355469</v>
      </c>
      <c r="CW4">
        <v>1.7711038589477539</v>
      </c>
    </row>
    <row r="5" spans="1:101">
      <c r="A5" t="s">
        <v>4</v>
      </c>
      <c r="B5">
        <v>11</v>
      </c>
      <c r="C5">
        <v>11</v>
      </c>
      <c r="D5">
        <v>11</v>
      </c>
      <c r="E5">
        <v>11</v>
      </c>
      <c r="F5">
        <v>11</v>
      </c>
      <c r="G5">
        <v>11</v>
      </c>
      <c r="H5">
        <v>11</v>
      </c>
      <c r="I5">
        <v>11</v>
      </c>
      <c r="J5">
        <v>11</v>
      </c>
      <c r="K5">
        <v>11</v>
      </c>
      <c r="L5">
        <v>11</v>
      </c>
      <c r="M5">
        <v>11</v>
      </c>
      <c r="N5">
        <v>11</v>
      </c>
      <c r="O5">
        <v>11</v>
      </c>
      <c r="P5">
        <v>11</v>
      </c>
      <c r="Q5">
        <v>11</v>
      </c>
      <c r="R5">
        <v>11</v>
      </c>
      <c r="S5">
        <v>11</v>
      </c>
      <c r="T5">
        <v>11</v>
      </c>
      <c r="U5">
        <v>11</v>
      </c>
      <c r="V5">
        <v>11</v>
      </c>
      <c r="W5">
        <v>11</v>
      </c>
      <c r="X5">
        <v>11</v>
      </c>
      <c r="Y5">
        <v>11</v>
      </c>
      <c r="Z5">
        <v>11</v>
      </c>
      <c r="AA5">
        <v>11</v>
      </c>
      <c r="AB5">
        <v>11</v>
      </c>
      <c r="AC5">
        <v>11</v>
      </c>
      <c r="AD5">
        <v>11</v>
      </c>
      <c r="AE5">
        <v>11</v>
      </c>
      <c r="AF5">
        <v>11</v>
      </c>
      <c r="AG5">
        <v>11</v>
      </c>
      <c r="AH5">
        <v>11</v>
      </c>
      <c r="AI5">
        <v>11</v>
      </c>
      <c r="AJ5">
        <v>11</v>
      </c>
      <c r="AK5">
        <v>11</v>
      </c>
      <c r="AL5">
        <v>11</v>
      </c>
      <c r="AM5">
        <v>11</v>
      </c>
      <c r="AN5">
        <v>11</v>
      </c>
      <c r="AO5">
        <v>11</v>
      </c>
      <c r="AP5">
        <v>11</v>
      </c>
      <c r="AQ5">
        <v>11</v>
      </c>
      <c r="AR5">
        <v>11</v>
      </c>
      <c r="AS5">
        <v>11</v>
      </c>
      <c r="AT5">
        <v>11</v>
      </c>
      <c r="AU5">
        <v>11</v>
      </c>
      <c r="AV5">
        <v>11</v>
      </c>
      <c r="AW5">
        <v>11</v>
      </c>
      <c r="AX5">
        <v>11</v>
      </c>
      <c r="AY5">
        <v>11</v>
      </c>
      <c r="AZ5">
        <v>11</v>
      </c>
      <c r="BA5">
        <v>11</v>
      </c>
      <c r="BB5">
        <v>11</v>
      </c>
      <c r="BC5">
        <v>11</v>
      </c>
      <c r="BD5">
        <v>11</v>
      </c>
      <c r="BE5">
        <v>11</v>
      </c>
      <c r="BF5">
        <v>10.858857154846191</v>
      </c>
      <c r="BG5">
        <v>10.001712799072266</v>
      </c>
      <c r="BH5">
        <v>10</v>
      </c>
      <c r="BI5">
        <v>10</v>
      </c>
      <c r="BJ5">
        <v>10</v>
      </c>
      <c r="BK5">
        <v>10.71257209777832</v>
      </c>
      <c r="BL5">
        <v>11</v>
      </c>
      <c r="BM5">
        <v>10.573140144348145</v>
      </c>
      <c r="BN5">
        <v>10</v>
      </c>
      <c r="BO5">
        <v>10</v>
      </c>
      <c r="BP5">
        <v>10.141142845153809</v>
      </c>
      <c r="BQ5">
        <v>10.998287200927734</v>
      </c>
      <c r="BR5">
        <v>11</v>
      </c>
      <c r="BS5">
        <v>10.144567489624023</v>
      </c>
      <c r="BT5">
        <v>10</v>
      </c>
      <c r="BU5">
        <v>10</v>
      </c>
      <c r="BV5">
        <v>10</v>
      </c>
      <c r="BW5">
        <v>10.426859855651855</v>
      </c>
      <c r="BX5">
        <v>11</v>
      </c>
      <c r="BY5">
        <v>10.835330009460449</v>
      </c>
      <c r="BZ5">
        <v>10</v>
      </c>
      <c r="CA5">
        <v>10</v>
      </c>
      <c r="CB5">
        <v>10</v>
      </c>
      <c r="CC5">
        <v>10.855432510375977</v>
      </c>
      <c r="CD5">
        <v>10.287431716918945</v>
      </c>
      <c r="CE5">
        <v>10</v>
      </c>
      <c r="CF5">
        <v>10.497997283935547</v>
      </c>
      <c r="CG5">
        <v>11.497997283935547</v>
      </c>
      <c r="CH5">
        <v>13.280553817749023</v>
      </c>
      <c r="CI5">
        <v>15.662667274475098</v>
      </c>
      <c r="CJ5">
        <v>17.331333160400391</v>
      </c>
      <c r="CK5">
        <v>18.283992767333984</v>
      </c>
      <c r="CL5">
        <v>18.858860015869141</v>
      </c>
      <c r="CM5">
        <v>18.001716613769531</v>
      </c>
      <c r="CN5">
        <v>17.002002716064453</v>
      </c>
      <c r="CO5">
        <v>16.002002716064453</v>
      </c>
      <c r="CP5">
        <v>14.289145469665527</v>
      </c>
      <c r="CQ5">
        <v>12.337332725524902</v>
      </c>
      <c r="CR5">
        <v>11.168675422668457</v>
      </c>
      <c r="CS5">
        <v>10.287434577941895</v>
      </c>
      <c r="CT5">
        <v>10</v>
      </c>
      <c r="CU5">
        <v>10</v>
      </c>
      <c r="CV5">
        <v>10</v>
      </c>
      <c r="CW5">
        <v>10.74698543548584</v>
      </c>
    </row>
    <row r="6" spans="1:101">
      <c r="A6" t="s">
        <v>5</v>
      </c>
      <c r="B6">
        <v>16</v>
      </c>
      <c r="C6">
        <v>16</v>
      </c>
      <c r="D6">
        <v>16</v>
      </c>
      <c r="E6">
        <v>16</v>
      </c>
      <c r="F6">
        <v>16</v>
      </c>
      <c r="G6">
        <v>16</v>
      </c>
      <c r="H6">
        <v>16</v>
      </c>
      <c r="I6">
        <v>16</v>
      </c>
      <c r="J6">
        <v>16.996000289916992</v>
      </c>
      <c r="K6">
        <v>17.146286010742188</v>
      </c>
      <c r="L6">
        <v>16</v>
      </c>
      <c r="M6">
        <v>16</v>
      </c>
      <c r="N6">
        <v>16</v>
      </c>
      <c r="O6">
        <v>16</v>
      </c>
      <c r="P6">
        <v>16</v>
      </c>
      <c r="Q6">
        <v>16</v>
      </c>
      <c r="R6">
        <v>16</v>
      </c>
      <c r="S6">
        <v>16</v>
      </c>
      <c r="T6">
        <v>16</v>
      </c>
      <c r="U6">
        <v>16</v>
      </c>
      <c r="V6">
        <v>16</v>
      </c>
      <c r="W6">
        <v>16</v>
      </c>
      <c r="X6">
        <v>16</v>
      </c>
      <c r="Y6">
        <v>16</v>
      </c>
      <c r="Z6">
        <v>16</v>
      </c>
      <c r="AA6">
        <v>16</v>
      </c>
      <c r="AB6">
        <v>16</v>
      </c>
      <c r="AC6">
        <v>16.282285690307617</v>
      </c>
      <c r="AD6">
        <v>17.996570587158203</v>
      </c>
      <c r="AE6">
        <v>18</v>
      </c>
      <c r="AF6">
        <v>19.710857391357422</v>
      </c>
      <c r="AG6">
        <v>18.574859619140625</v>
      </c>
      <c r="AH6">
        <v>19.139427185058594</v>
      </c>
      <c r="AI6">
        <v>20.426856994628906</v>
      </c>
      <c r="AJ6">
        <v>23.650676727294922</v>
      </c>
      <c r="AK6">
        <v>29</v>
      </c>
      <c r="AL6">
        <v>29</v>
      </c>
      <c r="AM6">
        <v>29.705713272094727</v>
      </c>
      <c r="AN6">
        <v>33.991428375244141</v>
      </c>
      <c r="AO6">
        <v>34.998001098632813</v>
      </c>
      <c r="AP6">
        <v>38.421714782714844</v>
      </c>
      <c r="AQ6">
        <v>39.712574005126953</v>
      </c>
      <c r="AR6">
        <v>42.848575592041016</v>
      </c>
      <c r="AS6">
        <v>46.707439422607422</v>
      </c>
      <c r="AT6">
        <v>50.136009216308594</v>
      </c>
      <c r="AU6">
        <v>53.658679962158203</v>
      </c>
      <c r="AV6">
        <v>57.141143798828125</v>
      </c>
      <c r="AW6">
        <v>57.998287200927734</v>
      </c>
      <c r="AX6">
        <v>60.994007110595703</v>
      </c>
      <c r="AY6">
        <v>66.988021850585938</v>
      </c>
      <c r="AZ6">
        <v>69.662666320800781</v>
      </c>
      <c r="BA6">
        <v>70</v>
      </c>
      <c r="BB6">
        <v>71.709144592285156</v>
      </c>
      <c r="BC6">
        <v>67.877677917480469</v>
      </c>
      <c r="BD6">
        <v>64.976036071777344</v>
      </c>
      <c r="BE6">
        <v>72.529945373535156</v>
      </c>
      <c r="BF6">
        <v>60.141143798828125</v>
      </c>
      <c r="BG6">
        <v>60.998287200927734</v>
      </c>
      <c r="BH6">
        <v>54.013984680175781</v>
      </c>
      <c r="BI6">
        <v>51.433704376220703</v>
      </c>
      <c r="BJ6">
        <v>52.662666320800781</v>
      </c>
      <c r="BK6">
        <v>54.425144195556641</v>
      </c>
      <c r="BL6">
        <v>52.151424407958984</v>
      </c>
      <c r="BM6">
        <v>49.146278381347656</v>
      </c>
      <c r="BN6">
        <v>46.295986175537109</v>
      </c>
      <c r="BO6">
        <v>44.305385589599609</v>
      </c>
      <c r="BP6">
        <v>55.858856201171875</v>
      </c>
      <c r="BQ6">
        <v>55.001712799072266</v>
      </c>
      <c r="BR6">
        <v>51.007991790771484</v>
      </c>
      <c r="BS6">
        <v>45.867408752441406</v>
      </c>
      <c r="BT6">
        <v>44.168666839599609</v>
      </c>
      <c r="BU6">
        <v>46.850288391113281</v>
      </c>
      <c r="BV6">
        <v>50.848575592041016</v>
      </c>
      <c r="BW6">
        <v>51.71942138671875</v>
      </c>
      <c r="BX6">
        <v>48.295986175537109</v>
      </c>
      <c r="BY6">
        <v>43.670658111572266</v>
      </c>
      <c r="BZ6">
        <v>40.306285858154297</v>
      </c>
      <c r="CA6">
        <v>30.020549774169922</v>
      </c>
      <c r="CB6">
        <v>34.990009307861328</v>
      </c>
      <c r="CC6">
        <v>46.120616912841797</v>
      </c>
      <c r="CD6">
        <v>45.149726867675781</v>
      </c>
      <c r="CE6">
        <v>40.011993408203125</v>
      </c>
      <c r="CF6">
        <v>32.020027160644531</v>
      </c>
      <c r="CG6">
        <v>28.991989135742188</v>
      </c>
      <c r="CH6">
        <v>33.561107635498047</v>
      </c>
      <c r="CI6">
        <v>37.994003295898438</v>
      </c>
      <c r="CJ6">
        <v>46.626678466796875</v>
      </c>
      <c r="CK6">
        <v>57.444061279296875</v>
      </c>
      <c r="CL6">
        <v>47.753795623779297</v>
      </c>
      <c r="CM6">
        <v>28.039482116699219</v>
      </c>
      <c r="CN6">
        <v>31.991989135742188</v>
      </c>
      <c r="CO6">
        <v>20.024032592773438</v>
      </c>
      <c r="CP6">
        <v>23.421709060668945</v>
      </c>
      <c r="CQ6">
        <v>25.662668228149414</v>
      </c>
      <c r="CR6">
        <v>32.650592803955078</v>
      </c>
      <c r="CS6">
        <v>37.562828063964844</v>
      </c>
      <c r="CT6">
        <v>39.569713592529297</v>
      </c>
      <c r="CU6">
        <v>39.502002716064453</v>
      </c>
      <c r="CV6">
        <v>39</v>
      </c>
      <c r="CW6">
        <v>42.73492431640625</v>
      </c>
    </row>
    <row r="7" spans="1:101">
      <c r="A7" t="s">
        <v>6</v>
      </c>
      <c r="B7">
        <v>0.70343619585037231</v>
      </c>
      <c r="C7">
        <v>0.70322054624557495</v>
      </c>
      <c r="D7">
        <v>0.70840054750442505</v>
      </c>
      <c r="E7">
        <v>0.72673147916793823</v>
      </c>
      <c r="F7">
        <v>0.73015612363815308</v>
      </c>
      <c r="G7">
        <v>0.73024314641952515</v>
      </c>
      <c r="H7">
        <v>0.72565209865570068</v>
      </c>
      <c r="I7">
        <v>0.72256690263748169</v>
      </c>
      <c r="J7">
        <v>0.73697155714035034</v>
      </c>
      <c r="K7">
        <v>0.73437261581420898</v>
      </c>
      <c r="L7">
        <v>0.71176719665527344</v>
      </c>
      <c r="M7">
        <v>0.71225827932357788</v>
      </c>
      <c r="N7">
        <v>0.71326291561126709</v>
      </c>
      <c r="O7">
        <v>0.71378380060195923</v>
      </c>
      <c r="P7">
        <v>0.71480125188827515</v>
      </c>
      <c r="Q7">
        <v>0.71640139818191528</v>
      </c>
      <c r="R7">
        <v>0.71689623594284058</v>
      </c>
      <c r="S7">
        <v>0.72721701860427856</v>
      </c>
      <c r="T7">
        <v>0.71840167045593262</v>
      </c>
      <c r="U7">
        <v>0.71882212162017822</v>
      </c>
      <c r="V7">
        <v>0.71967607736587524</v>
      </c>
      <c r="W7">
        <v>0.71896076202392578</v>
      </c>
      <c r="X7">
        <v>0.72065055370330811</v>
      </c>
      <c r="Y7">
        <v>0.72221404314041138</v>
      </c>
      <c r="Z7">
        <v>0.72465527057647705</v>
      </c>
      <c r="AA7">
        <v>0.72959548234939575</v>
      </c>
      <c r="AB7">
        <v>0.7305482029914856</v>
      </c>
      <c r="AC7">
        <v>0.74531841278076172</v>
      </c>
      <c r="AD7">
        <v>0.80651062726974487</v>
      </c>
      <c r="AE7">
        <v>0.79842561483383179</v>
      </c>
      <c r="AF7">
        <v>0.78027230501174927</v>
      </c>
      <c r="AG7">
        <v>0.83291548490524292</v>
      </c>
      <c r="AH7">
        <v>0.82534795999526978</v>
      </c>
      <c r="AI7">
        <v>0.80280041694641113</v>
      </c>
      <c r="AJ7">
        <v>0.80271685123443604</v>
      </c>
      <c r="AK7">
        <v>0.79764539003372192</v>
      </c>
      <c r="AL7">
        <v>0.78675717115402222</v>
      </c>
      <c r="AM7">
        <v>0.78548181056976318</v>
      </c>
      <c r="AN7">
        <v>0.76175194978713989</v>
      </c>
      <c r="AO7">
        <v>0.76888078451156616</v>
      </c>
      <c r="AP7">
        <v>0.70568829774856567</v>
      </c>
      <c r="AQ7">
        <v>0.69181638956069946</v>
      </c>
      <c r="AR7">
        <v>0.69749909639358521</v>
      </c>
      <c r="AS7">
        <v>0.70345878601074219</v>
      </c>
      <c r="AT7">
        <v>0.70570331811904907</v>
      </c>
      <c r="AU7">
        <v>0.70573675632476807</v>
      </c>
      <c r="AV7">
        <v>0.68790626525878906</v>
      </c>
      <c r="AW7">
        <v>0.68033069372177124</v>
      </c>
      <c r="AX7">
        <v>0.67929744720458984</v>
      </c>
      <c r="AY7">
        <v>0.69628435373306274</v>
      </c>
      <c r="AZ7">
        <v>0.69904577732086182</v>
      </c>
      <c r="BA7">
        <v>0.72426629066467285</v>
      </c>
      <c r="BB7">
        <v>0.73348623514175415</v>
      </c>
      <c r="BC7">
        <v>0.73963093757629395</v>
      </c>
      <c r="BD7">
        <v>0.73945450782775879</v>
      </c>
      <c r="BE7">
        <v>0.71512818336486816</v>
      </c>
      <c r="BF7">
        <v>0.7126350998878479</v>
      </c>
      <c r="BG7">
        <v>0.71665394306182861</v>
      </c>
      <c r="BH7">
        <v>0.73375177383422852</v>
      </c>
      <c r="BI7">
        <v>0.74320381879806519</v>
      </c>
      <c r="BJ7">
        <v>0.73853731155395508</v>
      </c>
      <c r="BK7">
        <v>0.70724356174468994</v>
      </c>
      <c r="BL7">
        <v>0.69377028942108154</v>
      </c>
      <c r="BM7">
        <v>0.71667134761810303</v>
      </c>
      <c r="BN7">
        <v>0.75764989852905273</v>
      </c>
      <c r="BO7">
        <v>0.77562373876571655</v>
      </c>
      <c r="BP7">
        <v>0.74485969543457031</v>
      </c>
      <c r="BQ7">
        <v>0.69149684906005859</v>
      </c>
      <c r="BR7">
        <v>0.64757257699966431</v>
      </c>
      <c r="BS7">
        <v>0.6529121994972229</v>
      </c>
      <c r="BT7">
        <v>0.68534713983535767</v>
      </c>
      <c r="BU7">
        <v>0.73142355680465698</v>
      </c>
      <c r="BV7">
        <v>0.73119252920150757</v>
      </c>
      <c r="BW7">
        <v>0.69720476865768433</v>
      </c>
      <c r="BX7">
        <v>0.66232645511627197</v>
      </c>
      <c r="BY7">
        <v>0.65556555986404419</v>
      </c>
      <c r="BZ7">
        <v>0.70535951852798462</v>
      </c>
      <c r="CA7">
        <v>0.7726128101348877</v>
      </c>
      <c r="CB7">
        <v>0.79522615671157837</v>
      </c>
      <c r="CC7">
        <v>0.72832393646240234</v>
      </c>
      <c r="CD7">
        <v>0.66352272033691406</v>
      </c>
      <c r="CE7">
        <v>0.6564410924911499</v>
      </c>
      <c r="CF7">
        <v>0.71313512325286865</v>
      </c>
      <c r="CG7">
        <v>0.78155225515365601</v>
      </c>
      <c r="CH7">
        <v>0.80275297164916992</v>
      </c>
      <c r="CI7">
        <v>0.80282694101333618</v>
      </c>
      <c r="CJ7">
        <v>0.8020862340927124</v>
      </c>
      <c r="CK7">
        <v>0.78814816474914551</v>
      </c>
      <c r="CL7">
        <v>0.77686041593551636</v>
      </c>
      <c r="CM7">
        <v>0.78701233863830566</v>
      </c>
      <c r="CN7">
        <v>0.81173175573348999</v>
      </c>
      <c r="CO7">
        <v>0.88584589958190918</v>
      </c>
      <c r="CP7">
        <v>0.94153523445129395</v>
      </c>
      <c r="CQ7">
        <v>0.9459107518196106</v>
      </c>
      <c r="CR7">
        <v>0.89830780029296875</v>
      </c>
      <c r="CS7">
        <v>0.83907473087310791</v>
      </c>
      <c r="CT7">
        <v>0.78267031908035278</v>
      </c>
      <c r="CU7">
        <v>0.74953198432922363</v>
      </c>
      <c r="CV7">
        <v>0.75388616323471069</v>
      </c>
      <c r="CW7">
        <v>0.79911345243453979</v>
      </c>
    </row>
    <row r="8" spans="1:101">
      <c r="A8" t="s">
        <v>7</v>
      </c>
      <c r="B8">
        <v>5.0064180046319962E-2</v>
      </c>
      <c r="C8">
        <v>4.3450288474559784E-2</v>
      </c>
      <c r="D8">
        <v>4.9617554992437363E-2</v>
      </c>
      <c r="E8">
        <v>5.3952410817146301E-2</v>
      </c>
      <c r="F8">
        <v>5.4273869842290878E-2</v>
      </c>
      <c r="G8">
        <v>5.4556019604206085E-2</v>
      </c>
      <c r="H8">
        <v>4.9588680267333984E-2</v>
      </c>
      <c r="I8">
        <v>4.5751601457595825E-2</v>
      </c>
      <c r="J8">
        <v>3.9948694407939911E-2</v>
      </c>
      <c r="K8">
        <v>3.9270378649234772E-2</v>
      </c>
      <c r="L8">
        <v>4.5780237764120102E-2</v>
      </c>
      <c r="M8">
        <v>4.4703245162963867E-2</v>
      </c>
      <c r="N8">
        <v>4.4335469603538513E-2</v>
      </c>
      <c r="O8">
        <v>4.5112885534763336E-2</v>
      </c>
      <c r="P8">
        <v>4.2417537420988083E-2</v>
      </c>
      <c r="Q8">
        <v>4.1307386010885239E-2</v>
      </c>
      <c r="R8">
        <v>4.2824804782867432E-2</v>
      </c>
      <c r="S8">
        <v>5.3353317081928253E-2</v>
      </c>
      <c r="T8">
        <v>3.7643320858478546E-2</v>
      </c>
      <c r="U8">
        <v>3.5781856626272202E-2</v>
      </c>
      <c r="V8">
        <v>4.3078385293483734E-2</v>
      </c>
      <c r="W8">
        <v>4.6802494674921036E-2</v>
      </c>
      <c r="X8">
        <v>4.4658452272415161E-2</v>
      </c>
      <c r="Y8">
        <v>4.2395986616611481E-2</v>
      </c>
      <c r="Z8">
        <v>4.399765282869339E-2</v>
      </c>
      <c r="AA8">
        <v>4.4325053691864014E-2</v>
      </c>
      <c r="AB8">
        <v>3.3203896135091782E-2</v>
      </c>
      <c r="AC8">
        <v>4.4289018958806992E-2</v>
      </c>
      <c r="AD8">
        <v>0.10969318449497223</v>
      </c>
      <c r="AE8">
        <v>9.016011655330658E-2</v>
      </c>
      <c r="AF8">
        <v>6.2727794051170349E-2</v>
      </c>
      <c r="AG8">
        <v>8.559727668762207E-2</v>
      </c>
      <c r="AH8">
        <v>0.11001889407634735</v>
      </c>
      <c r="AI8">
        <v>0.10076400637626648</v>
      </c>
      <c r="AJ8">
        <v>7.3447205126285553E-2</v>
      </c>
      <c r="AK8">
        <v>7.1700073778629303E-2</v>
      </c>
      <c r="AL8">
        <v>7.2820276021957397E-2</v>
      </c>
      <c r="AM8">
        <v>6.3115864992141724E-2</v>
      </c>
      <c r="AN8">
        <v>4.9176100641489029E-2</v>
      </c>
      <c r="AO8">
        <v>4.9037907272577286E-2</v>
      </c>
      <c r="AP8">
        <v>1.6853988170623779E-2</v>
      </c>
      <c r="AQ8">
        <v>8.6429845541715622E-3</v>
      </c>
      <c r="AR8">
        <v>1.3449562713503838E-2</v>
      </c>
      <c r="AS8">
        <v>1.2681309133768082E-2</v>
      </c>
      <c r="AT8">
        <v>6.4473473466932774E-3</v>
      </c>
      <c r="AU8">
        <v>8.8954241946339607E-3</v>
      </c>
      <c r="AV8">
        <v>1.0873269289731979E-2</v>
      </c>
      <c r="AW8">
        <v>1.0038236156105995E-2</v>
      </c>
      <c r="AX8">
        <v>2.8757624328136444E-2</v>
      </c>
      <c r="AY8">
        <v>3.9877448230981827E-2</v>
      </c>
      <c r="AZ8">
        <v>4.3731104582548141E-2</v>
      </c>
      <c r="BA8">
        <v>3.7883475422859192E-2</v>
      </c>
      <c r="BB8">
        <v>3.5026557743549347E-2</v>
      </c>
      <c r="BC8">
        <v>2.1537370979785919E-2</v>
      </c>
      <c r="BD8">
        <v>2.4344533681869507E-2</v>
      </c>
      <c r="BE8">
        <v>8.1790454685688019E-2</v>
      </c>
      <c r="BF8">
        <v>0.1223873570561409</v>
      </c>
      <c r="BG8">
        <v>0.19744572043418884</v>
      </c>
      <c r="BH8">
        <v>0.11341869086027145</v>
      </c>
      <c r="BI8">
        <v>6.5251566469669342E-2</v>
      </c>
      <c r="BJ8">
        <v>1.1727180331945419E-2</v>
      </c>
      <c r="BK8">
        <v>2.2934107109904289E-2</v>
      </c>
      <c r="BL8">
        <v>4.9194615334272385E-2</v>
      </c>
      <c r="BM8">
        <v>3.9589285850524902E-2</v>
      </c>
      <c r="BN8">
        <v>1.3901032507419586E-2</v>
      </c>
      <c r="BO8">
        <v>4.214249923825264E-2</v>
      </c>
      <c r="BP8">
        <v>0.10665946453809738</v>
      </c>
      <c r="BQ8">
        <v>5.4533965885639191E-2</v>
      </c>
      <c r="BR8">
        <v>6.1272758990526199E-2</v>
      </c>
      <c r="BS8">
        <v>5.1533453166484833E-2</v>
      </c>
      <c r="BT8">
        <v>7.5053542852401733E-2</v>
      </c>
      <c r="BU8">
        <v>7.5625509023666382E-2</v>
      </c>
      <c r="BV8">
        <v>6.8738766014575958E-2</v>
      </c>
      <c r="BW8">
        <v>5.066424235701561E-2</v>
      </c>
      <c r="BX8">
        <v>2.4753287434577942E-2</v>
      </c>
      <c r="BY8">
        <v>9.7168795764446259E-3</v>
      </c>
      <c r="BZ8">
        <v>1.860501803457737E-2</v>
      </c>
      <c r="CA8">
        <v>9.8862992599606514E-3</v>
      </c>
      <c r="CB8">
        <v>3.8302712142467499E-2</v>
      </c>
      <c r="CC8">
        <v>0.14637640118598938</v>
      </c>
      <c r="CD8">
        <v>0.11145760118961334</v>
      </c>
      <c r="CE8">
        <v>6.4580745995044708E-2</v>
      </c>
      <c r="CF8">
        <v>3.6142155528068542E-2</v>
      </c>
      <c r="CG8">
        <v>0.1192055344581604</v>
      </c>
      <c r="CH8">
        <v>0.27567398548126221</v>
      </c>
      <c r="CI8">
        <v>0.37439528107643127</v>
      </c>
      <c r="CJ8">
        <v>0.39739248156547546</v>
      </c>
      <c r="CK8">
        <v>0.34652593731880188</v>
      </c>
      <c r="CL8">
        <v>0.20908445119857788</v>
      </c>
      <c r="CM8">
        <v>1.2423887848854065E-2</v>
      </c>
      <c r="CN8">
        <v>0.22870799899101257</v>
      </c>
      <c r="CO8">
        <v>0.58492213487625122</v>
      </c>
      <c r="CP8">
        <v>0.56413364410400391</v>
      </c>
      <c r="CQ8">
        <v>0.42250946164131165</v>
      </c>
      <c r="CR8">
        <v>0.18328815698623657</v>
      </c>
      <c r="CS8">
        <v>0.1317390501499176</v>
      </c>
      <c r="CT8">
        <v>0.14827525615692139</v>
      </c>
      <c r="CU8">
        <v>0.15384142100811005</v>
      </c>
      <c r="CV8">
        <v>0.14209061861038208</v>
      </c>
      <c r="CW8">
        <v>9.3748390674591064E-2</v>
      </c>
    </row>
    <row r="9" spans="1:101">
      <c r="A9" t="s">
        <v>8</v>
      </c>
      <c r="B9">
        <v>0.15779723227024078</v>
      </c>
      <c r="C9">
        <v>0.15826787054538727</v>
      </c>
      <c r="D9">
        <v>0.14989228546619415</v>
      </c>
      <c r="E9">
        <v>0.14582152664661407</v>
      </c>
      <c r="F9">
        <v>0.14747661352157593</v>
      </c>
      <c r="G9">
        <v>0.14828895032405853</v>
      </c>
      <c r="H9">
        <v>0.15420222282409668</v>
      </c>
      <c r="I9">
        <v>0.15865713357925415</v>
      </c>
      <c r="J9">
        <v>0.14467360079288483</v>
      </c>
      <c r="K9">
        <v>0.13983933627605438</v>
      </c>
      <c r="L9">
        <v>0.15404717624187469</v>
      </c>
      <c r="M9">
        <v>0.15697483718395233</v>
      </c>
      <c r="N9">
        <v>0.15744046866893768</v>
      </c>
      <c r="O9">
        <v>0.1616683304309845</v>
      </c>
      <c r="P9">
        <v>0.15546464920043945</v>
      </c>
      <c r="Q9">
        <v>0.15421545505523682</v>
      </c>
      <c r="R9">
        <v>0.15989749133586884</v>
      </c>
      <c r="S9">
        <v>0.15830674767494202</v>
      </c>
      <c r="T9">
        <v>0.18034647405147552</v>
      </c>
      <c r="U9">
        <v>0.18373590707778931</v>
      </c>
      <c r="V9">
        <v>0.1764853447675705</v>
      </c>
      <c r="W9">
        <v>0.17099972069263458</v>
      </c>
      <c r="X9">
        <v>0.17427018284797668</v>
      </c>
      <c r="Y9">
        <v>0.17670564353466034</v>
      </c>
      <c r="Z9">
        <v>0.17652617394924164</v>
      </c>
      <c r="AA9">
        <v>0.18404392898082733</v>
      </c>
      <c r="AB9">
        <v>0.19861288368701935</v>
      </c>
      <c r="AC9">
        <v>0.1835702508687973</v>
      </c>
      <c r="AD9">
        <v>9.6081651747226715E-2</v>
      </c>
      <c r="AE9">
        <v>0.11899340152740479</v>
      </c>
      <c r="AF9">
        <v>0.14208121597766876</v>
      </c>
      <c r="AG9">
        <v>0.13063925504684448</v>
      </c>
      <c r="AH9">
        <v>9.5978915691375732E-2</v>
      </c>
      <c r="AI9">
        <v>9.7117982804775238E-2</v>
      </c>
      <c r="AJ9">
        <v>0.12877282500267029</v>
      </c>
      <c r="AK9">
        <v>0.1240784227848053</v>
      </c>
      <c r="AL9">
        <v>0.10881031304597855</v>
      </c>
      <c r="AM9">
        <v>0.12233497202396393</v>
      </c>
      <c r="AN9">
        <v>0.11434543877840042</v>
      </c>
      <c r="AO9">
        <v>0.12598118185997009</v>
      </c>
      <c r="AP9">
        <v>0.19144940376281738</v>
      </c>
      <c r="AQ9">
        <v>0.2104344516992569</v>
      </c>
      <c r="AR9">
        <v>0.19705270230770111</v>
      </c>
      <c r="AS9">
        <v>0.18464276194572449</v>
      </c>
      <c r="AT9">
        <v>0.17914879322052002</v>
      </c>
      <c r="AU9">
        <v>0.1708715558052063</v>
      </c>
      <c r="AV9">
        <v>0.19624088704586029</v>
      </c>
      <c r="AW9">
        <v>0.16703051328659058</v>
      </c>
      <c r="AX9">
        <v>0.17914311587810516</v>
      </c>
      <c r="AY9">
        <v>0.24168086051940918</v>
      </c>
      <c r="AZ9">
        <v>0.23181460797786713</v>
      </c>
      <c r="BA9">
        <v>0.23358969390392303</v>
      </c>
      <c r="BB9">
        <v>0.22613999247550964</v>
      </c>
      <c r="BC9">
        <v>0.23098929226398468</v>
      </c>
      <c r="BD9">
        <v>0.26546725630760193</v>
      </c>
      <c r="BE9">
        <v>0.3162153959274292</v>
      </c>
      <c r="BF9">
        <v>0.34472012519836426</v>
      </c>
      <c r="BG9">
        <v>0.35171565413475037</v>
      </c>
      <c r="BH9">
        <v>0.27958089113235474</v>
      </c>
      <c r="BI9">
        <v>0.20117983222007751</v>
      </c>
      <c r="BJ9">
        <v>0.14188697934150696</v>
      </c>
      <c r="BK9">
        <v>6.8124480545520782E-2</v>
      </c>
      <c r="BL9">
        <v>3.1669948250055313E-2</v>
      </c>
      <c r="BM9">
        <v>4.4493384659290314E-2</v>
      </c>
      <c r="BN9">
        <v>0.11194305866956711</v>
      </c>
      <c r="BO9">
        <v>0.22920683026313782</v>
      </c>
      <c r="BP9">
        <v>0.31479179859161377</v>
      </c>
      <c r="BQ9">
        <v>0.29865172505378723</v>
      </c>
      <c r="BR9">
        <v>0.34335812926292419</v>
      </c>
      <c r="BS9">
        <v>0.3313327431678772</v>
      </c>
      <c r="BT9">
        <v>0.26647651195526123</v>
      </c>
      <c r="BU9">
        <v>0.23132097721099854</v>
      </c>
      <c r="BV9">
        <v>0.18608358502388</v>
      </c>
      <c r="BW9">
        <v>0.12102948129177094</v>
      </c>
      <c r="BX9">
        <v>5.3772356361150742E-2</v>
      </c>
      <c r="BY9">
        <v>2.322516031563282E-2</v>
      </c>
      <c r="BZ9">
        <v>9.7852855920791626E-2</v>
      </c>
      <c r="CA9">
        <v>0.20157177746295929</v>
      </c>
      <c r="CB9">
        <v>0.2760767936706543</v>
      </c>
      <c r="CC9">
        <v>0.33421957492828369</v>
      </c>
      <c r="CD9">
        <v>0.36495742201805115</v>
      </c>
      <c r="CE9">
        <v>0.33803188800811768</v>
      </c>
      <c r="CF9">
        <v>0.25429213047027588</v>
      </c>
      <c r="CG9">
        <v>0.11841364949941635</v>
      </c>
      <c r="CH9">
        <v>6.0744889080524445E-2</v>
      </c>
      <c r="CI9">
        <v>0.1089409813284874</v>
      </c>
      <c r="CJ9">
        <v>0.17348688840866089</v>
      </c>
      <c r="CK9">
        <v>0.21400199830532074</v>
      </c>
      <c r="CL9">
        <v>0.1725064218044281</v>
      </c>
      <c r="CM9">
        <v>7.7348105609416962E-2</v>
      </c>
      <c r="CN9">
        <v>0.1170390248298645</v>
      </c>
      <c r="CO9">
        <v>0.34687665104866028</v>
      </c>
      <c r="CP9">
        <v>0.37087053060531616</v>
      </c>
      <c r="CQ9">
        <v>0.352540522813797</v>
      </c>
      <c r="CR9">
        <v>0.3959229588508606</v>
      </c>
      <c r="CS9">
        <v>0.43001016974449158</v>
      </c>
      <c r="CT9">
        <v>0.47219967842102051</v>
      </c>
      <c r="CU9">
        <v>0.46682998538017273</v>
      </c>
      <c r="CV9">
        <v>0.42013624310493469</v>
      </c>
      <c r="CW9">
        <v>0.36401230096817017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W57"/>
  <sheetViews>
    <sheetView workbookViewId="0"/>
  </sheetViews>
  <sheetFormatPr defaultRowHeight="15"/>
  <sheetData>
    <row r="1" spans="1:101">
      <c r="A1" t="s">
        <v>194</v>
      </c>
    </row>
    <row r="2" spans="1:101">
      <c r="A2" t="s">
        <v>1</v>
      </c>
      <c r="B2">
        <v>0</v>
      </c>
      <c r="C2">
        <v>5.000000074505806E-2</v>
      </c>
      <c r="D2">
        <v>0.10000000149011612</v>
      </c>
      <c r="E2">
        <v>0.15000000596046448</v>
      </c>
      <c r="F2">
        <v>0.20000000298023224</v>
      </c>
      <c r="G2">
        <v>0.25</v>
      </c>
      <c r="H2">
        <v>0.30000001192092896</v>
      </c>
      <c r="I2">
        <v>0.34999999403953552</v>
      </c>
      <c r="J2">
        <v>0.40000000596046448</v>
      </c>
      <c r="K2">
        <v>0.44999998807907104</v>
      </c>
      <c r="L2">
        <v>0.5</v>
      </c>
      <c r="M2">
        <v>0.55000001192092896</v>
      </c>
      <c r="N2">
        <v>0.60000002384185791</v>
      </c>
      <c r="O2">
        <v>0.64999997615814209</v>
      </c>
      <c r="P2">
        <v>0.69999998807907104</v>
      </c>
      <c r="Q2">
        <v>0.75</v>
      </c>
      <c r="R2">
        <v>0.80000001192092896</v>
      </c>
      <c r="S2">
        <v>0.85000002384185791</v>
      </c>
      <c r="T2">
        <v>0.89999997615814209</v>
      </c>
      <c r="U2">
        <v>0.94999998807907104</v>
      </c>
      <c r="V2">
        <v>1</v>
      </c>
      <c r="W2">
        <v>1.0499999523162842</v>
      </c>
      <c r="X2">
        <v>1.1000000238418579</v>
      </c>
      <c r="Y2">
        <v>1.1499999761581421</v>
      </c>
      <c r="Z2">
        <v>1.2000000476837158</v>
      </c>
      <c r="AA2">
        <v>1.25</v>
      </c>
      <c r="AB2">
        <v>1.2999999523162842</v>
      </c>
      <c r="AC2">
        <v>1.3500000238418579</v>
      </c>
      <c r="AD2">
        <v>1.3999999761581421</v>
      </c>
      <c r="AE2">
        <v>1.4500000476837158</v>
      </c>
      <c r="AF2">
        <v>1.5</v>
      </c>
      <c r="AG2">
        <v>1.5499999523162842</v>
      </c>
      <c r="AH2">
        <v>1.6000000238418579</v>
      </c>
      <c r="AI2">
        <v>1.6499999761581421</v>
      </c>
      <c r="AJ2">
        <v>1.7000000476837158</v>
      </c>
      <c r="AK2">
        <v>1.75</v>
      </c>
      <c r="AL2">
        <v>1.7999999523162842</v>
      </c>
      <c r="AM2">
        <v>1.8500000238418579</v>
      </c>
      <c r="AN2">
        <v>1.8999999761581421</v>
      </c>
      <c r="AO2">
        <v>1.9500000476837158</v>
      </c>
      <c r="AP2">
        <v>2</v>
      </c>
      <c r="AQ2">
        <v>2.0499999523162842</v>
      </c>
      <c r="AR2">
        <v>2.0999999046325684</v>
      </c>
      <c r="AS2">
        <v>2.1500000953674316</v>
      </c>
      <c r="AT2">
        <v>2.2000000476837158</v>
      </c>
      <c r="AU2">
        <v>2.25</v>
      </c>
      <c r="AV2">
        <v>2.2999999523162842</v>
      </c>
      <c r="AW2">
        <v>2.3499999046325684</v>
      </c>
      <c r="AX2">
        <v>2.4000000953674316</v>
      </c>
      <c r="AY2">
        <v>2.4500000476837158</v>
      </c>
      <c r="AZ2">
        <v>2.5</v>
      </c>
      <c r="BA2">
        <v>2.5499999523162842</v>
      </c>
      <c r="BB2">
        <v>2.5999999046325684</v>
      </c>
      <c r="BC2">
        <v>2.6500000953674316</v>
      </c>
      <c r="BD2">
        <v>2.7000000476837158</v>
      </c>
      <c r="BE2">
        <v>2.75</v>
      </c>
      <c r="BF2">
        <v>2.7999999523162842</v>
      </c>
      <c r="BG2">
        <v>2.8499999046325684</v>
      </c>
      <c r="BH2">
        <v>2.9000000953674316</v>
      </c>
      <c r="BI2">
        <v>2.9500000476837158</v>
      </c>
      <c r="BJ2">
        <v>3</v>
      </c>
      <c r="BK2">
        <v>3.0499999523162842</v>
      </c>
      <c r="BL2">
        <v>3.0999999046325684</v>
      </c>
      <c r="BM2">
        <v>3.1500000953674316</v>
      </c>
      <c r="BN2">
        <v>3.2000000476837158</v>
      </c>
      <c r="BO2">
        <v>3.25</v>
      </c>
      <c r="BP2">
        <v>3.2999999523162842</v>
      </c>
      <c r="BQ2">
        <v>3.3499999046325684</v>
      </c>
      <c r="BR2">
        <v>3.4000000953674316</v>
      </c>
      <c r="BS2">
        <v>3.4500000476837158</v>
      </c>
      <c r="BT2">
        <v>3.5</v>
      </c>
      <c r="BU2">
        <v>3.5499999523162842</v>
      </c>
      <c r="BV2">
        <v>3.5999999046325684</v>
      </c>
      <c r="BW2">
        <v>3.6500000953674316</v>
      </c>
      <c r="BX2">
        <v>3.7000000476837158</v>
      </c>
      <c r="BY2">
        <v>3.75</v>
      </c>
      <c r="BZ2">
        <v>3.7999999523162842</v>
      </c>
      <c r="CA2">
        <v>3.8499999046325684</v>
      </c>
      <c r="CB2">
        <v>3.9000000953674316</v>
      </c>
      <c r="CC2">
        <v>3.9500000476837158</v>
      </c>
      <c r="CD2">
        <v>4</v>
      </c>
      <c r="CE2">
        <v>4.0500001907348633</v>
      </c>
      <c r="CF2">
        <v>4.0999999046325684</v>
      </c>
      <c r="CG2">
        <v>4.1500000953674316</v>
      </c>
      <c r="CH2">
        <v>4.1999998092651367</v>
      </c>
      <c r="CI2">
        <v>4.25</v>
      </c>
      <c r="CJ2">
        <v>4.3000001907348633</v>
      </c>
      <c r="CK2">
        <v>4.3499999046325684</v>
      </c>
      <c r="CL2">
        <v>4.4000000953674316</v>
      </c>
      <c r="CM2">
        <v>4.4499998092651367</v>
      </c>
      <c r="CN2">
        <v>4.5</v>
      </c>
      <c r="CO2">
        <v>4.5500001907348633</v>
      </c>
      <c r="CP2">
        <v>4.5999999046325684</v>
      </c>
      <c r="CQ2">
        <v>4.6500000953674316</v>
      </c>
      <c r="CR2">
        <v>4.6999998092651367</v>
      </c>
      <c r="CS2">
        <v>4.75</v>
      </c>
      <c r="CT2">
        <v>4.8000001907348633</v>
      </c>
      <c r="CU2">
        <v>4.8499999046325684</v>
      </c>
      <c r="CV2">
        <v>4.9000000953674316</v>
      </c>
      <c r="CW2">
        <v>4.9499998092651367</v>
      </c>
    </row>
    <row r="3" spans="1:101">
      <c r="A3" t="s">
        <v>101</v>
      </c>
      <c r="B3">
        <v>-4.6581469476222992E-2</v>
      </c>
      <c r="C3">
        <v>-5.1451612263917923E-2</v>
      </c>
      <c r="D3">
        <v>-5.6321755051612854E-2</v>
      </c>
      <c r="E3">
        <v>-6.5259896218776703E-2</v>
      </c>
      <c r="F3">
        <v>-7.4198029935359955E-2</v>
      </c>
      <c r="G3">
        <v>-8.514152467250824E-2</v>
      </c>
      <c r="H3">
        <v>-9.6085019409656525E-2</v>
      </c>
      <c r="I3">
        <v>-0.10848955065011978</v>
      </c>
      <c r="J3">
        <v>-0.12089409679174423</v>
      </c>
      <c r="K3">
        <v>-0.13043384253978729</v>
      </c>
      <c r="L3">
        <v>-0.13997359573841095</v>
      </c>
      <c r="M3">
        <v>-0.14530210196971893</v>
      </c>
      <c r="N3">
        <v>-0.15063060820102692</v>
      </c>
      <c r="O3">
        <v>-0.14596100151538849</v>
      </c>
      <c r="P3">
        <v>-0.14129139482975006</v>
      </c>
      <c r="V3">
        <v>-0.14129139482975006</v>
      </c>
      <c r="W3">
        <v>-0.10665612667798996</v>
      </c>
      <c r="X3">
        <v>-7.2020761668682098E-2</v>
      </c>
      <c r="Y3">
        <v>6.0156360268592834E-4</v>
      </c>
      <c r="Z3">
        <v>7.3224112391471863E-2</v>
      </c>
      <c r="AA3">
        <v>0.19512076675891876</v>
      </c>
      <c r="AB3">
        <v>0.31701740622520447</v>
      </c>
      <c r="AC3">
        <v>0.4783911406993866</v>
      </c>
      <c r="AD3">
        <v>0.63976454734802246</v>
      </c>
      <c r="AE3">
        <v>0.8031151294708252</v>
      </c>
      <c r="AF3">
        <v>0.9664652943611145</v>
      </c>
      <c r="AG3">
        <v>1.1488661766052246</v>
      </c>
      <c r="AH3">
        <v>1.3312674760818481</v>
      </c>
      <c r="AI3">
        <v>1.5383342504501343</v>
      </c>
      <c r="AJ3">
        <v>1.7454016208648682</v>
      </c>
      <c r="AK3">
        <v>1.93336021900177</v>
      </c>
      <c r="AL3">
        <v>2.1213185787200928</v>
      </c>
      <c r="AM3">
        <v>2.270803689956665</v>
      </c>
      <c r="AN3">
        <v>2.4202885627746582</v>
      </c>
      <c r="AO3">
        <v>2.5166313648223877</v>
      </c>
      <c r="AP3">
        <v>2.6129741668701172</v>
      </c>
      <c r="AQ3">
        <v>2.7010090351104736</v>
      </c>
      <c r="AR3">
        <v>2.789043664932251</v>
      </c>
      <c r="AS3">
        <v>2.9155247211456299</v>
      </c>
      <c r="AT3">
        <v>3.0420048236846924</v>
      </c>
      <c r="AU3">
        <v>3.1296961307525635</v>
      </c>
      <c r="AV3">
        <v>3.2173871994018555</v>
      </c>
      <c r="AW3">
        <v>3.1771655082702637</v>
      </c>
      <c r="AX3">
        <v>3.1369435787200928</v>
      </c>
      <c r="AY3">
        <v>2.9415938854217529</v>
      </c>
      <c r="AZ3">
        <v>2.7462441921234131</v>
      </c>
      <c r="BA3">
        <v>2.4725422859191895</v>
      </c>
      <c r="BB3">
        <v>2.1988406181335449</v>
      </c>
      <c r="BC3">
        <v>1.9563924074172974</v>
      </c>
      <c r="BD3">
        <v>1.713945746421814</v>
      </c>
      <c r="BE3">
        <v>1.5010634660720825</v>
      </c>
      <c r="BF3">
        <v>1.2881814241409302</v>
      </c>
      <c r="BG3">
        <v>1.1158930063247681</v>
      </c>
      <c r="BH3">
        <v>0.94360387325286865</v>
      </c>
      <c r="BI3">
        <v>0.81781119108200073</v>
      </c>
      <c r="BJ3">
        <v>0.69201833009719849</v>
      </c>
      <c r="BK3">
        <v>0.59653514623641968</v>
      </c>
      <c r="BL3">
        <v>0.50105178356170654</v>
      </c>
      <c r="BM3">
        <v>0.44395625591278076</v>
      </c>
      <c r="BN3">
        <v>0.38686108589172363</v>
      </c>
      <c r="BO3">
        <v>0.34343090653419495</v>
      </c>
      <c r="BP3">
        <v>0.30000075697898865</v>
      </c>
      <c r="BQ3">
        <v>0.28321307897567749</v>
      </c>
      <c r="BR3">
        <v>0.26642552018165588</v>
      </c>
      <c r="BS3">
        <v>0.34013646841049194</v>
      </c>
      <c r="BT3">
        <v>0.413847416639328</v>
      </c>
      <c r="BU3">
        <v>0.57871580123901367</v>
      </c>
      <c r="BV3">
        <v>0.74358421564102173</v>
      </c>
      <c r="BW3">
        <v>0.97471624612808228</v>
      </c>
      <c r="BX3">
        <v>1.2058472633361816</v>
      </c>
      <c r="BY3">
        <v>1.4715275764465332</v>
      </c>
      <c r="BZ3">
        <v>1.7372077703475952</v>
      </c>
      <c r="CA3">
        <v>1.9448763132095337</v>
      </c>
      <c r="CB3">
        <v>2.152545690536499</v>
      </c>
      <c r="CC3">
        <v>2.2928340435028076</v>
      </c>
      <c r="CD3">
        <v>2.4331226348876953</v>
      </c>
      <c r="CE3">
        <v>2.5414979457855225</v>
      </c>
      <c r="CF3">
        <v>2.6498723030090332</v>
      </c>
      <c r="CG3">
        <v>2.6990609169006348</v>
      </c>
      <c r="CH3">
        <v>2.7482490539550781</v>
      </c>
      <c r="CI3">
        <v>2.7367329597473145</v>
      </c>
      <c r="CJ3">
        <v>2.7252163887023926</v>
      </c>
      <c r="CK3">
        <v>2.70599365234375</v>
      </c>
      <c r="CL3">
        <v>2.6867711544036865</v>
      </c>
      <c r="CM3">
        <v>2.658123254776001</v>
      </c>
      <c r="CN3">
        <v>2.6294751167297363</v>
      </c>
      <c r="CO3">
        <v>2.5243370532989502</v>
      </c>
      <c r="CP3">
        <v>2.4191999435424805</v>
      </c>
      <c r="CQ3">
        <v>2.2281475067138672</v>
      </c>
    </row>
    <row r="4" spans="1:101">
      <c r="A4" t="s">
        <v>102</v>
      </c>
      <c r="B4">
        <v>-0.17337703704833984</v>
      </c>
      <c r="C4">
        <v>-0.14945603907108307</v>
      </c>
      <c r="D4">
        <v>-0.12553505599498749</v>
      </c>
      <c r="E4">
        <v>-7.6060138642787933E-2</v>
      </c>
      <c r="F4">
        <v>-2.658524177968502E-2</v>
      </c>
      <c r="G4">
        <v>5.0277035683393478E-2</v>
      </c>
      <c r="H4">
        <v>0.12713932991027832</v>
      </c>
      <c r="I4">
        <v>0.22995656728744507</v>
      </c>
      <c r="J4">
        <v>0.33277389407157898</v>
      </c>
      <c r="K4">
        <v>0.43564841151237488</v>
      </c>
      <c r="L4">
        <v>0.53852301836013794</v>
      </c>
      <c r="M4">
        <v>0.64996331930160522</v>
      </c>
      <c r="N4">
        <v>0.76140362024307251</v>
      </c>
      <c r="O4">
        <v>0.89438700675964355</v>
      </c>
      <c r="P4">
        <v>1.0273705720901489</v>
      </c>
      <c r="V4">
        <v>1.0273705720901489</v>
      </c>
      <c r="W4">
        <v>1.1357741355895996</v>
      </c>
      <c r="X4">
        <v>1.2441779375076294</v>
      </c>
      <c r="Y4">
        <v>1.3158262968063354</v>
      </c>
      <c r="Z4">
        <v>1.3874746561050415</v>
      </c>
      <c r="AA4">
        <v>1.3980742692947388</v>
      </c>
      <c r="AB4">
        <v>1.4086740016937256</v>
      </c>
      <c r="AC4">
        <v>1.2855453491210938</v>
      </c>
      <c r="AD4">
        <v>1.162416934967041</v>
      </c>
      <c r="AE4">
        <v>0.87049448490142822</v>
      </c>
      <c r="AF4">
        <v>0.57857280969619751</v>
      </c>
      <c r="AG4">
        <v>7.8553102910518646E-2</v>
      </c>
      <c r="AH4">
        <v>-0.42146778106689453</v>
      </c>
      <c r="AI4">
        <v>-1.2203137874603271</v>
      </c>
      <c r="AJ4">
        <v>-2.0191619396209717</v>
      </c>
      <c r="AK4">
        <v>-3.177767276763916</v>
      </c>
      <c r="AL4">
        <v>-4.3363728523254395</v>
      </c>
      <c r="AM4">
        <v>-5.8168401718139648</v>
      </c>
      <c r="AN4">
        <v>-7.2973051071166992</v>
      </c>
      <c r="AO4">
        <v>-8.9982471466064453</v>
      </c>
      <c r="AP4">
        <v>-10.699185371398926</v>
      </c>
      <c r="AQ4">
        <v>-12.757705688476563</v>
      </c>
      <c r="AR4">
        <v>-14.816227912902832</v>
      </c>
      <c r="AS4">
        <v>-17.60920524597168</v>
      </c>
      <c r="AT4">
        <v>-20.402172088623047</v>
      </c>
      <c r="AU4">
        <v>-23.870710372924805</v>
      </c>
      <c r="AV4">
        <v>-27.339250564575195</v>
      </c>
      <c r="AW4">
        <v>-31.083784103393555</v>
      </c>
      <c r="AX4">
        <v>-34.828338623046875</v>
      </c>
      <c r="AY4">
        <v>-38.323230743408203</v>
      </c>
      <c r="AZ4">
        <v>-41.818126678466797</v>
      </c>
      <c r="BA4">
        <v>-45.140048980712891</v>
      </c>
      <c r="BB4">
        <v>-48.461967468261719</v>
      </c>
      <c r="BC4">
        <v>-52.877140045166016</v>
      </c>
      <c r="BD4">
        <v>-57.292293548583984</v>
      </c>
      <c r="BE4">
        <v>-62.552326202392578</v>
      </c>
      <c r="BF4">
        <v>-67.812362670898438</v>
      </c>
      <c r="BG4">
        <v>-72.601341247558594</v>
      </c>
      <c r="BH4">
        <v>-77.390335083007813</v>
      </c>
      <c r="BI4">
        <v>-80.821495056152344</v>
      </c>
      <c r="BJ4">
        <v>-84.252647399902344</v>
      </c>
      <c r="BK4">
        <v>-86.706901550292969</v>
      </c>
      <c r="BL4">
        <v>-89.161224365234375</v>
      </c>
      <c r="BM4">
        <v>-93.000801086425781</v>
      </c>
      <c r="BN4">
        <v>-96.840362548828125</v>
      </c>
      <c r="BO4">
        <v>-101.46346282958984</v>
      </c>
      <c r="BP4">
        <v>-106.08657073974609</v>
      </c>
      <c r="BQ4">
        <v>-109.32194519042969</v>
      </c>
      <c r="BR4">
        <v>-112.55733489990234</v>
      </c>
      <c r="BS4">
        <v>-113.59230041503906</v>
      </c>
      <c r="BT4">
        <v>-114.62725830078125</v>
      </c>
      <c r="BU4">
        <v>-114.51991271972656</v>
      </c>
      <c r="BV4">
        <v>-114.41256713867188</v>
      </c>
      <c r="BW4">
        <v>-116.26826477050781</v>
      </c>
      <c r="BX4">
        <v>-118.12395477294922</v>
      </c>
      <c r="BY4">
        <v>-120.74493408203125</v>
      </c>
      <c r="BZ4">
        <v>-123.36589813232422</v>
      </c>
      <c r="CA4">
        <v>-123.01000213623047</v>
      </c>
      <c r="CB4">
        <v>-122.65410614013672</v>
      </c>
      <c r="CC4">
        <v>-121.80445861816406</v>
      </c>
      <c r="CD4">
        <v>-120.95482635498047</v>
      </c>
      <c r="CE4">
        <v>-121.89316558837891</v>
      </c>
      <c r="CF4">
        <v>-122.83132171630859</v>
      </c>
      <c r="CG4">
        <v>-122.35464477539063</v>
      </c>
      <c r="CH4">
        <v>-121.87797546386719</v>
      </c>
      <c r="CI4">
        <v>-118.61544036865234</v>
      </c>
      <c r="CJ4">
        <v>-115.35289764404297</v>
      </c>
      <c r="CK4">
        <v>-111.52266693115234</v>
      </c>
      <c r="CL4">
        <v>-107.69239807128906</v>
      </c>
      <c r="CM4">
        <v>-103.7510986328125</v>
      </c>
      <c r="CN4">
        <v>-99.809768676757813</v>
      </c>
      <c r="CO4">
        <v>-94.537071228027344</v>
      </c>
      <c r="CP4">
        <v>-89.264434814453125</v>
      </c>
      <c r="CQ4">
        <v>-82.70220947265625</v>
      </c>
    </row>
    <row r="5" spans="1:101">
      <c r="A5" t="s">
        <v>103</v>
      </c>
      <c r="B5">
        <v>-7.9469248652458191E-2</v>
      </c>
      <c r="C5">
        <v>-8.1245414912700653E-2</v>
      </c>
      <c r="D5">
        <v>-8.3021581172943115E-2</v>
      </c>
      <c r="E5">
        <v>-7.8867644071578979E-2</v>
      </c>
      <c r="F5">
        <v>-7.4713699519634247E-2</v>
      </c>
      <c r="G5">
        <v>-6.9757618010044098E-2</v>
      </c>
      <c r="H5">
        <v>-6.4801529049873352E-2</v>
      </c>
      <c r="I5">
        <v>-5.904330313205719E-2</v>
      </c>
      <c r="J5">
        <v>-5.3285073488950729E-2</v>
      </c>
      <c r="K5">
        <v>-4.5349612832069397E-2</v>
      </c>
      <c r="L5">
        <v>-3.7414144724607468E-2</v>
      </c>
      <c r="M5">
        <v>-2.9106257483363152E-2</v>
      </c>
      <c r="N5">
        <v>-2.0798368379473686E-2</v>
      </c>
      <c r="O5">
        <v>-1.1946175247430801E-2</v>
      </c>
      <c r="P5">
        <v>-3.0939690768718719E-3</v>
      </c>
      <c r="V5">
        <v>-3.0939721036702394E-3</v>
      </c>
      <c r="W5">
        <v>6.6176531836390495E-3</v>
      </c>
      <c r="X5">
        <v>1.6329299658536911E-2</v>
      </c>
      <c r="Y5">
        <v>2.4895012378692627E-2</v>
      </c>
      <c r="Z5">
        <v>3.3460740000009537E-2</v>
      </c>
      <c r="AA5">
        <v>3.5867158323526382E-2</v>
      </c>
      <c r="AB5">
        <v>3.8273580372333527E-2</v>
      </c>
      <c r="AC5">
        <v>2.7731155976653099E-2</v>
      </c>
      <c r="AD5">
        <v>1.7188740894198418E-2</v>
      </c>
      <c r="AE5">
        <v>-3.0366962309926748E-3</v>
      </c>
      <c r="AF5">
        <v>-2.3262087255716324E-2</v>
      </c>
      <c r="AG5">
        <v>-6.1306443065404892E-2</v>
      </c>
      <c r="AH5">
        <v>-9.9350884556770325E-2</v>
      </c>
      <c r="AI5">
        <v>-0.17841902375221252</v>
      </c>
      <c r="AJ5">
        <v>-0.25748738646507263</v>
      </c>
      <c r="AK5">
        <v>-0.36597681045532227</v>
      </c>
      <c r="AL5">
        <v>-0.4744662344455719</v>
      </c>
      <c r="AM5">
        <v>-0.55210220813751221</v>
      </c>
      <c r="AN5">
        <v>-0.62973791360855103</v>
      </c>
      <c r="AO5">
        <v>-0.67672055959701538</v>
      </c>
      <c r="AP5">
        <v>-0.72370302677154541</v>
      </c>
      <c r="AQ5">
        <v>-0.80047929286956787</v>
      </c>
      <c r="AR5">
        <v>-0.87725549936294556</v>
      </c>
      <c r="AS5">
        <v>-0.97818243503570557</v>
      </c>
      <c r="AT5">
        <v>-1.0791088342666626</v>
      </c>
      <c r="AU5">
        <v>-1.1874263286590576</v>
      </c>
      <c r="AV5">
        <v>-1.2957439422607422</v>
      </c>
      <c r="AW5">
        <v>-1.421823263168335</v>
      </c>
      <c r="AX5">
        <v>-1.5479029417037964</v>
      </c>
      <c r="AY5">
        <v>-1.6328152418136597</v>
      </c>
      <c r="AZ5">
        <v>-1.7177275419235229</v>
      </c>
      <c r="BA5">
        <v>-1.7492974996566772</v>
      </c>
      <c r="BB5">
        <v>-1.780867338180542</v>
      </c>
      <c r="BC5">
        <v>-1.8460129499435425</v>
      </c>
      <c r="BD5">
        <v>-1.9111580848693848</v>
      </c>
      <c r="BE5">
        <v>-1.9625238180160522</v>
      </c>
      <c r="BF5">
        <v>-2.0138893127441406</v>
      </c>
      <c r="BG5">
        <v>-1.9438742399215698</v>
      </c>
      <c r="BH5">
        <v>-1.8738580942153931</v>
      </c>
      <c r="BI5">
        <v>-1.6971868276596069</v>
      </c>
      <c r="BJ5">
        <v>-1.5205154418945313</v>
      </c>
      <c r="BK5">
        <v>-1.2667239904403687</v>
      </c>
      <c r="BL5">
        <v>-1.0129326581954956</v>
      </c>
      <c r="BM5">
        <v>-0.60558700561523438</v>
      </c>
      <c r="BN5">
        <v>-0.19824288785457611</v>
      </c>
      <c r="BO5">
        <v>0.36560428142547607</v>
      </c>
      <c r="BP5">
        <v>0.92945152521133423</v>
      </c>
      <c r="BQ5">
        <v>1.4179263114929199</v>
      </c>
      <c r="BR5">
        <v>1.9064029455184937</v>
      </c>
      <c r="BS5">
        <v>2.1701352596282959</v>
      </c>
      <c r="BT5">
        <v>2.4338674545288086</v>
      </c>
      <c r="BU5">
        <v>2.5437033176422119</v>
      </c>
      <c r="BV5">
        <v>2.6535391807556152</v>
      </c>
      <c r="BW5">
        <v>2.7061655521392822</v>
      </c>
      <c r="BX5">
        <v>2.7587916851043701</v>
      </c>
      <c r="BY5">
        <v>2.8245959281921387</v>
      </c>
      <c r="BZ5">
        <v>2.8904001712799072</v>
      </c>
      <c r="CA5">
        <v>2.9577510356903076</v>
      </c>
      <c r="CB5">
        <v>3.0251028537750244</v>
      </c>
      <c r="CC5">
        <v>3.080937385559082</v>
      </c>
      <c r="CD5">
        <v>3.1367721557617188</v>
      </c>
      <c r="CE5">
        <v>3.1746735572814941</v>
      </c>
      <c r="CF5">
        <v>3.2125744819641113</v>
      </c>
      <c r="CG5">
        <v>3.0535497665405273</v>
      </c>
      <c r="CH5">
        <v>2.8945262432098389</v>
      </c>
      <c r="CI5">
        <v>2.3217968940734863</v>
      </c>
      <c r="CJ5">
        <v>1.7490652799606323</v>
      </c>
      <c r="CK5">
        <v>0.91117650270462036</v>
      </c>
      <c r="CL5">
        <v>7.3280118405818939E-2</v>
      </c>
      <c r="CM5">
        <v>-0.5886542797088623</v>
      </c>
      <c r="CN5">
        <v>-1.2505949735641479</v>
      </c>
      <c r="CO5">
        <v>-1.5766949653625488</v>
      </c>
      <c r="CP5">
        <v>-1.9027918577194214</v>
      </c>
      <c r="CQ5">
        <v>-2.0280535221099854</v>
      </c>
    </row>
    <row r="6" spans="1:101">
      <c r="A6" t="s">
        <v>104</v>
      </c>
      <c r="B6">
        <v>-0.33649811148643494</v>
      </c>
      <c r="C6">
        <v>-0.41949105262756348</v>
      </c>
      <c r="D6">
        <v>-0.5024840235710144</v>
      </c>
      <c r="E6">
        <v>-0.5473179817199707</v>
      </c>
      <c r="F6">
        <v>-0.59215188026428223</v>
      </c>
      <c r="G6">
        <v>-0.56284511089324951</v>
      </c>
      <c r="H6">
        <v>-0.5335383415222168</v>
      </c>
      <c r="I6">
        <v>-0.38786381483078003</v>
      </c>
      <c r="J6">
        <v>-0.24218925833702087</v>
      </c>
      <c r="K6">
        <v>3.2171525061130524E-2</v>
      </c>
      <c r="L6">
        <v>0.30653244256973267</v>
      </c>
      <c r="M6">
        <v>0.73458921909332275</v>
      </c>
      <c r="N6">
        <v>1.1626460552215576</v>
      </c>
      <c r="O6">
        <v>1.7536516189575195</v>
      </c>
      <c r="P6">
        <v>2.3446578979492188</v>
      </c>
      <c r="V6">
        <v>2.3446578979492188</v>
      </c>
      <c r="W6">
        <v>3.0259039402008057</v>
      </c>
      <c r="X6">
        <v>3.7071518898010254</v>
      </c>
      <c r="Y6">
        <v>4.5483393669128418</v>
      </c>
      <c r="Z6">
        <v>5.389528751373291</v>
      </c>
      <c r="AA6">
        <v>6.3982772827148438</v>
      </c>
      <c r="AB6">
        <v>7.4070262908935547</v>
      </c>
      <c r="AC6">
        <v>8.4456853866577148</v>
      </c>
      <c r="AD6">
        <v>9.4843416213989258</v>
      </c>
      <c r="AE6">
        <v>10.428778648376465</v>
      </c>
      <c r="AF6">
        <v>11.373212814331055</v>
      </c>
      <c r="AG6">
        <v>12.408288955688477</v>
      </c>
      <c r="AH6">
        <v>13.443366050720215</v>
      </c>
      <c r="AI6">
        <v>14.613861083984375</v>
      </c>
      <c r="AJ6">
        <v>15.784358978271484</v>
      </c>
      <c r="AK6">
        <v>16.627235412597656</v>
      </c>
      <c r="AL6">
        <v>17.470111846923828</v>
      </c>
      <c r="AM6">
        <v>17.834457397460938</v>
      </c>
      <c r="AN6">
        <v>18.198801040649414</v>
      </c>
      <c r="AO6">
        <v>18.053642272949219</v>
      </c>
      <c r="AP6">
        <v>17.908483505249023</v>
      </c>
      <c r="AQ6">
        <v>17.508243560791016</v>
      </c>
      <c r="AR6">
        <v>17.108003616333008</v>
      </c>
      <c r="AS6">
        <v>16.876672744750977</v>
      </c>
      <c r="AT6">
        <v>16.645339965820313</v>
      </c>
      <c r="AU6">
        <v>16.228315353393555</v>
      </c>
      <c r="AV6">
        <v>15.811286926269531</v>
      </c>
      <c r="AW6">
        <v>14.827176094055176</v>
      </c>
      <c r="AX6">
        <v>13.843058586120605</v>
      </c>
      <c r="AY6">
        <v>12.47240161895752</v>
      </c>
      <c r="AZ6">
        <v>11.10174560546875</v>
      </c>
      <c r="BA6">
        <v>9.6252632141113281</v>
      </c>
      <c r="BB6">
        <v>8.1487808227539063</v>
      </c>
      <c r="BC6">
        <v>6.6942362785339355</v>
      </c>
      <c r="BD6">
        <v>5.2396974563598633</v>
      </c>
      <c r="BE6">
        <v>3.8030648231506348</v>
      </c>
      <c r="BF6">
        <v>2.3664319515228271</v>
      </c>
      <c r="BG6">
        <v>1.0678237676620483</v>
      </c>
      <c r="BH6">
        <v>-0.23079016804695129</v>
      </c>
      <c r="BI6">
        <v>-1.3965573310852051</v>
      </c>
      <c r="BJ6">
        <v>-2.5623250007629395</v>
      </c>
      <c r="BK6">
        <v>-3.6269364356994629</v>
      </c>
      <c r="BL6">
        <v>-4.6915483474731445</v>
      </c>
      <c r="BM6">
        <v>-5.4676804542541504</v>
      </c>
      <c r="BN6">
        <v>-6.2438082695007324</v>
      </c>
      <c r="BO6">
        <v>-6.799863338470459</v>
      </c>
      <c r="BP6">
        <v>-7.3559184074401855</v>
      </c>
      <c r="BQ6">
        <v>-7.978693962097168</v>
      </c>
      <c r="BR6">
        <v>-8.6014728546142578</v>
      </c>
      <c r="BS6">
        <v>-9.0340547561645508</v>
      </c>
      <c r="BT6">
        <v>-9.4666376113891602</v>
      </c>
      <c r="BU6">
        <v>-9.4800167083740234</v>
      </c>
      <c r="BV6">
        <v>-9.4933948516845703</v>
      </c>
      <c r="BW6">
        <v>-9.4634580612182617</v>
      </c>
      <c r="BX6">
        <v>-9.4335212707519531</v>
      </c>
      <c r="BY6">
        <v>-9.2726345062255859</v>
      </c>
      <c r="BZ6">
        <v>-9.1117486953735352</v>
      </c>
      <c r="CA6">
        <v>-8.551539421081543</v>
      </c>
      <c r="CB6">
        <v>-7.991328239440918</v>
      </c>
      <c r="CC6">
        <v>-7.5298676490783691</v>
      </c>
      <c r="CD6">
        <v>-7.0684084892272949</v>
      </c>
      <c r="CE6">
        <v>-6.768864631652832</v>
      </c>
      <c r="CF6">
        <v>-6.4693241119384766</v>
      </c>
      <c r="CG6">
        <v>-5.81317138671875</v>
      </c>
      <c r="CH6">
        <v>-5.1570239067077637</v>
      </c>
      <c r="CI6">
        <v>-4.3916645050048828</v>
      </c>
      <c r="CJ6">
        <v>-3.6263058185577393</v>
      </c>
      <c r="CK6">
        <v>-3.2102546691894531</v>
      </c>
      <c r="CL6">
        <v>-2.7941999435424805</v>
      </c>
      <c r="CM6">
        <v>-2.4486796855926514</v>
      </c>
      <c r="CN6">
        <v>-2.1031560897827148</v>
      </c>
      <c r="CO6">
        <v>-1.5273314714431763</v>
      </c>
      <c r="CP6">
        <v>-0.95151239633560181</v>
      </c>
      <c r="CQ6">
        <v>-0.36847591400146484</v>
      </c>
    </row>
    <row r="7" spans="1:101">
      <c r="A7" t="s">
        <v>105</v>
      </c>
      <c r="B7">
        <v>0.78277498483657837</v>
      </c>
      <c r="C7">
        <v>0.7953227162361145</v>
      </c>
      <c r="D7">
        <v>0.80787050724029541</v>
      </c>
      <c r="E7">
        <v>0.79222875833511353</v>
      </c>
      <c r="F7">
        <v>0.77658700942993164</v>
      </c>
      <c r="G7">
        <v>0.73393028974533081</v>
      </c>
      <c r="H7">
        <v>0.69127357006072998</v>
      </c>
      <c r="I7">
        <v>0.6254693865776062</v>
      </c>
      <c r="J7">
        <v>0.55966520309448242</v>
      </c>
      <c r="K7">
        <v>0.47864899039268494</v>
      </c>
      <c r="L7">
        <v>0.39763271808624268</v>
      </c>
      <c r="M7">
        <v>0.32609894871711731</v>
      </c>
      <c r="N7">
        <v>0.25456514954566956</v>
      </c>
      <c r="O7">
        <v>0.19251386821269989</v>
      </c>
      <c r="P7">
        <v>0.13046248257160187</v>
      </c>
      <c r="V7">
        <v>0.13046249747276306</v>
      </c>
      <c r="W7">
        <v>8.1761129200458527E-2</v>
      </c>
      <c r="X7">
        <v>3.3059660345315933E-2</v>
      </c>
      <c r="Y7">
        <v>1.6673080623149872E-2</v>
      </c>
      <c r="Z7">
        <v>2.8643806581385434E-4</v>
      </c>
      <c r="AA7">
        <v>-4.5378252863883972E-2</v>
      </c>
      <c r="AB7">
        <v>-9.1042943298816681E-2</v>
      </c>
      <c r="AC7">
        <v>-0.24783293902873993</v>
      </c>
      <c r="AD7">
        <v>-0.40462270379066467</v>
      </c>
      <c r="AE7">
        <v>-0.57252824306488037</v>
      </c>
      <c r="AF7">
        <v>-0.74043339490890503</v>
      </c>
      <c r="AG7">
        <v>-0.80884444713592529</v>
      </c>
      <c r="AH7">
        <v>-0.87725567817687988</v>
      </c>
      <c r="AI7">
        <v>-0.89773893356323242</v>
      </c>
      <c r="AJ7">
        <v>-0.91822212934494019</v>
      </c>
      <c r="AK7">
        <v>-0.92704570293426514</v>
      </c>
      <c r="AL7">
        <v>-0.93586921691894531</v>
      </c>
      <c r="AM7">
        <v>-0.93036878108978271</v>
      </c>
      <c r="AN7">
        <v>-0.92486846446990967</v>
      </c>
      <c r="AO7">
        <v>-0.90965646505355835</v>
      </c>
      <c r="AP7">
        <v>-0.89444446563720703</v>
      </c>
      <c r="AQ7">
        <v>-0.885506272315979</v>
      </c>
      <c r="AR7">
        <v>-0.87656813859939575</v>
      </c>
      <c r="AS7">
        <v>-0.88691002130508423</v>
      </c>
      <c r="AT7">
        <v>-0.89725184440612793</v>
      </c>
      <c r="AU7">
        <v>-0.91171908378601074</v>
      </c>
      <c r="AV7">
        <v>-0.92618626356124878</v>
      </c>
      <c r="AW7">
        <v>-0.92466795444488525</v>
      </c>
      <c r="AX7">
        <v>-0.92314928770065308</v>
      </c>
      <c r="AY7">
        <v>-0.75796574354171753</v>
      </c>
      <c r="AZ7">
        <v>-0.59278213977813721</v>
      </c>
      <c r="BA7">
        <v>-0.23402504622936249</v>
      </c>
      <c r="BB7">
        <v>0.12473206222057343</v>
      </c>
      <c r="BC7">
        <v>0.42000725865364075</v>
      </c>
      <c r="BD7">
        <v>0.71528059244155884</v>
      </c>
      <c r="BE7">
        <v>0.77638643980026245</v>
      </c>
      <c r="BF7">
        <v>0.83749234676361084</v>
      </c>
      <c r="BG7">
        <v>0.7359931468963623</v>
      </c>
      <c r="BH7">
        <v>0.63449305295944214</v>
      </c>
      <c r="BI7">
        <v>0.45074570178985596</v>
      </c>
      <c r="BJ7">
        <v>0.266998291015625</v>
      </c>
      <c r="BK7">
        <v>2.6041191071271896E-2</v>
      </c>
      <c r="BL7">
        <v>-0.21491596102714539</v>
      </c>
      <c r="BM7">
        <v>-0.41078245639801025</v>
      </c>
      <c r="BN7">
        <v>-0.60664767026901245</v>
      </c>
      <c r="BO7">
        <v>-0.55553990602493286</v>
      </c>
      <c r="BP7">
        <v>-0.5044320821762085</v>
      </c>
      <c r="BQ7">
        <v>-7.3339506983757019E-2</v>
      </c>
      <c r="BR7">
        <v>0.35775578022003174</v>
      </c>
      <c r="BS7">
        <v>0.87565189599990845</v>
      </c>
      <c r="BT7">
        <v>1.3935478925704956</v>
      </c>
      <c r="BU7">
        <v>1.5990676879882813</v>
      </c>
      <c r="BV7">
        <v>1.8045874834060669</v>
      </c>
      <c r="BW7">
        <v>1.721680760383606</v>
      </c>
      <c r="BX7">
        <v>1.6387736797332764</v>
      </c>
      <c r="BY7">
        <v>1.4705822467803955</v>
      </c>
      <c r="BZ7">
        <v>1.3023905754089355</v>
      </c>
      <c r="CA7">
        <v>1.1859368085861206</v>
      </c>
      <c r="CB7">
        <v>1.0694831609725952</v>
      </c>
      <c r="CC7">
        <v>1.1716128587722778</v>
      </c>
      <c r="CD7">
        <v>1.2737423181533813</v>
      </c>
      <c r="CE7">
        <v>1.5749474763870239</v>
      </c>
      <c r="CF7">
        <v>1.8761496543884277</v>
      </c>
      <c r="CG7">
        <v>2.3272120952606201</v>
      </c>
      <c r="CH7">
        <v>2.7782707214355469</v>
      </c>
      <c r="CI7">
        <v>3.2864573001861572</v>
      </c>
      <c r="CJ7">
        <v>3.7946431636810303</v>
      </c>
      <c r="CK7">
        <v>4.0527591705322266</v>
      </c>
      <c r="CL7">
        <v>4.3108768463134766</v>
      </c>
      <c r="CM7">
        <v>4.1279325485229492</v>
      </c>
      <c r="CN7">
        <v>3.9449863433837891</v>
      </c>
      <c r="CO7">
        <v>3.4049715995788574</v>
      </c>
      <c r="CP7">
        <v>2.864962100982666</v>
      </c>
      <c r="CQ7">
        <v>2.3424322605133057</v>
      </c>
    </row>
    <row r="8" spans="1:101">
      <c r="A8" t="s">
        <v>106</v>
      </c>
      <c r="B8">
        <v>-0.6060747504234314</v>
      </c>
      <c r="C8">
        <v>-0.61575776338577271</v>
      </c>
      <c r="D8">
        <v>-0.62544077634811401</v>
      </c>
      <c r="E8">
        <v>-0.61335128545761108</v>
      </c>
      <c r="F8">
        <v>-0.60126191377639771</v>
      </c>
      <c r="G8">
        <v>-0.56823092699050903</v>
      </c>
      <c r="H8">
        <v>-0.53519988059997559</v>
      </c>
      <c r="I8">
        <v>-0.48426392674446106</v>
      </c>
      <c r="J8">
        <v>-0.43332800269126892</v>
      </c>
      <c r="K8">
        <v>-0.37064644694328308</v>
      </c>
      <c r="L8">
        <v>-0.30796483159065247</v>
      </c>
      <c r="M8">
        <v>-0.25253114104270935</v>
      </c>
      <c r="N8">
        <v>-0.19709748029708862</v>
      </c>
      <c r="O8">
        <v>-0.14899769425392151</v>
      </c>
      <c r="P8">
        <v>-0.10089784860610962</v>
      </c>
      <c r="V8">
        <v>-0.10089787095785141</v>
      </c>
      <c r="W8">
        <v>-6.3225924968719482E-2</v>
      </c>
      <c r="X8">
        <v>-2.5553911924362183E-2</v>
      </c>
      <c r="Y8">
        <v>-1.2891557067632675E-2</v>
      </c>
      <c r="Z8">
        <v>-2.2912869462743402E-4</v>
      </c>
      <c r="AA8">
        <v>6.0647577047348022E-2</v>
      </c>
      <c r="AB8">
        <v>0.12152428925037384</v>
      </c>
      <c r="AC8">
        <v>0.33308911323547363</v>
      </c>
      <c r="AD8">
        <v>0.54465359449386597</v>
      </c>
      <c r="AE8">
        <v>0.79116898775100708</v>
      </c>
      <c r="AF8">
        <v>1.0376838445663452</v>
      </c>
      <c r="AG8">
        <v>1.1537936925888062</v>
      </c>
      <c r="AH8">
        <v>1.2699036598205566</v>
      </c>
      <c r="AI8">
        <v>1.3029060363769531</v>
      </c>
      <c r="AJ8">
        <v>1.3359084129333496</v>
      </c>
      <c r="AK8">
        <v>1.3487426042556763</v>
      </c>
      <c r="AL8">
        <v>1.3615769147872925</v>
      </c>
      <c r="AM8">
        <v>1.35355544090271</v>
      </c>
      <c r="AN8">
        <v>1.345534086227417</v>
      </c>
      <c r="AO8">
        <v>1.3233891725540161</v>
      </c>
      <c r="AP8">
        <v>1.3012443780899048</v>
      </c>
      <c r="AQ8">
        <v>1.2882096767425537</v>
      </c>
      <c r="AR8">
        <v>1.2751748561859131</v>
      </c>
      <c r="AS8">
        <v>1.2901864051818848</v>
      </c>
      <c r="AT8">
        <v>1.3051978349685669</v>
      </c>
      <c r="AU8">
        <v>1.3262253999710083</v>
      </c>
      <c r="AV8">
        <v>1.3472529649734497</v>
      </c>
      <c r="AW8">
        <v>1.3457633256912231</v>
      </c>
      <c r="AX8">
        <v>1.3442730903625488</v>
      </c>
      <c r="AY8">
        <v>1.1222808361053467</v>
      </c>
      <c r="AZ8">
        <v>0.90028864145278931</v>
      </c>
      <c r="BA8">
        <v>0.40760281682014465</v>
      </c>
      <c r="BB8">
        <v>-8.5083030164241791E-2</v>
      </c>
      <c r="BC8">
        <v>-0.53141915798187256</v>
      </c>
      <c r="BD8">
        <v>-0.977752685546875</v>
      </c>
      <c r="BE8">
        <v>-1.1369202136993408</v>
      </c>
      <c r="BF8">
        <v>-1.2960876226425171</v>
      </c>
      <c r="BG8">
        <v>-1.3273712396621704</v>
      </c>
      <c r="BH8">
        <v>-1.358655571937561</v>
      </c>
      <c r="BI8">
        <v>-1.6860719919204712</v>
      </c>
      <c r="BJ8">
        <v>-2.0134880542755127</v>
      </c>
      <c r="BK8">
        <v>-2.6675188541412354</v>
      </c>
      <c r="BL8">
        <v>-3.3216071128845215</v>
      </c>
      <c r="BM8">
        <v>-4.0488362312316895</v>
      </c>
      <c r="BN8">
        <v>-4.77606201171875</v>
      </c>
      <c r="BO8">
        <v>-5.3597908020019531</v>
      </c>
      <c r="BP8">
        <v>-5.9435195922851563</v>
      </c>
      <c r="BQ8">
        <v>-6.1132016181945801</v>
      </c>
      <c r="BR8">
        <v>-6.2828826904296875</v>
      </c>
      <c r="BS8">
        <v>-6.1221113204956055</v>
      </c>
      <c r="BT8">
        <v>-5.9613394737243652</v>
      </c>
      <c r="BU8">
        <v>-5.8008828163146973</v>
      </c>
      <c r="BV8">
        <v>-5.6404261589050293</v>
      </c>
      <c r="BW8">
        <v>-5.5164947509765625</v>
      </c>
      <c r="BX8">
        <v>-5.3925638198852539</v>
      </c>
      <c r="BY8">
        <v>-5.2014541625976563</v>
      </c>
      <c r="BZ8">
        <v>-5.0103445053100586</v>
      </c>
      <c r="CA8">
        <v>-4.8051967620849609</v>
      </c>
      <c r="CB8">
        <v>-4.6000490188598633</v>
      </c>
      <c r="CC8">
        <v>-4.5983014106750488</v>
      </c>
      <c r="CD8">
        <v>-4.5965538024902344</v>
      </c>
      <c r="CE8">
        <v>-4.4738545417785645</v>
      </c>
      <c r="CF8">
        <v>-4.3511567115783691</v>
      </c>
      <c r="CG8">
        <v>-3.3306303024291992</v>
      </c>
      <c r="CH8">
        <v>-2.310112476348877</v>
      </c>
      <c r="CI8">
        <v>-0.68772149085998535</v>
      </c>
      <c r="CJ8">
        <v>0.93467074632644653</v>
      </c>
      <c r="CK8">
        <v>2.2422101497650146</v>
      </c>
      <c r="CL8">
        <v>3.5497612953186035</v>
      </c>
      <c r="CM8">
        <v>4.1566634178161621</v>
      </c>
      <c r="CN8">
        <v>4.7635712623596191</v>
      </c>
      <c r="CO8">
        <v>4.7868046760559082</v>
      </c>
      <c r="CP8">
        <v>4.8100376129150391</v>
      </c>
      <c r="CQ8">
        <v>4.6481771469116211</v>
      </c>
    </row>
    <row r="9" spans="1:101">
      <c r="A9" t="s">
        <v>107</v>
      </c>
      <c r="B9">
        <v>1.7930141687393188</v>
      </c>
      <c r="C9">
        <v>1.7705254554748535</v>
      </c>
      <c r="D9">
        <v>1.7480369806289673</v>
      </c>
      <c r="E9">
        <v>1.5809910297393799</v>
      </c>
      <c r="F9">
        <v>1.413945198059082</v>
      </c>
      <c r="G9">
        <v>1.1601536273956299</v>
      </c>
      <c r="H9">
        <v>0.90636193752288818</v>
      </c>
      <c r="I9">
        <v>0.606819748878479</v>
      </c>
      <c r="J9">
        <v>0.30727726221084595</v>
      </c>
      <c r="K9">
        <v>4.1138444095849991E-2</v>
      </c>
      <c r="L9">
        <v>-0.22500051558017731</v>
      </c>
      <c r="M9">
        <v>-0.40860483050346375</v>
      </c>
      <c r="N9">
        <v>-0.59220916032791138</v>
      </c>
      <c r="O9">
        <v>-0.74825417995452881</v>
      </c>
      <c r="P9">
        <v>-0.90429931879043579</v>
      </c>
      <c r="V9">
        <v>-0.90429931879043579</v>
      </c>
      <c r="W9">
        <v>-1.0208388566970825</v>
      </c>
      <c r="X9">
        <v>-1.137378454208374</v>
      </c>
      <c r="Y9">
        <v>-1.22807776927948</v>
      </c>
      <c r="Z9">
        <v>-1.3187770843505859</v>
      </c>
      <c r="AA9">
        <v>-1.413171648979187</v>
      </c>
      <c r="AB9">
        <v>-1.5075664520263672</v>
      </c>
      <c r="AC9">
        <v>-1.6258823871612549</v>
      </c>
      <c r="AD9">
        <v>-1.7441979646682739</v>
      </c>
      <c r="AE9">
        <v>-1.8731138706207275</v>
      </c>
      <c r="AF9">
        <v>-2.0020291805267334</v>
      </c>
      <c r="AG9">
        <v>-2.0000238418579102</v>
      </c>
      <c r="AH9">
        <v>-1.9980183839797974</v>
      </c>
      <c r="AI9">
        <v>-1.8053902387619019</v>
      </c>
      <c r="AJ9">
        <v>-1.6127611398696899</v>
      </c>
      <c r="AK9">
        <v>-1.2492485046386719</v>
      </c>
      <c r="AL9">
        <v>-0.88573592901229858</v>
      </c>
      <c r="AM9">
        <v>-0.42547821998596191</v>
      </c>
      <c r="AN9">
        <v>3.4778539091348648E-2</v>
      </c>
      <c r="AO9">
        <v>0.36560478806495667</v>
      </c>
      <c r="AP9">
        <v>0.69643020629882813</v>
      </c>
      <c r="AQ9">
        <v>0.82798123359680176</v>
      </c>
      <c r="AR9">
        <v>0.95953220129013062</v>
      </c>
      <c r="AS9">
        <v>0.97457259893417358</v>
      </c>
      <c r="AT9">
        <v>0.98961257934570313</v>
      </c>
      <c r="AU9">
        <v>0.90490090847015381</v>
      </c>
      <c r="AV9">
        <v>0.82018917798995972</v>
      </c>
      <c r="AW9">
        <v>0.77558439970016479</v>
      </c>
      <c r="AX9">
        <v>0.73097985982894897</v>
      </c>
      <c r="AY9">
        <v>0.91853749752044678</v>
      </c>
      <c r="AZ9">
        <v>1.1060950756072998</v>
      </c>
      <c r="BA9">
        <v>1.5128086805343628</v>
      </c>
      <c r="BB9">
        <v>1.9195222854614258</v>
      </c>
      <c r="BC9">
        <v>2.3423383235931396</v>
      </c>
      <c r="BD9">
        <v>2.7651519775390625</v>
      </c>
      <c r="BE9">
        <v>2.9264678955078125</v>
      </c>
      <c r="BF9">
        <v>3.0877840518951416</v>
      </c>
      <c r="BG9">
        <v>2.8750455379486084</v>
      </c>
      <c r="BH9">
        <v>2.6623046398162842</v>
      </c>
      <c r="BI9">
        <v>2.2131350040435791</v>
      </c>
      <c r="BJ9">
        <v>1.7639652490615845</v>
      </c>
      <c r="BK9">
        <v>1.2678987979888916</v>
      </c>
      <c r="BL9">
        <v>0.77183240652084351</v>
      </c>
      <c r="BM9">
        <v>0.40124166011810303</v>
      </c>
      <c r="BN9">
        <v>3.0653232708573341E-2</v>
      </c>
      <c r="BO9">
        <v>1.8334651365876198E-2</v>
      </c>
      <c r="BP9">
        <v>6.0160709545016289E-3</v>
      </c>
      <c r="BQ9">
        <v>0.43361356854438782</v>
      </c>
      <c r="BR9">
        <v>0.8612135648727417</v>
      </c>
      <c r="BS9">
        <v>1.251426100730896</v>
      </c>
      <c r="BT9">
        <v>1.6416386365890503</v>
      </c>
      <c r="BU9">
        <v>1.4491537809371948</v>
      </c>
      <c r="BV9">
        <v>1.2566688060760498</v>
      </c>
      <c r="BW9">
        <v>0.55127006769180298</v>
      </c>
      <c r="BX9">
        <v>-0.15412645041942596</v>
      </c>
      <c r="BY9">
        <v>-0.82778072357177734</v>
      </c>
      <c r="BZ9">
        <v>-1.5014350414276123</v>
      </c>
      <c r="CA9">
        <v>-1.7810101509094238</v>
      </c>
      <c r="CB9">
        <v>-2.0605854988098145</v>
      </c>
      <c r="CC9">
        <v>-2.0487539768218994</v>
      </c>
      <c r="CD9">
        <v>-2.0369224548339844</v>
      </c>
      <c r="CE9">
        <v>-1.9577964544296265</v>
      </c>
      <c r="CF9">
        <v>-1.8786715269088745</v>
      </c>
      <c r="CG9">
        <v>-1.8098587989807129</v>
      </c>
      <c r="CH9">
        <v>-1.7410470247268677</v>
      </c>
      <c r="CI9">
        <v>-1.5982657670974731</v>
      </c>
      <c r="CJ9">
        <v>-1.4554843902587891</v>
      </c>
      <c r="CK9">
        <v>-1.3663326501846313</v>
      </c>
      <c r="CL9">
        <v>-1.277180552482605</v>
      </c>
      <c r="CM9">
        <v>-1.5222905874252319</v>
      </c>
      <c r="CN9">
        <v>-1.7674028873443604</v>
      </c>
      <c r="CO9">
        <v>-2.182884693145752</v>
      </c>
      <c r="CP9">
        <v>-2.5983626842498779</v>
      </c>
      <c r="CQ9">
        <v>-2.7599282264709473</v>
      </c>
    </row>
    <row r="10" spans="1:101">
      <c r="A10" t="s">
        <v>108</v>
      </c>
      <c r="B10">
        <v>1.5170203447341919</v>
      </c>
      <c r="C10">
        <v>1.6579394340515137</v>
      </c>
      <c r="D10">
        <v>1.7988584041595459</v>
      </c>
      <c r="E10">
        <v>1.8750045299530029</v>
      </c>
      <c r="F10">
        <v>1.9511505365371704</v>
      </c>
      <c r="G10">
        <v>2.0429096221923828</v>
      </c>
      <c r="H10">
        <v>2.1346688270568848</v>
      </c>
      <c r="I10">
        <v>2.1947720050811768</v>
      </c>
      <c r="J10">
        <v>2.2548754215240479</v>
      </c>
      <c r="K10">
        <v>2.1805055141448975</v>
      </c>
      <c r="L10">
        <v>2.1061356067657471</v>
      </c>
      <c r="M10">
        <v>1.9656751155853271</v>
      </c>
      <c r="N10">
        <v>1.8252143859863281</v>
      </c>
      <c r="O10">
        <v>1.6901683807373047</v>
      </c>
      <c r="P10">
        <v>1.5551220178604126</v>
      </c>
      <c r="V10">
        <v>1.5551220178604126</v>
      </c>
      <c r="W10">
        <v>1.3949518203735352</v>
      </c>
      <c r="X10">
        <v>1.2347812652587891</v>
      </c>
      <c r="Y10">
        <v>1.0633524656295776</v>
      </c>
      <c r="Z10">
        <v>0.89192330837249756</v>
      </c>
      <c r="AA10">
        <v>0.74690783023834229</v>
      </c>
      <c r="AB10">
        <v>0.60189235210418701</v>
      </c>
      <c r="AC10">
        <v>0.40321898460388184</v>
      </c>
      <c r="AD10">
        <v>0.20454601943492889</v>
      </c>
      <c r="AE10">
        <v>-7.8008487820625305E-2</v>
      </c>
      <c r="AF10">
        <v>-0.36056235432624817</v>
      </c>
      <c r="AG10">
        <v>-0.64675438404083252</v>
      </c>
      <c r="AH10">
        <v>-0.93294715881347656</v>
      </c>
      <c r="AI10">
        <v>-1.3364812135696411</v>
      </c>
      <c r="AJ10">
        <v>-1.7400162220001221</v>
      </c>
      <c r="AK10">
        <v>-2.2520394325256348</v>
      </c>
      <c r="AL10">
        <v>-2.7640624046325684</v>
      </c>
      <c r="AM10">
        <v>-3.1967325210571289</v>
      </c>
      <c r="AN10">
        <v>-3.6294012069702148</v>
      </c>
      <c r="AO10">
        <v>-3.8503625392913818</v>
      </c>
      <c r="AP10">
        <v>-4.0713229179382324</v>
      </c>
      <c r="AQ10">
        <v>-4.0850458145141602</v>
      </c>
      <c r="AR10">
        <v>-4.0987682342529297</v>
      </c>
      <c r="AS10">
        <v>-4.1220879554748535</v>
      </c>
      <c r="AT10">
        <v>-4.1454071998596191</v>
      </c>
      <c r="AU10">
        <v>-4.1882929801940918</v>
      </c>
      <c r="AV10">
        <v>-4.2311787605285645</v>
      </c>
      <c r="AW10">
        <v>-4.133575439453125</v>
      </c>
      <c r="AX10">
        <v>-4.0359716415405273</v>
      </c>
      <c r="AY10">
        <v>-3.8836512565612793</v>
      </c>
      <c r="AZ10">
        <v>-3.7313301563262939</v>
      </c>
      <c r="BA10">
        <v>-3.6349873542785645</v>
      </c>
      <c r="BB10">
        <v>-3.5386447906494141</v>
      </c>
      <c r="BC10">
        <v>-3.4597768783569336</v>
      </c>
      <c r="BD10">
        <v>-3.3809092044830322</v>
      </c>
      <c r="BE10">
        <v>-3.1861898899078369</v>
      </c>
      <c r="BF10">
        <v>-2.9914703369140625</v>
      </c>
      <c r="BG10">
        <v>-2.619248628616333</v>
      </c>
      <c r="BH10">
        <v>-2.2470250129699707</v>
      </c>
      <c r="BI10">
        <v>-1.8013215065002441</v>
      </c>
      <c r="BJ10">
        <v>-1.3556182384490967</v>
      </c>
      <c r="BK10">
        <v>-0.86442190408706665</v>
      </c>
      <c r="BL10">
        <v>-0.37322565913200378</v>
      </c>
      <c r="BM10">
        <v>7.5574018061161041E-2</v>
      </c>
      <c r="BN10">
        <v>0.52437114715576172</v>
      </c>
      <c r="BO10">
        <v>0.72301536798477173</v>
      </c>
      <c r="BP10">
        <v>0.92165964841842651</v>
      </c>
      <c r="BQ10">
        <v>1.053783655166626</v>
      </c>
      <c r="BR10">
        <v>1.1859084367752075</v>
      </c>
      <c r="BS10">
        <v>1.4136589765548706</v>
      </c>
      <c r="BT10">
        <v>1.6414095163345337</v>
      </c>
      <c r="BU10">
        <v>1.7805236577987671</v>
      </c>
      <c r="BV10">
        <v>1.9196374416351318</v>
      </c>
      <c r="BW10">
        <v>2.0712428092956543</v>
      </c>
      <c r="BX10">
        <v>2.2228472232818604</v>
      </c>
      <c r="BY10">
        <v>2.418999195098877</v>
      </c>
      <c r="BZ10">
        <v>2.6151511669158936</v>
      </c>
      <c r="CA10">
        <v>2.6948497295379639</v>
      </c>
      <c r="CB10">
        <v>2.7745480537414551</v>
      </c>
      <c r="CC10">
        <v>2.7976384162902832</v>
      </c>
      <c r="CD10">
        <v>2.8207283020019531</v>
      </c>
      <c r="CE10">
        <v>2.9175014495849609</v>
      </c>
      <c r="CF10">
        <v>3.0142734050750732</v>
      </c>
      <c r="CG10">
        <v>3.0465312004089355</v>
      </c>
      <c r="CH10">
        <v>3.0787885189056396</v>
      </c>
      <c r="CI10">
        <v>2.8204708099365234</v>
      </c>
      <c r="CJ10">
        <v>2.5621516704559326</v>
      </c>
      <c r="CK10">
        <v>2.2583136558532715</v>
      </c>
      <c r="CL10">
        <v>1.9544733762741089</v>
      </c>
      <c r="CM10">
        <v>1.8495655059814453</v>
      </c>
      <c r="CN10">
        <v>1.7446564435958862</v>
      </c>
      <c r="CO10">
        <v>1.5963459014892578</v>
      </c>
      <c r="CP10">
        <v>1.4480366706848145</v>
      </c>
      <c r="CQ10">
        <v>1.1985522508621216</v>
      </c>
    </row>
    <row r="11" spans="1:101">
      <c r="A11" t="s">
        <v>109</v>
      </c>
      <c r="B11">
        <v>-0.28315573930740356</v>
      </c>
      <c r="C11">
        <v>-0.27779856324195862</v>
      </c>
      <c r="D11">
        <v>-0.27244144678115845</v>
      </c>
      <c r="E11">
        <v>-0.2660529613494873</v>
      </c>
      <c r="F11">
        <v>-0.25966447591781616</v>
      </c>
      <c r="G11">
        <v>-0.23663158714771271</v>
      </c>
      <c r="H11">
        <v>-0.21359866857528687</v>
      </c>
      <c r="I11">
        <v>-0.18320326507091522</v>
      </c>
      <c r="J11">
        <v>-0.15280784666538239</v>
      </c>
      <c r="K11">
        <v>-0.13762447237968445</v>
      </c>
      <c r="L11">
        <v>-0.12244108319282532</v>
      </c>
      <c r="M11">
        <v>-0.14109085500240326</v>
      </c>
      <c r="N11">
        <v>-0.1597406417131424</v>
      </c>
      <c r="O11">
        <v>-0.19612343609333038</v>
      </c>
      <c r="P11">
        <v>-0.23250629007816315</v>
      </c>
      <c r="V11">
        <v>-0.23250629007816315</v>
      </c>
      <c r="W11">
        <v>-0.26705560088157654</v>
      </c>
      <c r="X11">
        <v>-0.30160501599311829</v>
      </c>
      <c r="Y11">
        <v>-0.33420625329017639</v>
      </c>
      <c r="Z11">
        <v>-0.36680760979652405</v>
      </c>
      <c r="AA11">
        <v>-0.39370793104171753</v>
      </c>
      <c r="AB11">
        <v>-0.4206082820892334</v>
      </c>
      <c r="AC11">
        <v>-0.45991325378417969</v>
      </c>
      <c r="AD11">
        <v>-0.49921810626983643</v>
      </c>
      <c r="AE11">
        <v>-0.55436539649963379</v>
      </c>
      <c r="AF11">
        <v>-0.60951250791549683</v>
      </c>
      <c r="AG11">
        <v>-0.68929684162139893</v>
      </c>
      <c r="AH11">
        <v>-0.76908129453659058</v>
      </c>
      <c r="AI11">
        <v>-0.87983393669128418</v>
      </c>
      <c r="AJ11">
        <v>-0.99058681726455688</v>
      </c>
      <c r="AK11">
        <v>-1.0363373756408691</v>
      </c>
      <c r="AL11">
        <v>-1.0820881128311157</v>
      </c>
      <c r="AM11">
        <v>-0.96145182847976685</v>
      </c>
      <c r="AN11">
        <v>-0.84081554412841797</v>
      </c>
      <c r="AO11">
        <v>-0.61475479602813721</v>
      </c>
      <c r="AP11">
        <v>-0.38869458436965942</v>
      </c>
      <c r="AQ11">
        <v>-0.23643116652965546</v>
      </c>
      <c r="AR11">
        <v>-8.4167778491973877E-2</v>
      </c>
      <c r="AS11">
        <v>-2.0912839099764824E-2</v>
      </c>
      <c r="AT11">
        <v>4.2341627180576324E-2</v>
      </c>
      <c r="AU11">
        <v>9.5999069511890411E-2</v>
      </c>
      <c r="AV11">
        <v>0.1496565192937851</v>
      </c>
      <c r="AW11">
        <v>0.21915622055530548</v>
      </c>
      <c r="AX11">
        <v>0.28865641355514526</v>
      </c>
      <c r="AY11">
        <v>0.44132089614868164</v>
      </c>
      <c r="AZ11">
        <v>0.59398531913757324</v>
      </c>
      <c r="BA11">
        <v>0.79280143976211548</v>
      </c>
      <c r="BB11">
        <v>0.99161756038665771</v>
      </c>
      <c r="BC11">
        <v>1.1383242607116699</v>
      </c>
      <c r="BD11">
        <v>1.2850298881530762</v>
      </c>
      <c r="BE11">
        <v>1.4068119525909424</v>
      </c>
      <c r="BF11">
        <v>1.5285940170288086</v>
      </c>
      <c r="BG11">
        <v>1.5903301239013672</v>
      </c>
      <c r="BH11">
        <v>1.6520663499832153</v>
      </c>
      <c r="BI11">
        <v>1.5513690710067749</v>
      </c>
      <c r="BJ11">
        <v>1.4506720304489136</v>
      </c>
      <c r="BK11">
        <v>1.2756907939910889</v>
      </c>
      <c r="BL11">
        <v>1.1007095575332642</v>
      </c>
      <c r="BM11">
        <v>1.1408736705780029</v>
      </c>
      <c r="BN11">
        <v>1.1810381412506104</v>
      </c>
      <c r="BO11">
        <v>1.4308475255966187</v>
      </c>
      <c r="BP11">
        <v>1.6806567907333374</v>
      </c>
      <c r="BQ11">
        <v>1.821632981300354</v>
      </c>
      <c r="BR11">
        <v>1.9626096487045288</v>
      </c>
      <c r="BS11">
        <v>1.9466527700424194</v>
      </c>
      <c r="BT11">
        <v>1.9306960105895996</v>
      </c>
      <c r="BU11">
        <v>1.8006918430328369</v>
      </c>
      <c r="BV11">
        <v>1.6706880331039429</v>
      </c>
      <c r="BW11">
        <v>1.3640973567962646</v>
      </c>
      <c r="BX11">
        <v>1.0575077533721924</v>
      </c>
      <c r="BY11">
        <v>0.74329811334609985</v>
      </c>
      <c r="BZ11">
        <v>0.42908844351768494</v>
      </c>
      <c r="CA11">
        <v>0.31913769245147705</v>
      </c>
      <c r="CB11">
        <v>0.20918695628643036</v>
      </c>
      <c r="CC11">
        <v>0.22892531752586365</v>
      </c>
      <c r="CD11">
        <v>0.24866370856761932</v>
      </c>
      <c r="CE11">
        <v>0.29624801874160767</v>
      </c>
      <c r="CF11">
        <v>0.34383189678192139</v>
      </c>
      <c r="CG11">
        <v>0.27118077874183655</v>
      </c>
      <c r="CH11">
        <v>0.1985301673412323</v>
      </c>
      <c r="CI11">
        <v>-0.25195813179016113</v>
      </c>
      <c r="CJ11">
        <v>-0.70244884490966797</v>
      </c>
      <c r="CK11">
        <v>-1.4139437675476074</v>
      </c>
      <c r="CL11">
        <v>-2.1254451274871826</v>
      </c>
      <c r="CM11">
        <v>-2.5621795654296875</v>
      </c>
      <c r="CN11">
        <v>-2.9989182949066162</v>
      </c>
      <c r="CO11">
        <v>-3.0681033134460449</v>
      </c>
      <c r="CP11">
        <v>-3.1372876167297363</v>
      </c>
      <c r="CQ11">
        <v>-3.0891788005828857</v>
      </c>
    </row>
    <row r="12" spans="1:101">
      <c r="A12" t="s">
        <v>110</v>
      </c>
      <c r="B12">
        <v>-0.79125475883483887</v>
      </c>
      <c r="C12">
        <v>-0.85748863220214844</v>
      </c>
      <c r="D12">
        <v>-0.92372256517410278</v>
      </c>
      <c r="E12">
        <v>-0.9492192268371582</v>
      </c>
      <c r="F12">
        <v>-0.97471582889556885</v>
      </c>
      <c r="G12">
        <v>-0.96549123525619507</v>
      </c>
      <c r="H12">
        <v>-0.95626664161682129</v>
      </c>
      <c r="I12">
        <v>-0.91793572902679443</v>
      </c>
      <c r="J12">
        <v>-0.87960481643676758</v>
      </c>
      <c r="K12">
        <v>-0.81199580430984497</v>
      </c>
      <c r="L12">
        <v>-0.74438679218292236</v>
      </c>
      <c r="M12">
        <v>-0.68027281761169434</v>
      </c>
      <c r="N12">
        <v>-0.61615884304046631</v>
      </c>
      <c r="O12">
        <v>-0.57175463438034058</v>
      </c>
      <c r="P12">
        <v>-0.52735036611557007</v>
      </c>
      <c r="V12">
        <v>-0.52735036611557007</v>
      </c>
      <c r="W12">
        <v>-0.47801873087882996</v>
      </c>
      <c r="X12">
        <v>-0.42868700623512268</v>
      </c>
      <c r="Y12">
        <v>-0.36600548028945923</v>
      </c>
      <c r="Z12">
        <v>-0.30332380533218384</v>
      </c>
      <c r="AA12">
        <v>-0.23456892371177673</v>
      </c>
      <c r="AB12">
        <v>-0.16581405699253082</v>
      </c>
      <c r="AC12">
        <v>-4.8128407448530197E-2</v>
      </c>
      <c r="AD12">
        <v>6.9557003676891327E-2</v>
      </c>
      <c r="AE12">
        <v>0.2465725839138031</v>
      </c>
      <c r="AF12">
        <v>0.42358770966529846</v>
      </c>
      <c r="AG12">
        <v>0.64898902177810669</v>
      </c>
      <c r="AH12">
        <v>0.87439090013504028</v>
      </c>
      <c r="AI12">
        <v>1.1429933309555054</v>
      </c>
      <c r="AJ12">
        <v>1.4115965366363525</v>
      </c>
      <c r="AK12">
        <v>1.6399198770523071</v>
      </c>
      <c r="AL12">
        <v>1.8682433366775513</v>
      </c>
      <c r="AM12">
        <v>2.0016567707061768</v>
      </c>
      <c r="AN12">
        <v>2.1350700855255127</v>
      </c>
      <c r="AO12">
        <v>2.1628870964050293</v>
      </c>
      <c r="AP12">
        <v>2.190704345703125</v>
      </c>
      <c r="AQ12">
        <v>2.2013897895812988</v>
      </c>
      <c r="AR12">
        <v>2.2120754718780518</v>
      </c>
      <c r="AS12">
        <v>2.3257791996002197</v>
      </c>
      <c r="AT12">
        <v>2.4394824504852295</v>
      </c>
      <c r="AU12">
        <v>2.6069293022155762</v>
      </c>
      <c r="AV12">
        <v>2.7743761539459229</v>
      </c>
      <c r="AW12">
        <v>2.8800580501556396</v>
      </c>
      <c r="AX12">
        <v>2.9857404232025146</v>
      </c>
      <c r="AY12">
        <v>2.974539041519165</v>
      </c>
      <c r="AZ12">
        <v>2.9633378982543945</v>
      </c>
      <c r="BA12">
        <v>2.813366174697876</v>
      </c>
      <c r="BB12">
        <v>2.6633946895599365</v>
      </c>
      <c r="BC12">
        <v>2.4346978664398193</v>
      </c>
      <c r="BD12">
        <v>2.2060019969940186</v>
      </c>
      <c r="BE12">
        <v>1.9404648542404175</v>
      </c>
      <c r="BF12">
        <v>1.674927830696106</v>
      </c>
      <c r="BG12">
        <v>1.3828626871109009</v>
      </c>
      <c r="BH12">
        <v>1.0907963514328003</v>
      </c>
      <c r="BI12">
        <v>0.80388808250427246</v>
      </c>
      <c r="BJ12">
        <v>0.51697981357574463</v>
      </c>
      <c r="BK12">
        <v>0.24746072292327881</v>
      </c>
      <c r="BL12">
        <v>-2.2058362141251564E-2</v>
      </c>
      <c r="BM12">
        <v>-0.24608579277992249</v>
      </c>
      <c r="BN12">
        <v>-0.47011211514472961</v>
      </c>
      <c r="BO12">
        <v>-0.68677586317062378</v>
      </c>
      <c r="BP12">
        <v>-0.90343958139419556</v>
      </c>
      <c r="BQ12">
        <v>-1.0390300750732422</v>
      </c>
      <c r="BR12">
        <v>-1.1746208667755127</v>
      </c>
      <c r="BS12">
        <v>-1.1723002195358276</v>
      </c>
      <c r="BT12">
        <v>-1.1699798107147217</v>
      </c>
      <c r="BU12">
        <v>-1.1178407669067383</v>
      </c>
      <c r="BV12">
        <v>-1.0657016038894653</v>
      </c>
      <c r="BW12">
        <v>-0.94025218486785889</v>
      </c>
      <c r="BX12">
        <v>-0.81480294466018677</v>
      </c>
      <c r="BY12">
        <v>-0.56069648265838623</v>
      </c>
      <c r="BZ12">
        <v>-0.30659002065658569</v>
      </c>
      <c r="CA12">
        <v>-3.7385974079370499E-2</v>
      </c>
      <c r="CB12">
        <v>0.23181907832622528</v>
      </c>
      <c r="CC12">
        <v>0.37354001402854919</v>
      </c>
      <c r="CD12">
        <v>0.51526093482971191</v>
      </c>
      <c r="CE12">
        <v>0.61974018812179565</v>
      </c>
      <c r="CF12">
        <v>0.72421848773956299</v>
      </c>
      <c r="CG12">
        <v>1.0006426572799683</v>
      </c>
      <c r="CH12">
        <v>1.2770645618438721</v>
      </c>
      <c r="CI12">
        <v>1.7264363765716553</v>
      </c>
      <c r="CJ12">
        <v>2.1758086681365967</v>
      </c>
      <c r="CK12">
        <v>2.6204216480255127</v>
      </c>
      <c r="CL12">
        <v>3.0650382041931152</v>
      </c>
      <c r="CM12">
        <v>3.316307544708252</v>
      </c>
      <c r="CN12">
        <v>3.5675790309906006</v>
      </c>
      <c r="CO12">
        <v>3.5234324932098389</v>
      </c>
      <c r="CP12">
        <v>3.4792864322662354</v>
      </c>
      <c r="CQ12">
        <v>3.2899134159088135</v>
      </c>
    </row>
    <row r="13" spans="1:101">
      <c r="A13" t="s">
        <v>111</v>
      </c>
      <c r="B13">
        <v>0.45160534977912903</v>
      </c>
      <c r="C13">
        <v>0.45879596471786499</v>
      </c>
      <c r="D13">
        <v>0.46598657965660095</v>
      </c>
      <c r="E13">
        <v>0.45733490586280823</v>
      </c>
      <c r="F13">
        <v>0.4486832320690155</v>
      </c>
      <c r="G13">
        <v>0.42582222819328308</v>
      </c>
      <c r="H13">
        <v>0.40296119451522827</v>
      </c>
      <c r="I13">
        <v>0.36783891916275024</v>
      </c>
      <c r="J13">
        <v>0.33271661400794983</v>
      </c>
      <c r="K13">
        <v>0.28831237554550171</v>
      </c>
      <c r="L13">
        <v>0.24390813708305359</v>
      </c>
      <c r="M13">
        <v>0.20890042185783386</v>
      </c>
      <c r="N13">
        <v>0.17389269173145294</v>
      </c>
      <c r="O13">
        <v>0.14713557064533234</v>
      </c>
      <c r="P13">
        <v>0.12037842720746994</v>
      </c>
      <c r="V13">
        <v>0.12037842720746994</v>
      </c>
      <c r="W13">
        <v>8.6430713534355164E-2</v>
      </c>
      <c r="X13">
        <v>5.2482925355434418E-2</v>
      </c>
      <c r="Y13">
        <v>2.8590604662895203E-2</v>
      </c>
      <c r="Z13">
        <v>4.6982471831142902E-3</v>
      </c>
      <c r="AA13">
        <v>-2.6069569867104292E-3</v>
      </c>
      <c r="AB13">
        <v>-9.9121611565351486E-3</v>
      </c>
      <c r="AC13">
        <v>-1.2948847375810146E-2</v>
      </c>
      <c r="AD13">
        <v>-1.5985520556569099E-2</v>
      </c>
      <c r="AE13">
        <v>-1.6587128862738609E-2</v>
      </c>
      <c r="AF13">
        <v>-1.718873530626297E-2</v>
      </c>
      <c r="AG13">
        <v>-1.893625408411026E-2</v>
      </c>
      <c r="AH13">
        <v>-2.0683776587247849E-2</v>
      </c>
      <c r="AI13">
        <v>-2.3605860769748688E-2</v>
      </c>
      <c r="AJ13">
        <v>-2.6527950540184975E-2</v>
      </c>
      <c r="AK13">
        <v>-2.9163550585508347E-2</v>
      </c>
      <c r="AL13">
        <v>-3.1799152493476868E-2</v>
      </c>
      <c r="AM13">
        <v>-3.4749891608953476E-2</v>
      </c>
      <c r="AN13">
        <v>-3.7700623273849487E-2</v>
      </c>
      <c r="AO13">
        <v>-3.8817893713712692E-2</v>
      </c>
      <c r="AP13">
        <v>-3.99351567029953E-2</v>
      </c>
      <c r="AQ13">
        <v>-4.1482143104076385E-2</v>
      </c>
      <c r="AR13">
        <v>-4.3029129505157471E-2</v>
      </c>
      <c r="AS13">
        <v>-4.5177727937698364E-2</v>
      </c>
      <c r="AT13">
        <v>-4.7326315194368362E-2</v>
      </c>
      <c r="AU13">
        <v>-4.8959244042634964E-2</v>
      </c>
      <c r="AV13">
        <v>-5.0592169165611267E-2</v>
      </c>
      <c r="AW13">
        <v>-6.1908062547445297E-2</v>
      </c>
      <c r="AX13">
        <v>-7.32240229845047E-2</v>
      </c>
      <c r="AY13">
        <v>-8.4568582475185394E-2</v>
      </c>
      <c r="AZ13">
        <v>-9.5913141965866089E-2</v>
      </c>
      <c r="BA13">
        <v>-0.11118245124816895</v>
      </c>
      <c r="BB13">
        <v>-0.12645174562931061</v>
      </c>
      <c r="BC13">
        <v>-0.14475783705711365</v>
      </c>
      <c r="BD13">
        <v>-0.16306379437446594</v>
      </c>
      <c r="BE13">
        <v>-0.16395187377929688</v>
      </c>
      <c r="BF13">
        <v>-0.164839968085289</v>
      </c>
      <c r="BG13">
        <v>-0.16317838430404663</v>
      </c>
      <c r="BH13">
        <v>-0.16151680052280426</v>
      </c>
      <c r="BI13">
        <v>-0.15913903713226318</v>
      </c>
      <c r="BJ13">
        <v>-0.15676125884056091</v>
      </c>
      <c r="BK13">
        <v>-0.15424023568630219</v>
      </c>
      <c r="BL13">
        <v>-0.15171922743320465</v>
      </c>
      <c r="BM13">
        <v>-0.16211843490600586</v>
      </c>
      <c r="BN13">
        <v>-0.17251761257648468</v>
      </c>
      <c r="BO13">
        <v>-0.18240110576152802</v>
      </c>
      <c r="BP13">
        <v>-0.19228462874889374</v>
      </c>
      <c r="BQ13">
        <v>-0.19073764979839325</v>
      </c>
      <c r="BR13">
        <v>-0.18919062614440918</v>
      </c>
      <c r="BS13">
        <v>-0.16478264331817627</v>
      </c>
      <c r="BT13">
        <v>-0.14037466049194336</v>
      </c>
      <c r="BU13">
        <v>-0.10568210482597351</v>
      </c>
      <c r="BV13">
        <v>-7.0989549160003662E-2</v>
      </c>
      <c r="BW13">
        <v>-4.3630689382553101E-2</v>
      </c>
      <c r="BX13">
        <v>-1.6271956264972687E-2</v>
      </c>
      <c r="BY13">
        <v>2.2402649745345116E-2</v>
      </c>
      <c r="BZ13">
        <v>6.1077259480953217E-2</v>
      </c>
      <c r="CA13">
        <v>8.431069552898407E-2</v>
      </c>
      <c r="CB13">
        <v>0.1075441762804985</v>
      </c>
      <c r="CC13">
        <v>0.108260378241539</v>
      </c>
      <c r="CD13">
        <v>0.1089765876531601</v>
      </c>
      <c r="CE13">
        <v>0.11745637655258179</v>
      </c>
      <c r="CF13">
        <v>0.1259361058473587</v>
      </c>
      <c r="CG13">
        <v>0.13312676548957825</v>
      </c>
      <c r="CH13">
        <v>0.14031733572483063</v>
      </c>
      <c r="CI13">
        <v>0.1575920432806015</v>
      </c>
      <c r="CJ13">
        <v>0.17486679553985596</v>
      </c>
      <c r="CK13">
        <v>0.1988736093044281</v>
      </c>
      <c r="CL13">
        <v>0.22288060188293457</v>
      </c>
      <c r="CM13">
        <v>0.23047225177288055</v>
      </c>
      <c r="CN13">
        <v>0.23806397616863251</v>
      </c>
      <c r="CO13">
        <v>0.23179008066654205</v>
      </c>
      <c r="CP13">
        <v>0.22551622986793518</v>
      </c>
      <c r="CQ13">
        <v>0.20482051372528076</v>
      </c>
    </row>
    <row r="14" spans="1:101">
      <c r="A14" t="s">
        <v>112</v>
      </c>
      <c r="B14">
        <v>-1.7743929624557495</v>
      </c>
      <c r="C14">
        <v>-1.8630294799804688</v>
      </c>
      <c r="D14">
        <v>-1.9516661167144775</v>
      </c>
      <c r="E14">
        <v>-1.9624378681182861</v>
      </c>
      <c r="F14">
        <v>-1.9732095003128052</v>
      </c>
      <c r="G14">
        <v>-1.9002434015274048</v>
      </c>
      <c r="H14">
        <v>-1.8272770643234253</v>
      </c>
      <c r="I14">
        <v>-1.6856704950332642</v>
      </c>
      <c r="J14">
        <v>-1.544063925743103</v>
      </c>
      <c r="K14">
        <v>-1.3440730571746826</v>
      </c>
      <c r="L14">
        <v>-1.1440820693969727</v>
      </c>
      <c r="M14">
        <v>-0.95045101642608643</v>
      </c>
      <c r="N14">
        <v>-0.7568199634552002</v>
      </c>
      <c r="O14">
        <v>-0.55488109588623047</v>
      </c>
      <c r="P14">
        <v>-0.35294201970100403</v>
      </c>
      <c r="V14">
        <v>-0.35294198989868164</v>
      </c>
      <c r="W14">
        <v>-0.12229806184768677</v>
      </c>
      <c r="X14">
        <v>0.10834640264511108</v>
      </c>
      <c r="Y14">
        <v>0.30260753631591797</v>
      </c>
      <c r="Z14">
        <v>0.49686911702156067</v>
      </c>
      <c r="AA14">
        <v>0.64065277576446533</v>
      </c>
      <c r="AB14">
        <v>0.78443634510040283</v>
      </c>
      <c r="AC14">
        <v>0.86699980497360229</v>
      </c>
      <c r="AD14">
        <v>0.94956302642822266</v>
      </c>
      <c r="AE14">
        <v>0.97758066654205322</v>
      </c>
      <c r="AF14">
        <v>1.0055981874465942</v>
      </c>
      <c r="AG14">
        <v>1.0178594589233398</v>
      </c>
      <c r="AH14">
        <v>1.030120849609375</v>
      </c>
      <c r="AI14">
        <v>0.98766469955444336</v>
      </c>
      <c r="AJ14">
        <v>0.94520831108093262</v>
      </c>
      <c r="AK14">
        <v>0.87115365266799927</v>
      </c>
      <c r="AL14">
        <v>0.79709899425506592</v>
      </c>
      <c r="AM14">
        <v>0.78546780347824097</v>
      </c>
      <c r="AN14">
        <v>0.77383679151535034</v>
      </c>
      <c r="AO14">
        <v>0.80268526077270508</v>
      </c>
      <c r="AP14">
        <v>0.83153361082077026</v>
      </c>
      <c r="AQ14">
        <v>0.77804809808731079</v>
      </c>
      <c r="AR14">
        <v>0.72456252574920654</v>
      </c>
      <c r="AS14">
        <v>0.53571516275405884</v>
      </c>
      <c r="AT14">
        <v>0.34686842560768127</v>
      </c>
      <c r="AU14">
        <v>0.11911793798208237</v>
      </c>
      <c r="AV14">
        <v>-0.10863255709409714</v>
      </c>
      <c r="AW14">
        <v>-0.21033260226249695</v>
      </c>
      <c r="AX14">
        <v>-0.31203263998031616</v>
      </c>
      <c r="AY14">
        <v>-0.20933003723621368</v>
      </c>
      <c r="AZ14">
        <v>-0.1066274419426918</v>
      </c>
      <c r="BA14">
        <v>0.12364400923252106</v>
      </c>
      <c r="BB14">
        <v>0.35391545295715332</v>
      </c>
      <c r="BC14">
        <v>0.53540068864822388</v>
      </c>
      <c r="BD14">
        <v>0.71688491106033325</v>
      </c>
      <c r="BE14">
        <v>0.80675321817398071</v>
      </c>
      <c r="BF14">
        <v>0.89662158489227295</v>
      </c>
      <c r="BG14">
        <v>0.96523326635360718</v>
      </c>
      <c r="BH14">
        <v>1.0338451862335205</v>
      </c>
      <c r="BI14">
        <v>1.0716888904571533</v>
      </c>
      <c r="BJ14">
        <v>1.1095327138900757</v>
      </c>
      <c r="BK14">
        <v>1.1057512760162354</v>
      </c>
      <c r="BL14">
        <v>1.1019697189331055</v>
      </c>
      <c r="BM14">
        <v>1.1710113286972046</v>
      </c>
      <c r="BN14">
        <v>1.2400528192520142</v>
      </c>
      <c r="BO14">
        <v>1.5385921001434326</v>
      </c>
      <c r="BP14">
        <v>1.8371313810348511</v>
      </c>
      <c r="BQ14">
        <v>2.1770381927490234</v>
      </c>
      <c r="BR14">
        <v>2.51694655418396</v>
      </c>
      <c r="BS14">
        <v>2.616898775100708</v>
      </c>
      <c r="BT14">
        <v>2.7168512344360352</v>
      </c>
      <c r="BU14">
        <v>2.5536730289459229</v>
      </c>
      <c r="BV14">
        <v>2.3904950618743896</v>
      </c>
      <c r="BW14">
        <v>1.9954107999801636</v>
      </c>
      <c r="BX14">
        <v>1.6003278493881226</v>
      </c>
      <c r="BY14">
        <v>1.1290706396102905</v>
      </c>
      <c r="BZ14">
        <v>0.65781337022781372</v>
      </c>
      <c r="CA14">
        <v>0.40734478831291199</v>
      </c>
      <c r="CB14">
        <v>0.15687577426433563</v>
      </c>
      <c r="CC14">
        <v>0.12705335021018982</v>
      </c>
      <c r="CD14">
        <v>9.7230948507785797E-2</v>
      </c>
      <c r="CE14">
        <v>4.8042323440313339E-2</v>
      </c>
      <c r="CF14">
        <v>-1.1458243243396282E-3</v>
      </c>
      <c r="CG14">
        <v>-0.27994769811630249</v>
      </c>
      <c r="CH14">
        <v>-0.55874735116958618</v>
      </c>
      <c r="CI14">
        <v>-1.0542422533035278</v>
      </c>
      <c r="CJ14">
        <v>-1.5497381687164307</v>
      </c>
      <c r="CK14">
        <v>-2.1017227172851563</v>
      </c>
      <c r="CL14">
        <v>-2.653712272644043</v>
      </c>
      <c r="CM14">
        <v>-3.0857198238372803</v>
      </c>
      <c r="CN14">
        <v>-3.5177316665649414</v>
      </c>
      <c r="CO14">
        <v>-3.6640942096710205</v>
      </c>
      <c r="CP14">
        <v>-3.810455322265625</v>
      </c>
      <c r="CQ14">
        <v>-3.742095947265625</v>
      </c>
    </row>
    <row r="15" spans="1:101">
      <c r="A15" t="s">
        <v>113</v>
      </c>
      <c r="B15">
        <v>-2.2203834056854248</v>
      </c>
      <c r="C15">
        <v>-2.3878302574157715</v>
      </c>
      <c r="D15">
        <v>-2.5552771091461182</v>
      </c>
      <c r="E15">
        <v>-2.6097655296325684</v>
      </c>
      <c r="F15">
        <v>-2.6642539501190186</v>
      </c>
      <c r="G15">
        <v>-2.6181020736694336</v>
      </c>
      <c r="H15">
        <v>-2.5719501972198486</v>
      </c>
      <c r="I15">
        <v>-2.4358727931976318</v>
      </c>
      <c r="J15">
        <v>-2.299795389175415</v>
      </c>
      <c r="K15">
        <v>-2.0953352451324463</v>
      </c>
      <c r="L15">
        <v>-1.8908753395080566</v>
      </c>
      <c r="M15">
        <v>-1.7448569536209106</v>
      </c>
      <c r="N15">
        <v>-1.5988388061523438</v>
      </c>
      <c r="O15">
        <v>-1.5241249799728394</v>
      </c>
      <c r="P15">
        <v>-1.4494112730026245</v>
      </c>
      <c r="V15">
        <v>-1.4494112730026245</v>
      </c>
      <c r="W15">
        <v>-1.3691112995147705</v>
      </c>
      <c r="X15">
        <v>-1.288811206817627</v>
      </c>
      <c r="Y15">
        <v>-1.2082819938659668</v>
      </c>
      <c r="Z15">
        <v>-1.1277526617050171</v>
      </c>
      <c r="AA15">
        <v>-1.0515780448913574</v>
      </c>
      <c r="AB15">
        <v>-0.97540342807769775</v>
      </c>
      <c r="AC15">
        <v>-0.81179523468017578</v>
      </c>
      <c r="AD15">
        <v>-0.64818727970123291</v>
      </c>
      <c r="AE15">
        <v>-0.37190663814544678</v>
      </c>
      <c r="AF15">
        <v>-9.5626659691333771E-2</v>
      </c>
      <c r="AG15">
        <v>0.20729576051235199</v>
      </c>
      <c r="AH15">
        <v>0.51021891832351685</v>
      </c>
      <c r="AI15">
        <v>0.74166512489318848</v>
      </c>
      <c r="AJ15">
        <v>0.97311168909072876</v>
      </c>
      <c r="AK15">
        <v>1.0257377624511719</v>
      </c>
      <c r="AL15">
        <v>1.0783637762069702</v>
      </c>
      <c r="AM15">
        <v>0.99935293197631836</v>
      </c>
      <c r="AN15">
        <v>0.9203420877456665</v>
      </c>
      <c r="AO15">
        <v>0.87831556797027588</v>
      </c>
      <c r="AP15">
        <v>0.83628934621810913</v>
      </c>
      <c r="AQ15">
        <v>0.91618812084197998</v>
      </c>
      <c r="AR15">
        <v>0.99608707427978516</v>
      </c>
      <c r="AS15">
        <v>1.2207157611846924</v>
      </c>
      <c r="AT15">
        <v>1.4453437328338623</v>
      </c>
      <c r="AU15">
        <v>1.7746795415878296</v>
      </c>
      <c r="AV15">
        <v>2.1040153503417969</v>
      </c>
      <c r="AW15">
        <v>2.3533949851989746</v>
      </c>
      <c r="AX15">
        <v>2.6027753353118896</v>
      </c>
      <c r="AY15">
        <v>2.6505312919616699</v>
      </c>
      <c r="AZ15">
        <v>2.6982874870300293</v>
      </c>
      <c r="BA15">
        <v>2.5677106380462646</v>
      </c>
      <c r="BB15">
        <v>2.4371335506439209</v>
      </c>
      <c r="BC15">
        <v>2.2325868606567383</v>
      </c>
      <c r="BD15">
        <v>2.0280411243438721</v>
      </c>
      <c r="BE15">
        <v>1.8440361022949219</v>
      </c>
      <c r="BF15">
        <v>1.6600308418273926</v>
      </c>
      <c r="BG15">
        <v>1.5554946660995483</v>
      </c>
      <c r="BH15">
        <v>1.450958251953125</v>
      </c>
      <c r="BI15">
        <v>1.3986185789108276</v>
      </c>
      <c r="BJ15">
        <v>1.3462790250778198</v>
      </c>
      <c r="BK15">
        <v>1.264603853225708</v>
      </c>
      <c r="BL15">
        <v>1.1829288005828857</v>
      </c>
      <c r="BM15">
        <v>1.0873304605484009</v>
      </c>
      <c r="BN15">
        <v>0.99173259735107422</v>
      </c>
      <c r="BO15">
        <v>0.85029804706573486</v>
      </c>
      <c r="BP15">
        <v>0.70886355638504028</v>
      </c>
      <c r="BQ15">
        <v>0.55135762691497803</v>
      </c>
      <c r="BR15">
        <v>0.39385116100311279</v>
      </c>
      <c r="BS15">
        <v>0.36468759179115295</v>
      </c>
      <c r="BT15">
        <v>0.33552408218383789</v>
      </c>
      <c r="BU15">
        <v>0.5123099684715271</v>
      </c>
      <c r="BV15">
        <v>0.68909591436386108</v>
      </c>
      <c r="BW15">
        <v>1.1237715482711792</v>
      </c>
      <c r="BX15">
        <v>1.558445930480957</v>
      </c>
      <c r="BY15">
        <v>2.0561163425445557</v>
      </c>
      <c r="BZ15">
        <v>2.5537867546081543</v>
      </c>
      <c r="CA15">
        <v>2.8258273601531982</v>
      </c>
      <c r="CB15">
        <v>3.0978684425354004</v>
      </c>
      <c r="CC15">
        <v>3.172696590423584</v>
      </c>
      <c r="CD15">
        <v>3.2475249767303467</v>
      </c>
      <c r="CE15">
        <v>3.4208166599273682</v>
      </c>
      <c r="CF15">
        <v>3.5941066741943359</v>
      </c>
      <c r="CG15">
        <v>4.0431919097900391</v>
      </c>
      <c r="CH15">
        <v>4.4922738075256348</v>
      </c>
      <c r="CI15">
        <v>4.9934415817260742</v>
      </c>
      <c r="CJ15">
        <v>5.4946093559265137</v>
      </c>
      <c r="CK15">
        <v>5.8357176780700684</v>
      </c>
      <c r="CL15">
        <v>6.1768293380737305</v>
      </c>
      <c r="CM15">
        <v>6.328117847442627</v>
      </c>
      <c r="CN15">
        <v>6.479407787322998</v>
      </c>
      <c r="CO15">
        <v>6.363011360168457</v>
      </c>
      <c r="CP15">
        <v>6.2466158866882324</v>
      </c>
      <c r="CQ15">
        <v>5.9087667465209961</v>
      </c>
    </row>
    <row r="16" spans="1:101">
      <c r="A16" t="s">
        <v>114</v>
      </c>
      <c r="B16">
        <v>-2.3479809761047363</v>
      </c>
      <c r="C16">
        <v>-2.3526506423950195</v>
      </c>
      <c r="D16">
        <v>-2.3573203086853027</v>
      </c>
      <c r="E16">
        <v>-2.1961758136749268</v>
      </c>
      <c r="F16">
        <v>-2.0350315570831299</v>
      </c>
      <c r="G16">
        <v>-1.8069083690643311</v>
      </c>
      <c r="H16">
        <v>-1.5787851810455322</v>
      </c>
      <c r="I16">
        <v>-1.3186051845550537</v>
      </c>
      <c r="J16">
        <v>-1.0584249496459961</v>
      </c>
      <c r="K16">
        <v>-0.78263181447982788</v>
      </c>
      <c r="L16">
        <v>-0.50683844089508057</v>
      </c>
      <c r="M16">
        <v>-0.27129551768302917</v>
      </c>
      <c r="N16">
        <v>-3.5752564668655396E-2</v>
      </c>
      <c r="O16">
        <v>0.19532115757465363</v>
      </c>
      <c r="P16">
        <v>0.42639526724815369</v>
      </c>
      <c r="V16">
        <v>0.42639517784118652</v>
      </c>
      <c r="W16">
        <v>0.65096580982208252</v>
      </c>
      <c r="X16">
        <v>0.87553685903549194</v>
      </c>
      <c r="Y16">
        <v>1.0520936250686646</v>
      </c>
      <c r="Z16">
        <v>1.2286508083343506</v>
      </c>
      <c r="AA16">
        <v>1.3479405641555786</v>
      </c>
      <c r="AB16">
        <v>1.4672302007675171</v>
      </c>
      <c r="AC16">
        <v>1.5594766139984131</v>
      </c>
      <c r="AD16">
        <v>1.6517226696014404</v>
      </c>
      <c r="AE16">
        <v>1.7585221529006958</v>
      </c>
      <c r="AF16">
        <v>1.8653215169906616</v>
      </c>
      <c r="AG16">
        <v>1.9068036079406738</v>
      </c>
      <c r="AH16">
        <v>1.948285698890686</v>
      </c>
      <c r="AI16">
        <v>2.0374951362609863</v>
      </c>
      <c r="AJ16">
        <v>2.1267049312591553</v>
      </c>
      <c r="AK16">
        <v>2.3316516876220703</v>
      </c>
      <c r="AL16">
        <v>2.5365986824035645</v>
      </c>
      <c r="AM16">
        <v>2.6956806182861328</v>
      </c>
      <c r="AN16">
        <v>2.8547623157501221</v>
      </c>
      <c r="AO16">
        <v>2.9654004573822021</v>
      </c>
      <c r="AP16">
        <v>3.0760385990142822</v>
      </c>
      <c r="AQ16">
        <v>3.1793713569641113</v>
      </c>
      <c r="AR16">
        <v>3.2827041149139404</v>
      </c>
      <c r="AS16">
        <v>3.3821702003479004</v>
      </c>
      <c r="AT16">
        <v>3.4816353321075439</v>
      </c>
      <c r="AU16">
        <v>3.5540857315063477</v>
      </c>
      <c r="AV16">
        <v>3.6265363693237305</v>
      </c>
      <c r="AW16">
        <v>3.6404879093170166</v>
      </c>
      <c r="AX16">
        <v>3.6544394493103027</v>
      </c>
      <c r="AY16">
        <v>3.5988054275512695</v>
      </c>
      <c r="AZ16">
        <v>3.5431711673736572</v>
      </c>
      <c r="BA16">
        <v>3.4319314956665039</v>
      </c>
      <c r="BB16">
        <v>3.3206918239593506</v>
      </c>
      <c r="BC16">
        <v>3.2551736831665039</v>
      </c>
      <c r="BD16">
        <v>3.1896560192108154</v>
      </c>
      <c r="BE16">
        <v>3.096693754196167</v>
      </c>
      <c r="BF16">
        <v>3.0037314891815186</v>
      </c>
      <c r="BG16">
        <v>2.7038743495941162</v>
      </c>
      <c r="BH16">
        <v>2.4040155410766602</v>
      </c>
      <c r="BI16">
        <v>2.0565457344055176</v>
      </c>
      <c r="BJ16">
        <v>1.7090758085250854</v>
      </c>
      <c r="BK16">
        <v>1.4476640224456787</v>
      </c>
      <c r="BL16">
        <v>1.1862523555755615</v>
      </c>
      <c r="BM16">
        <v>0.88756835460662842</v>
      </c>
      <c r="BN16">
        <v>0.58888578414916992</v>
      </c>
      <c r="BO16">
        <v>0.3757457435131073</v>
      </c>
      <c r="BP16">
        <v>0.16260567307472229</v>
      </c>
      <c r="BQ16">
        <v>0.17119976878166199</v>
      </c>
      <c r="BR16">
        <v>0.1797943115234375</v>
      </c>
      <c r="BS16">
        <v>0.26831620931625366</v>
      </c>
      <c r="BT16">
        <v>0.35683810710906982</v>
      </c>
      <c r="BU16">
        <v>0.47105711698532104</v>
      </c>
      <c r="BV16">
        <v>0.58527612686157227</v>
      </c>
      <c r="BW16">
        <v>0.72754210233688354</v>
      </c>
      <c r="BX16">
        <v>0.86980742216110229</v>
      </c>
      <c r="BY16">
        <v>0.98316699266433716</v>
      </c>
      <c r="BZ16">
        <v>1.0965266227722168</v>
      </c>
      <c r="CA16">
        <v>1.0952374935150146</v>
      </c>
      <c r="CB16">
        <v>1.0939484834671021</v>
      </c>
      <c r="CC16">
        <v>1.1786888837814331</v>
      </c>
      <c r="CD16">
        <v>1.2634291648864746</v>
      </c>
      <c r="CE16">
        <v>1.4894332885742188</v>
      </c>
      <c r="CF16">
        <v>1.715435266494751</v>
      </c>
      <c r="CG16">
        <v>1.8026974201202393</v>
      </c>
      <c r="CH16">
        <v>1.8899581432342529</v>
      </c>
      <c r="CI16">
        <v>1.953069806098938</v>
      </c>
      <c r="CJ16">
        <v>2.0161817073822021</v>
      </c>
      <c r="CK16">
        <v>2.1805050373077393</v>
      </c>
      <c r="CL16">
        <v>2.344829797744751</v>
      </c>
      <c r="CM16">
        <v>2.3698108196258545</v>
      </c>
      <c r="CN16">
        <v>2.394791841506958</v>
      </c>
      <c r="CO16">
        <v>2.2362823486328125</v>
      </c>
      <c r="CP16">
        <v>2.0777745246887207</v>
      </c>
      <c r="CQ16">
        <v>1.8718054294586182</v>
      </c>
    </row>
    <row r="17" spans="1:95">
      <c r="A17" t="s">
        <v>115</v>
      </c>
      <c r="B17">
        <v>-2.5954987853765488E-2</v>
      </c>
      <c r="C17">
        <v>-1.9996225833892822E-2</v>
      </c>
      <c r="D17">
        <v>-1.4037466607987881E-2</v>
      </c>
      <c r="E17">
        <v>4.437558725476265E-2</v>
      </c>
      <c r="F17">
        <v>0.10278863459825516</v>
      </c>
      <c r="G17">
        <v>0.18712800741195679</v>
      </c>
      <c r="H17">
        <v>0.2714674174785614</v>
      </c>
      <c r="I17">
        <v>0.34721240401268005</v>
      </c>
      <c r="J17">
        <v>0.42295745015144348</v>
      </c>
      <c r="K17">
        <v>0.44361257553100586</v>
      </c>
      <c r="L17">
        <v>0.46426770091056824</v>
      </c>
      <c r="M17">
        <v>0.42310068011283875</v>
      </c>
      <c r="N17">
        <v>0.38193365931510925</v>
      </c>
      <c r="O17">
        <v>0.32503899931907654</v>
      </c>
      <c r="P17">
        <v>0.26814424991607666</v>
      </c>
      <c r="V17">
        <v>0.26814424991607666</v>
      </c>
      <c r="W17">
        <v>0.20752537250518799</v>
      </c>
      <c r="X17">
        <v>0.14690634608268738</v>
      </c>
      <c r="Y17">
        <v>8.6459361016750336E-2</v>
      </c>
      <c r="Z17">
        <v>2.6012230664491653E-2</v>
      </c>
      <c r="AA17">
        <v>-3.3546674996614456E-2</v>
      </c>
      <c r="AB17">
        <v>-9.3105576932430267E-2</v>
      </c>
      <c r="AC17">
        <v>-0.15882392227649689</v>
      </c>
      <c r="AD17">
        <v>-0.22454209625720978</v>
      </c>
      <c r="AE17">
        <v>-0.30836597084999084</v>
      </c>
      <c r="AF17">
        <v>-0.392189621925354</v>
      </c>
      <c r="AG17">
        <v>-0.59742289781570435</v>
      </c>
      <c r="AH17">
        <v>-0.80265659093856812</v>
      </c>
      <c r="AI17">
        <v>-1.1429933309555054</v>
      </c>
      <c r="AJ17">
        <v>-1.4833308458328247</v>
      </c>
      <c r="AK17">
        <v>-1.8325768709182739</v>
      </c>
      <c r="AL17">
        <v>-2.1818227767944336</v>
      </c>
      <c r="AM17">
        <v>-2.4454987049102783</v>
      </c>
      <c r="AN17">
        <v>-2.7091736793518066</v>
      </c>
      <c r="AO17">
        <v>-2.7841737270355225</v>
      </c>
      <c r="AP17">
        <v>-2.8591740131378174</v>
      </c>
      <c r="AQ17">
        <v>-2.8101861476898193</v>
      </c>
      <c r="AR17">
        <v>-2.7611980438232422</v>
      </c>
      <c r="AS17">
        <v>-2.75990891456604</v>
      </c>
      <c r="AT17">
        <v>-2.758620023727417</v>
      </c>
      <c r="AU17">
        <v>-2.7866086959838867</v>
      </c>
      <c r="AV17">
        <v>-2.8145978450775146</v>
      </c>
      <c r="AW17">
        <v>-2.7848901748657227</v>
      </c>
      <c r="AX17">
        <v>-2.7551820278167725</v>
      </c>
      <c r="AY17">
        <v>-2.6518206596374512</v>
      </c>
      <c r="AZ17">
        <v>-2.5484590530395508</v>
      </c>
      <c r="BA17">
        <v>-2.4110352993011475</v>
      </c>
      <c r="BB17">
        <v>-2.2736115455627441</v>
      </c>
      <c r="BC17">
        <v>-2.1292543411254883</v>
      </c>
      <c r="BD17">
        <v>-1.9848976135253906</v>
      </c>
      <c r="BE17">
        <v>-1.752076268196106</v>
      </c>
      <c r="BF17">
        <v>-1.5192551612854004</v>
      </c>
      <c r="BG17">
        <v>-1.212923526763916</v>
      </c>
      <c r="BH17">
        <v>-0.90659034252166748</v>
      </c>
      <c r="BI17">
        <v>-0.58891427516937256</v>
      </c>
      <c r="BJ17">
        <v>-0.27123832702636719</v>
      </c>
      <c r="BK17">
        <v>1.7532242462038994E-2</v>
      </c>
      <c r="BL17">
        <v>0.30630272626876831</v>
      </c>
      <c r="BM17">
        <v>0.49512186646461487</v>
      </c>
      <c r="BN17">
        <v>0.68393981456756592</v>
      </c>
      <c r="BO17">
        <v>0.79990643262863159</v>
      </c>
      <c r="BP17">
        <v>0.91587299108505249</v>
      </c>
      <c r="BQ17">
        <v>1.0080904960632324</v>
      </c>
      <c r="BR17">
        <v>1.1003081798553467</v>
      </c>
      <c r="BS17">
        <v>1.1258047819137573</v>
      </c>
      <c r="BT17">
        <v>1.151301383972168</v>
      </c>
      <c r="BU17">
        <v>1.0608314275741577</v>
      </c>
      <c r="BV17">
        <v>0.97036159038543701</v>
      </c>
      <c r="BW17">
        <v>0.79841643571853638</v>
      </c>
      <c r="BX17">
        <v>0.62647181749343872</v>
      </c>
      <c r="BY17">
        <v>0.40012508630752563</v>
      </c>
      <c r="BZ17">
        <v>0.17377837002277374</v>
      </c>
      <c r="CA17">
        <v>-8.3765976130962372E-2</v>
      </c>
      <c r="CB17">
        <v>-0.34131145477294922</v>
      </c>
      <c r="CC17">
        <v>-0.54680252075195313</v>
      </c>
      <c r="CD17">
        <v>-0.75229358673095703</v>
      </c>
      <c r="CE17">
        <v>-0.95197010040283203</v>
      </c>
      <c r="CF17">
        <v>-1.1516448259353638</v>
      </c>
      <c r="CG17">
        <v>-1.4667725563049316</v>
      </c>
      <c r="CH17">
        <v>-1.7818975448608398</v>
      </c>
      <c r="CI17">
        <v>-2.1668403148651123</v>
      </c>
      <c r="CJ17">
        <v>-2.551783561706543</v>
      </c>
      <c r="CK17">
        <v>-2.8983352184295654</v>
      </c>
      <c r="CL17">
        <v>-3.2448897361755371</v>
      </c>
      <c r="CM17">
        <v>-3.4550492763519287</v>
      </c>
      <c r="CN17">
        <v>-3.6652109622955322</v>
      </c>
      <c r="CO17">
        <v>-3.7203011512756348</v>
      </c>
      <c r="CP17">
        <v>-3.7753908634185791</v>
      </c>
      <c r="CQ17">
        <v>-3.7047586441040039</v>
      </c>
    </row>
    <row r="18" spans="1:95">
      <c r="A18" t="s">
        <v>116</v>
      </c>
      <c r="B18">
        <v>1.3924020528793335</v>
      </c>
      <c r="C18">
        <v>1.6068600416183472</v>
      </c>
      <c r="D18">
        <v>1.8213181495666504</v>
      </c>
      <c r="E18">
        <v>1.9819469451904297</v>
      </c>
      <c r="F18">
        <v>2.142575740814209</v>
      </c>
      <c r="G18">
        <v>2.288250207901001</v>
      </c>
      <c r="H18">
        <v>2.433924674987793</v>
      </c>
      <c r="I18">
        <v>2.5630981922149658</v>
      </c>
      <c r="J18">
        <v>2.6922714710235596</v>
      </c>
      <c r="K18">
        <v>2.7381365299224854</v>
      </c>
      <c r="L18">
        <v>2.7840020656585693</v>
      </c>
      <c r="M18">
        <v>2.8762767314910889</v>
      </c>
      <c r="N18">
        <v>2.9685516357421875</v>
      </c>
      <c r="O18">
        <v>3.1716363430023193</v>
      </c>
      <c r="P18">
        <v>3.3747212886810303</v>
      </c>
      <c r="V18">
        <v>3.3747212886810303</v>
      </c>
      <c r="W18">
        <v>3.5203957557678223</v>
      </c>
      <c r="X18">
        <v>3.6660704612731934</v>
      </c>
      <c r="Y18">
        <v>3.7852742671966553</v>
      </c>
      <c r="Z18">
        <v>3.9044780731201172</v>
      </c>
      <c r="AA18">
        <v>4.0188403129577637</v>
      </c>
      <c r="AB18">
        <v>4.1332030296325684</v>
      </c>
      <c r="AC18">
        <v>4.0883402824401855</v>
      </c>
      <c r="AD18">
        <v>4.0434780120849609</v>
      </c>
      <c r="AE18">
        <v>3.8419399261474609</v>
      </c>
      <c r="AF18">
        <v>3.64040207862854</v>
      </c>
      <c r="AG18">
        <v>3.4470577239990234</v>
      </c>
      <c r="AH18">
        <v>3.2537128925323486</v>
      </c>
      <c r="AI18">
        <v>3.0564723014831543</v>
      </c>
      <c r="AJ18">
        <v>2.8592309951782227</v>
      </c>
      <c r="AK18">
        <v>2.5118470191955566</v>
      </c>
      <c r="AL18">
        <v>2.1644630432128906</v>
      </c>
      <c r="AM18">
        <v>1.7022287845611572</v>
      </c>
      <c r="AN18">
        <v>1.2399952411651611</v>
      </c>
      <c r="AO18">
        <v>0.80185389518737793</v>
      </c>
      <c r="AP18">
        <v>0.36371356248855591</v>
      </c>
      <c r="AQ18">
        <v>-3.4577619284391403E-2</v>
      </c>
      <c r="AR18">
        <v>-0.4328688383102417</v>
      </c>
      <c r="AS18">
        <v>-0.85978126525878906</v>
      </c>
      <c r="AT18">
        <v>-1.2866917848587036</v>
      </c>
      <c r="AU18">
        <v>-1.7128573656082153</v>
      </c>
      <c r="AV18">
        <v>-2.1390228271484375</v>
      </c>
      <c r="AW18">
        <v>-2.5235345363616943</v>
      </c>
      <c r="AX18">
        <v>-2.9080479145050049</v>
      </c>
      <c r="AY18">
        <v>-3.1977922916412354</v>
      </c>
      <c r="AZ18">
        <v>-3.4875369071960449</v>
      </c>
      <c r="BA18">
        <v>-3.6503710746765137</v>
      </c>
      <c r="BB18">
        <v>-3.8132054805755615</v>
      </c>
      <c r="BC18">
        <v>-3.9660427570343018</v>
      </c>
      <c r="BD18">
        <v>-4.1188788414001465</v>
      </c>
      <c r="BE18">
        <v>-4.1616506576538086</v>
      </c>
      <c r="BF18">
        <v>-4.2044215202331543</v>
      </c>
      <c r="BG18">
        <v>-4.0159764289855957</v>
      </c>
      <c r="BH18">
        <v>-3.8275296688079834</v>
      </c>
      <c r="BI18">
        <v>-3.5636250972747803</v>
      </c>
      <c r="BJ18">
        <v>-3.2997212409973145</v>
      </c>
      <c r="BK18">
        <v>-3.1096713542938232</v>
      </c>
      <c r="BL18">
        <v>-2.9196217060089111</v>
      </c>
      <c r="BM18">
        <v>-2.8002450466156006</v>
      </c>
      <c r="BN18">
        <v>-2.6808693408966064</v>
      </c>
      <c r="BO18">
        <v>-2.5188086032867432</v>
      </c>
      <c r="BP18">
        <v>-2.3567476272583008</v>
      </c>
      <c r="BQ18">
        <v>-2.1234967708587646</v>
      </c>
      <c r="BR18">
        <v>-1.8902446031570435</v>
      </c>
      <c r="BS18">
        <v>-1.6567932367324829</v>
      </c>
      <c r="BT18">
        <v>-1.4233417510986328</v>
      </c>
      <c r="BU18">
        <v>-1.2404251098632813</v>
      </c>
      <c r="BV18">
        <v>-1.0575085878372192</v>
      </c>
      <c r="BW18">
        <v>-0.96374344825744629</v>
      </c>
      <c r="BX18">
        <v>-0.86997926235198975</v>
      </c>
      <c r="BY18">
        <v>-0.942085862159729</v>
      </c>
      <c r="BZ18">
        <v>-1.0141924619674683</v>
      </c>
      <c r="CA18">
        <v>-1.2000024318695068</v>
      </c>
      <c r="CB18">
        <v>-1.38581383228302</v>
      </c>
      <c r="CC18">
        <v>-1.7055524587631226</v>
      </c>
      <c r="CD18">
        <v>-2.0252912044525146</v>
      </c>
      <c r="CE18">
        <v>-2.3320538997650146</v>
      </c>
      <c r="CF18">
        <v>-2.6388137340545654</v>
      </c>
      <c r="CG18">
        <v>-2.6052391529083252</v>
      </c>
      <c r="CH18">
        <v>-2.5716640949249268</v>
      </c>
      <c r="CI18">
        <v>-2.3533096313476563</v>
      </c>
      <c r="CJ18">
        <v>-2.1349554061889648</v>
      </c>
      <c r="CK18">
        <v>-2.1181104183197021</v>
      </c>
      <c r="CL18">
        <v>-2.1012656688690186</v>
      </c>
      <c r="CM18">
        <v>-2.2212996482849121</v>
      </c>
      <c r="CN18">
        <v>-2.3413345813751221</v>
      </c>
      <c r="CO18">
        <v>-2.4046754837036133</v>
      </c>
      <c r="CP18">
        <v>-2.4680154323577881</v>
      </c>
      <c r="CQ18">
        <v>-2.4709794521331787</v>
      </c>
    </row>
    <row r="19" spans="1:95">
      <c r="A19" t="s">
        <v>117</v>
      </c>
      <c r="B19">
        <v>9.1673247516155243E-4</v>
      </c>
      <c r="C19">
        <v>3.4262876957654953E-2</v>
      </c>
      <c r="D19">
        <v>6.7609019577503204E-2</v>
      </c>
      <c r="E19">
        <v>0.11393266916275024</v>
      </c>
      <c r="F19">
        <v>0.16025629639625549</v>
      </c>
      <c r="G19">
        <v>0.17601265013217926</v>
      </c>
      <c r="H19">
        <v>0.19176898896694183</v>
      </c>
      <c r="I19">
        <v>0.19340190291404724</v>
      </c>
      <c r="J19">
        <v>0.19503484666347504</v>
      </c>
      <c r="K19">
        <v>0.19033658504486084</v>
      </c>
      <c r="L19">
        <v>0.18563832342624664</v>
      </c>
      <c r="M19">
        <v>0.18300272524356842</v>
      </c>
      <c r="N19">
        <v>0.180367112159729</v>
      </c>
      <c r="O19">
        <v>0.18277353048324585</v>
      </c>
      <c r="P19">
        <v>0.18517996370792389</v>
      </c>
      <c r="V19">
        <v>0.18517996370792389</v>
      </c>
      <c r="W19">
        <v>0.18466430902481079</v>
      </c>
      <c r="X19">
        <v>0.1841486394405365</v>
      </c>
      <c r="Y19">
        <v>0.18366162478923798</v>
      </c>
      <c r="Z19">
        <v>0.18317461013793945</v>
      </c>
      <c r="AA19">
        <v>0.18432050943374634</v>
      </c>
      <c r="AB19">
        <v>0.18546643853187561</v>
      </c>
      <c r="AC19">
        <v>0.18732856214046478</v>
      </c>
      <c r="AD19">
        <v>0.18919067084789276</v>
      </c>
      <c r="AE19">
        <v>0.19913150370121002</v>
      </c>
      <c r="AF19">
        <v>0.2090723067522049</v>
      </c>
      <c r="AG19">
        <v>0.21061928570270538</v>
      </c>
      <c r="AH19">
        <v>0.21216627955436707</v>
      </c>
      <c r="AI19">
        <v>0.29404190182685852</v>
      </c>
      <c r="AJ19">
        <v>0.37591785192489624</v>
      </c>
      <c r="AK19">
        <v>0.56794440746307373</v>
      </c>
      <c r="AL19">
        <v>0.759971022605896</v>
      </c>
      <c r="AM19">
        <v>0.9484744668006897</v>
      </c>
      <c r="AN19">
        <v>1.1369774341583252</v>
      </c>
      <c r="AO19">
        <v>1.2978928089141846</v>
      </c>
      <c r="AP19">
        <v>1.4588078260421753</v>
      </c>
      <c r="AQ19">
        <v>1.5833114385604858</v>
      </c>
      <c r="AR19">
        <v>1.7078150510787964</v>
      </c>
      <c r="AS19">
        <v>1.7769142389297485</v>
      </c>
      <c r="AT19">
        <v>1.8460127115249634</v>
      </c>
      <c r="AU19">
        <v>1.8776684999465942</v>
      </c>
      <c r="AV19">
        <v>1.9093245267868042</v>
      </c>
      <c r="AW19">
        <v>1.9209555387496948</v>
      </c>
      <c r="AX19">
        <v>1.932586669921875</v>
      </c>
      <c r="AY19">
        <v>1.9142519235610962</v>
      </c>
      <c r="AZ19">
        <v>1.8959172964096069</v>
      </c>
      <c r="BA19">
        <v>1.857844352722168</v>
      </c>
      <c r="BB19">
        <v>1.819771409034729</v>
      </c>
      <c r="BC19">
        <v>1.8316315412521362</v>
      </c>
      <c r="BD19">
        <v>1.843491792678833</v>
      </c>
      <c r="BE19">
        <v>1.7945325374603271</v>
      </c>
      <c r="BF19">
        <v>1.7455732822418213</v>
      </c>
      <c r="BG19">
        <v>1.5119215250015259</v>
      </c>
      <c r="BH19">
        <v>1.2782682180404663</v>
      </c>
      <c r="BI19">
        <v>1.0208100080490112</v>
      </c>
      <c r="BJ19">
        <v>0.7633516788482666</v>
      </c>
      <c r="BK19">
        <v>0.56416308879852295</v>
      </c>
      <c r="BL19">
        <v>0.3649744987487793</v>
      </c>
      <c r="BM19">
        <v>0.10671292990446091</v>
      </c>
      <c r="BN19">
        <v>-0.15154744684696198</v>
      </c>
      <c r="BO19">
        <v>-0.28430163860321045</v>
      </c>
      <c r="BP19">
        <v>-0.41705581545829773</v>
      </c>
      <c r="BQ19">
        <v>-0.20967432856559753</v>
      </c>
      <c r="BR19">
        <v>-2.2911750711500645E-3</v>
      </c>
      <c r="BS19">
        <v>0.36465933918952942</v>
      </c>
      <c r="BT19">
        <v>0.73160982131958008</v>
      </c>
      <c r="BU19">
        <v>1.0288885831832886</v>
      </c>
      <c r="BV19">
        <v>1.3261674642562866</v>
      </c>
      <c r="BW19">
        <v>1.5621697902679443</v>
      </c>
      <c r="BX19">
        <v>1.7981709241867065</v>
      </c>
      <c r="BY19">
        <v>2.0150926113128662</v>
      </c>
      <c r="BZ19">
        <v>2.2320141792297363</v>
      </c>
      <c r="CA19">
        <v>2.3108246326446533</v>
      </c>
      <c r="CB19">
        <v>2.3896355628967285</v>
      </c>
      <c r="CC19">
        <v>2.5589730739593506</v>
      </c>
      <c r="CD19">
        <v>2.7283105850219727</v>
      </c>
      <c r="CE19">
        <v>3.0275101661682129</v>
      </c>
      <c r="CF19">
        <v>3.3266496658325195</v>
      </c>
      <c r="CG19">
        <v>3.4506673812866211</v>
      </c>
      <c r="CH19">
        <v>3.5746831893920898</v>
      </c>
      <c r="CI19">
        <v>3.6610569953918457</v>
      </c>
      <c r="CJ19">
        <v>3.7474310398101807</v>
      </c>
      <c r="CK19">
        <v>3.9353604316711426</v>
      </c>
      <c r="CL19">
        <v>4.123291015625</v>
      </c>
      <c r="CM19">
        <v>4.1411380767822266</v>
      </c>
      <c r="CN19">
        <v>4.1589860916137695</v>
      </c>
      <c r="CO19">
        <v>3.8396754264831543</v>
      </c>
      <c r="CP19">
        <v>3.5203678607940674</v>
      </c>
      <c r="CQ19">
        <v>3.0770649909973145</v>
      </c>
    </row>
    <row r="20" spans="1:95">
      <c r="A20" t="s">
        <v>118</v>
      </c>
      <c r="B20">
        <v>1.6363101005554199</v>
      </c>
      <c r="C20">
        <v>1.7652542591094971</v>
      </c>
      <c r="D20">
        <v>1.8941984176635742</v>
      </c>
      <c r="E20">
        <v>1.9154553413391113</v>
      </c>
      <c r="F20">
        <v>1.9367119073867798</v>
      </c>
      <c r="G20">
        <v>1.8523439168930054</v>
      </c>
      <c r="H20">
        <v>1.767975926399231</v>
      </c>
      <c r="I20">
        <v>1.6108995676040649</v>
      </c>
      <c r="J20">
        <v>1.4538232088088989</v>
      </c>
      <c r="K20">
        <v>1.2726540565490723</v>
      </c>
      <c r="L20">
        <v>1.0914846658706665</v>
      </c>
      <c r="M20">
        <v>0.96085023880004883</v>
      </c>
      <c r="N20">
        <v>0.83021587133407593</v>
      </c>
      <c r="O20">
        <v>0.73160988092422485</v>
      </c>
      <c r="P20">
        <v>0.63300377130508423</v>
      </c>
      <c r="V20">
        <v>0.63300377130508423</v>
      </c>
      <c r="W20">
        <v>0.51901394128799438</v>
      </c>
      <c r="X20">
        <v>0.40502384305000305</v>
      </c>
      <c r="Y20">
        <v>0.33394849300384521</v>
      </c>
      <c r="Z20">
        <v>0.26287302374839783</v>
      </c>
      <c r="AA20">
        <v>0.23067280650138855</v>
      </c>
      <c r="AB20">
        <v>0.19847261905670166</v>
      </c>
      <c r="AC20">
        <v>9.0183518826961517E-2</v>
      </c>
      <c r="AD20">
        <v>-1.8105404451489449E-2</v>
      </c>
      <c r="AE20">
        <v>-0.17967973649501801</v>
      </c>
      <c r="AF20">
        <v>-0.34125366806983948</v>
      </c>
      <c r="AG20">
        <v>-0.47323435544967651</v>
      </c>
      <c r="AH20">
        <v>-0.60521531105041504</v>
      </c>
      <c r="AI20">
        <v>-0.64125436544418335</v>
      </c>
      <c r="AJ20">
        <v>-0.67729330062866211</v>
      </c>
      <c r="AK20">
        <v>-0.59338372945785522</v>
      </c>
      <c r="AL20">
        <v>-0.50947415828704834</v>
      </c>
      <c r="AM20">
        <v>-0.41565218567848206</v>
      </c>
      <c r="AN20">
        <v>-0.3218303918838501</v>
      </c>
      <c r="AO20">
        <v>-0.29378408193588257</v>
      </c>
      <c r="AP20">
        <v>-0.26573780179023743</v>
      </c>
      <c r="AQ20">
        <v>-0.30492812395095825</v>
      </c>
      <c r="AR20">
        <v>-0.3441183865070343</v>
      </c>
      <c r="AS20">
        <v>-0.4279710054397583</v>
      </c>
      <c r="AT20">
        <v>-0.51182335615158081</v>
      </c>
      <c r="AU20">
        <v>-0.62117218971252441</v>
      </c>
      <c r="AV20">
        <v>-0.73052108287811279</v>
      </c>
      <c r="AW20">
        <v>-0.87963312864303589</v>
      </c>
      <c r="AX20">
        <v>-1.0287458896636963</v>
      </c>
      <c r="AY20">
        <v>-1.1552835702896118</v>
      </c>
      <c r="AZ20">
        <v>-1.2818211317062378</v>
      </c>
      <c r="BA20">
        <v>-1.3269128799438477</v>
      </c>
      <c r="BB20">
        <v>-1.3720046281814575</v>
      </c>
      <c r="BC20">
        <v>-1.3786510229110718</v>
      </c>
      <c r="BD20">
        <v>-1.385297417640686</v>
      </c>
      <c r="BE20">
        <v>-1.3975586891174316</v>
      </c>
      <c r="BF20">
        <v>-1.4098199605941772</v>
      </c>
      <c r="BG20">
        <v>-1.4511874914169312</v>
      </c>
      <c r="BH20">
        <v>-1.4925551414489746</v>
      </c>
      <c r="BI20">
        <v>-1.516963005065918</v>
      </c>
      <c r="BJ20">
        <v>-1.5413711071014404</v>
      </c>
      <c r="BK20">
        <v>-1.5322037935256958</v>
      </c>
      <c r="BL20">
        <v>-1.5230364799499512</v>
      </c>
      <c r="BM20">
        <v>-1.5211743116378784</v>
      </c>
      <c r="BN20">
        <v>-1.5193121433258057</v>
      </c>
      <c r="BO20">
        <v>-1.4574328660964966</v>
      </c>
      <c r="BP20">
        <v>-1.3955534696578979</v>
      </c>
      <c r="BQ20">
        <v>-1.2950567007064819</v>
      </c>
      <c r="BR20">
        <v>-1.1945596933364868</v>
      </c>
      <c r="BS20">
        <v>-1.1363471746444702</v>
      </c>
      <c r="BT20">
        <v>-1.0781346559524536</v>
      </c>
      <c r="BU20">
        <v>-1.036452054977417</v>
      </c>
      <c r="BV20">
        <v>-0.99476945400238037</v>
      </c>
      <c r="BW20">
        <v>-0.96735328435897827</v>
      </c>
      <c r="BX20">
        <v>-0.93993723392486572</v>
      </c>
      <c r="BY20">
        <v>-0.91982650756835938</v>
      </c>
      <c r="BZ20">
        <v>-0.89971566200256348</v>
      </c>
      <c r="CA20">
        <v>-0.84402424097061157</v>
      </c>
      <c r="CB20">
        <v>-0.78833246231079102</v>
      </c>
      <c r="CC20">
        <v>-0.68780708312988281</v>
      </c>
      <c r="CD20">
        <v>-0.58728176355361938</v>
      </c>
      <c r="CE20">
        <v>-0.52030271291732788</v>
      </c>
      <c r="CF20">
        <v>-0.45332434773445129</v>
      </c>
      <c r="CG20">
        <v>-0.44409957528114319</v>
      </c>
      <c r="CH20">
        <v>-0.4348750114440918</v>
      </c>
      <c r="CI20">
        <v>-0.40012508630752563</v>
      </c>
      <c r="CJ20">
        <v>-0.3653751015663147</v>
      </c>
      <c r="CK20">
        <v>-0.33996456861495972</v>
      </c>
      <c r="CL20">
        <v>-0.3145538866519928</v>
      </c>
      <c r="CM20">
        <v>-0.34108167886734009</v>
      </c>
      <c r="CN20">
        <v>-0.36760970950126648</v>
      </c>
      <c r="CO20">
        <v>-0.34426161646842957</v>
      </c>
      <c r="CP20">
        <v>-0.32091373205184937</v>
      </c>
      <c r="CQ20">
        <v>-0.23906946182250977</v>
      </c>
    </row>
    <row r="21" spans="1:95">
      <c r="A21" t="s">
        <v>119</v>
      </c>
      <c r="B21">
        <v>0.16856418550014496</v>
      </c>
      <c r="C21">
        <v>0.2282663881778717</v>
      </c>
      <c r="D21">
        <v>0.28796860575675964</v>
      </c>
      <c r="E21">
        <v>0.32099959254264832</v>
      </c>
      <c r="F21">
        <v>0.35403060913085938</v>
      </c>
      <c r="G21">
        <v>0.37362575531005859</v>
      </c>
      <c r="H21">
        <v>0.3932209312915802</v>
      </c>
      <c r="I21">
        <v>0.40470871329307556</v>
      </c>
      <c r="J21">
        <v>0.4161965548992157</v>
      </c>
      <c r="K21">
        <v>0.4145636260509491</v>
      </c>
      <c r="L21">
        <v>0.4129306972026825</v>
      </c>
      <c r="M21">
        <v>0.44418555498123169</v>
      </c>
      <c r="N21">
        <v>0.47544041275978088</v>
      </c>
      <c r="O21">
        <v>0.55066972970962524</v>
      </c>
      <c r="P21">
        <v>0.62589913606643677</v>
      </c>
      <c r="V21">
        <v>0.62589913606643677</v>
      </c>
      <c r="W21">
        <v>0.67927008867263794</v>
      </c>
      <c r="X21">
        <v>0.73264116048812866</v>
      </c>
      <c r="Y21">
        <v>0.75911176204681396</v>
      </c>
      <c r="Z21">
        <v>0.78558242321014404</v>
      </c>
      <c r="AA21">
        <v>0.80701100826263428</v>
      </c>
      <c r="AB21">
        <v>0.82843965291976929</v>
      </c>
      <c r="AC21">
        <v>0.78243118524551392</v>
      </c>
      <c r="AD21">
        <v>0.73642265796661377</v>
      </c>
      <c r="AE21">
        <v>0.62976652383804321</v>
      </c>
      <c r="AF21">
        <v>0.52311050891876221</v>
      </c>
      <c r="AG21">
        <v>0.43011954426765442</v>
      </c>
      <c r="AH21">
        <v>0.33712837100028992</v>
      </c>
      <c r="AI21">
        <v>0.25149989128112793</v>
      </c>
      <c r="AJ21">
        <v>0.16587118804454803</v>
      </c>
      <c r="AK21">
        <v>8.6516626179218292E-2</v>
      </c>
      <c r="AL21">
        <v>7.1620671078562737E-3</v>
      </c>
      <c r="AM21">
        <v>-3.7958480417728424E-2</v>
      </c>
      <c r="AN21">
        <v>-8.3078883588314056E-2</v>
      </c>
      <c r="AO21">
        <v>-0.1217249259352684</v>
      </c>
      <c r="AP21">
        <v>-0.16037087142467499</v>
      </c>
      <c r="AQ21">
        <v>-0.23416778445243835</v>
      </c>
      <c r="AR21">
        <v>-0.30796468257904053</v>
      </c>
      <c r="AS21">
        <v>-0.41401952505111694</v>
      </c>
      <c r="AT21">
        <v>-0.52007389068603516</v>
      </c>
      <c r="AU21">
        <v>-0.58430236577987671</v>
      </c>
      <c r="AV21">
        <v>-0.64853084087371826</v>
      </c>
      <c r="AW21">
        <v>-0.65689611434936523</v>
      </c>
      <c r="AX21">
        <v>-0.66526120901107788</v>
      </c>
      <c r="AY21">
        <v>-0.64154082536697388</v>
      </c>
      <c r="AZ21">
        <v>-0.6178203821182251</v>
      </c>
      <c r="BA21">
        <v>-0.54771912097930908</v>
      </c>
      <c r="BB21">
        <v>-0.47761780023574829</v>
      </c>
      <c r="BC21">
        <v>-0.42682480812072754</v>
      </c>
      <c r="BD21">
        <v>-0.37603217363357544</v>
      </c>
      <c r="BE21">
        <v>-0.35486140847206116</v>
      </c>
      <c r="BF21">
        <v>-0.33369064331054688</v>
      </c>
      <c r="BG21">
        <v>-0.33171394467353821</v>
      </c>
      <c r="BH21">
        <v>-0.32973751425743103</v>
      </c>
      <c r="BI21">
        <v>-0.45997065305709839</v>
      </c>
      <c r="BJ21">
        <v>-0.59020388126373291</v>
      </c>
      <c r="BK21">
        <v>-0.93062639236450195</v>
      </c>
      <c r="BL21">
        <v>-1.271048903465271</v>
      </c>
      <c r="BM21">
        <v>-1.6658182144165039</v>
      </c>
      <c r="BN21">
        <v>-2.0605857372283936</v>
      </c>
      <c r="BO21">
        <v>-2.3026888370513916</v>
      </c>
      <c r="BP21">
        <v>-2.5447919368743896</v>
      </c>
      <c r="BQ21">
        <v>-2.6978862285614014</v>
      </c>
      <c r="BR21">
        <v>-2.8509812355041504</v>
      </c>
      <c r="BS21">
        <v>-3.054610013961792</v>
      </c>
      <c r="BT21">
        <v>-3.2582390308380127</v>
      </c>
      <c r="BU21">
        <v>-3.4283788204193115</v>
      </c>
      <c r="BV21">
        <v>-3.5985186100006104</v>
      </c>
      <c r="BW21">
        <v>-3.8195950984954834</v>
      </c>
      <c r="BX21">
        <v>-4.0406708717346191</v>
      </c>
      <c r="BY21">
        <v>-4.3465728759765625</v>
      </c>
      <c r="BZ21">
        <v>-4.6524744033813477</v>
      </c>
      <c r="CA21">
        <v>-4.7659773826599121</v>
      </c>
      <c r="CB21">
        <v>-4.8794803619384766</v>
      </c>
      <c r="CC21">
        <v>-4.9031147956848145</v>
      </c>
      <c r="CD21">
        <v>-4.9267497062683105</v>
      </c>
      <c r="CE21">
        <v>-4.9742193222045898</v>
      </c>
      <c r="CF21">
        <v>-5.0216889381408691</v>
      </c>
      <c r="CG21">
        <v>-4.723750114440918</v>
      </c>
      <c r="CH21">
        <v>-4.4258136749267578</v>
      </c>
      <c r="CI21">
        <v>-3.6924552917480469</v>
      </c>
      <c r="CJ21">
        <v>-2.9590957164764404</v>
      </c>
      <c r="CK21">
        <v>-2.3532249927520752</v>
      </c>
      <c r="CL21">
        <v>-1.7473489046096802</v>
      </c>
      <c r="CM21">
        <v>-1.5135262012481689</v>
      </c>
      <c r="CN21">
        <v>-1.2797012329101563</v>
      </c>
      <c r="CO21">
        <v>-1.0556453466415405</v>
      </c>
      <c r="CP21">
        <v>-0.83159148693084717</v>
      </c>
      <c r="CQ21">
        <v>-0.54511147737503052</v>
      </c>
    </row>
    <row r="22" spans="1:95">
      <c r="A22" t="s">
        <v>120</v>
      </c>
      <c r="B22">
        <v>-0.87719839811325073</v>
      </c>
      <c r="C22">
        <v>-0.90793758630752563</v>
      </c>
      <c r="D22">
        <v>-0.93867677450180054</v>
      </c>
      <c r="E22">
        <v>-0.99840760231018066</v>
      </c>
      <c r="F22">
        <v>-1.0581384897232056</v>
      </c>
      <c r="G22">
        <v>-1.1142309904098511</v>
      </c>
      <c r="H22">
        <v>-1.1703236103057861</v>
      </c>
      <c r="I22">
        <v>-1.1848766803741455</v>
      </c>
      <c r="J22">
        <v>-1.1994298696517944</v>
      </c>
      <c r="K22">
        <v>-1.1457723379135132</v>
      </c>
      <c r="L22">
        <v>-1.0921148061752319</v>
      </c>
      <c r="M22">
        <v>-1.0048247575759888</v>
      </c>
      <c r="N22">
        <v>-0.91753464937210083</v>
      </c>
      <c r="O22">
        <v>-0.86356204748153687</v>
      </c>
      <c r="P22">
        <v>-0.80958938598632813</v>
      </c>
      <c r="V22">
        <v>-0.80958938598632813</v>
      </c>
      <c r="W22">
        <v>-0.86665594577789307</v>
      </c>
      <c r="X22">
        <v>-0.92372268438339233</v>
      </c>
      <c r="Y22">
        <v>-1.0504320859909058</v>
      </c>
      <c r="Z22">
        <v>-1.1771420240402222</v>
      </c>
      <c r="AA22">
        <v>-1.3860422372817993</v>
      </c>
      <c r="AB22">
        <v>-1.5949424505233765</v>
      </c>
      <c r="AC22">
        <v>-1.7859668731689453</v>
      </c>
      <c r="AD22">
        <v>-1.9769905805587769</v>
      </c>
      <c r="AE22">
        <v>-1.9097827672958374</v>
      </c>
      <c r="AF22">
        <v>-1.8425750732421875</v>
      </c>
      <c r="AG22">
        <v>-1.61336350440979</v>
      </c>
      <c r="AH22">
        <v>-1.3841514587402344</v>
      </c>
      <c r="AI22">
        <v>-1.0426974296569824</v>
      </c>
      <c r="AJ22">
        <v>-0.70124250650405884</v>
      </c>
      <c r="AK22">
        <v>-0.2444237619638443</v>
      </c>
      <c r="AL22">
        <v>0.21239498257637024</v>
      </c>
      <c r="AM22">
        <v>0.65884441137313843</v>
      </c>
      <c r="AN22">
        <v>1.1052929162979126</v>
      </c>
      <c r="AO22">
        <v>1.3947229385375977</v>
      </c>
      <c r="AP22">
        <v>1.6841522455215454</v>
      </c>
      <c r="AQ22">
        <v>1.8384782075881958</v>
      </c>
      <c r="AR22">
        <v>1.9928044080734253</v>
      </c>
      <c r="AS22">
        <v>2.178729772567749</v>
      </c>
      <c r="AT22">
        <v>2.364654541015625</v>
      </c>
      <c r="AU22">
        <v>2.7304303646087646</v>
      </c>
      <c r="AV22">
        <v>3.0962064266204834</v>
      </c>
      <c r="AW22">
        <v>3.4145128726959229</v>
      </c>
      <c r="AX22">
        <v>3.7328205108642578</v>
      </c>
      <c r="AY22">
        <v>3.8793540000915527</v>
      </c>
      <c r="AZ22">
        <v>4.0258879661560059</v>
      </c>
      <c r="BA22">
        <v>4.0795450210571289</v>
      </c>
      <c r="BB22">
        <v>4.1332030296325684</v>
      </c>
      <c r="BC22">
        <v>4.0895719528198242</v>
      </c>
      <c r="BD22">
        <v>4.0459413528442383</v>
      </c>
      <c r="BE22">
        <v>3.8108570575714111</v>
      </c>
      <c r="BF22">
        <v>3.5757725238800049</v>
      </c>
      <c r="BG22">
        <v>3.0920250415802002</v>
      </c>
      <c r="BH22">
        <v>2.6082746982574463</v>
      </c>
      <c r="BI22">
        <v>2.1187400817871094</v>
      </c>
      <c r="BJ22">
        <v>1.6292054653167725</v>
      </c>
      <c r="BK22">
        <v>1.1723294258117676</v>
      </c>
      <c r="BL22">
        <v>0.71545326709747314</v>
      </c>
      <c r="BM22">
        <v>0.25831717252731323</v>
      </c>
      <c r="BN22">
        <v>-0.19881659746170044</v>
      </c>
      <c r="BO22">
        <v>-0.44896975159645081</v>
      </c>
      <c r="BP22">
        <v>-0.69912278652191162</v>
      </c>
      <c r="BQ22">
        <v>-0.65509140491485596</v>
      </c>
      <c r="BR22">
        <v>-0.61105918884277344</v>
      </c>
      <c r="BS22">
        <v>-0.43902876973152161</v>
      </c>
      <c r="BT22">
        <v>-0.26699835062026978</v>
      </c>
      <c r="BU22">
        <v>-7.0645943284034729E-2</v>
      </c>
      <c r="BV22">
        <v>0.12570646405220032</v>
      </c>
      <c r="BW22">
        <v>0.2973940372467041</v>
      </c>
      <c r="BX22">
        <v>0.46908068656921387</v>
      </c>
      <c r="BY22">
        <v>0.62082844972610474</v>
      </c>
      <c r="BZ22">
        <v>0.77257615327835083</v>
      </c>
      <c r="CA22">
        <v>0.94583839178085327</v>
      </c>
      <c r="CB22">
        <v>1.1191021203994751</v>
      </c>
      <c r="CC22">
        <v>1.5060772895812988</v>
      </c>
      <c r="CD22">
        <v>1.8930524587631226</v>
      </c>
      <c r="CE22">
        <v>2.3180742263793945</v>
      </c>
      <c r="CF22">
        <v>2.7430920600891113</v>
      </c>
      <c r="CG22">
        <v>3.0081722736358643</v>
      </c>
      <c r="CH22">
        <v>3.273249626159668</v>
      </c>
      <c r="CI22">
        <v>3.6593668460845947</v>
      </c>
      <c r="CJ22">
        <v>4.0454850196838379</v>
      </c>
      <c r="CK22">
        <v>4.4919023513793945</v>
      </c>
      <c r="CL22">
        <v>4.9383234977722168</v>
      </c>
      <c r="CM22">
        <v>5.0596466064453125</v>
      </c>
      <c r="CN22">
        <v>5.1809706687927246</v>
      </c>
      <c r="CO22">
        <v>4.9249439239501953</v>
      </c>
      <c r="CP22">
        <v>4.6689190864562988</v>
      </c>
      <c r="CQ22">
        <v>4.264686107635498</v>
      </c>
    </row>
    <row r="23" spans="1:95">
      <c r="A23" t="s">
        <v>121</v>
      </c>
      <c r="B23">
        <v>0.82047557830810547</v>
      </c>
      <c r="C23">
        <v>0.97738003730773926</v>
      </c>
      <c r="D23">
        <v>1.134284496307373</v>
      </c>
      <c r="E23">
        <v>1.6193219423294067</v>
      </c>
      <c r="F23">
        <v>2.1043593883514404</v>
      </c>
      <c r="G23">
        <v>3.060826301574707</v>
      </c>
      <c r="H23">
        <v>4.0172934532165527</v>
      </c>
      <c r="I23">
        <v>5.4264826774597168</v>
      </c>
      <c r="J23">
        <v>6.8356728553771973</v>
      </c>
      <c r="K23">
        <v>8.287175178527832</v>
      </c>
      <c r="L23">
        <v>9.7386789321899414</v>
      </c>
      <c r="M23">
        <v>11.339493751525879</v>
      </c>
      <c r="N23">
        <v>12.940309524536133</v>
      </c>
      <c r="O23">
        <v>14.997082710266113</v>
      </c>
      <c r="P23">
        <v>17.053859710693359</v>
      </c>
      <c r="V23">
        <v>17.053859710693359</v>
      </c>
      <c r="W23">
        <v>19.199211120605469</v>
      </c>
      <c r="X23">
        <v>21.344570159912109</v>
      </c>
      <c r="Y23">
        <v>23.706785202026367</v>
      </c>
      <c r="Z23">
        <v>26.069007873535156</v>
      </c>
      <c r="AA23">
        <v>28.630243301391602</v>
      </c>
      <c r="AB23">
        <v>31.191476821899414</v>
      </c>
      <c r="AC23">
        <v>33.336719512939453</v>
      </c>
      <c r="AD23">
        <v>35.481960296630859</v>
      </c>
      <c r="AE23">
        <v>36.787612915039063</v>
      </c>
      <c r="AF23">
        <v>38.093269348144531</v>
      </c>
      <c r="AG23">
        <v>39.222484588623047</v>
      </c>
      <c r="AH23">
        <v>40.351699829101563</v>
      </c>
      <c r="AI23">
        <v>41.633663177490234</v>
      </c>
      <c r="AJ23">
        <v>42.915630340576172</v>
      </c>
      <c r="AK23">
        <v>43.210357666015625</v>
      </c>
      <c r="AL23">
        <v>43.505088806152344</v>
      </c>
      <c r="AM23">
        <v>42.416007995605469</v>
      </c>
      <c r="AN23">
        <v>41.326930999755859</v>
      </c>
      <c r="AO23">
        <v>39.463268280029297</v>
      </c>
      <c r="AP23">
        <v>37.599609375</v>
      </c>
      <c r="AQ23">
        <v>35.790901184082031</v>
      </c>
      <c r="AR23">
        <v>33.982189178466797</v>
      </c>
      <c r="AS23">
        <v>32.440494537353516</v>
      </c>
      <c r="AT23">
        <v>30.898809432983398</v>
      </c>
      <c r="AU23">
        <v>28.665624618530273</v>
      </c>
      <c r="AV23">
        <v>26.432435989379883</v>
      </c>
      <c r="AW23">
        <v>23.564300537109375</v>
      </c>
      <c r="AX23">
        <v>20.696147918701172</v>
      </c>
      <c r="AY23">
        <v>17.795148849487305</v>
      </c>
      <c r="AZ23">
        <v>14.894153594970703</v>
      </c>
      <c r="BA23">
        <v>12.286310195922852</v>
      </c>
      <c r="BB23">
        <v>9.678466796875</v>
      </c>
      <c r="BC23">
        <v>7.782109260559082</v>
      </c>
      <c r="BD23">
        <v>5.8857641220092773</v>
      </c>
      <c r="BE23">
        <v>4.1930484771728516</v>
      </c>
      <c r="BF23">
        <v>2.5003325939178467</v>
      </c>
      <c r="BG23">
        <v>0.85875213146209717</v>
      </c>
      <c r="BH23">
        <v>-0.78283542394638062</v>
      </c>
      <c r="BI23">
        <v>-2.1116089820861816</v>
      </c>
      <c r="BJ23">
        <v>-3.4403834342956543</v>
      </c>
      <c r="BK23">
        <v>-4.6351413726806641</v>
      </c>
      <c r="BL23">
        <v>-5.8299574851989746</v>
      </c>
      <c r="BM23">
        <v>-7.3451213836669922</v>
      </c>
      <c r="BN23">
        <v>-8.8602781295776367</v>
      </c>
      <c r="BO23">
        <v>-10.411388397216797</v>
      </c>
      <c r="BP23">
        <v>-11.962497711181641</v>
      </c>
      <c r="BQ23">
        <v>-12.960417747497559</v>
      </c>
      <c r="BR23">
        <v>-13.958341598510742</v>
      </c>
      <c r="BS23">
        <v>-14.374880790710449</v>
      </c>
      <c r="BT23">
        <v>-14.791421890258789</v>
      </c>
      <c r="BU23">
        <v>-14.942280769348145</v>
      </c>
      <c r="BV23">
        <v>-15.093140602111816</v>
      </c>
      <c r="BW23">
        <v>-15.505670547485352</v>
      </c>
      <c r="BX23">
        <v>-15.91819953918457</v>
      </c>
      <c r="BY23">
        <v>-16.570541381835938</v>
      </c>
      <c r="BZ23">
        <v>-17.222881317138672</v>
      </c>
      <c r="CA23">
        <v>-17.470170974731445</v>
      </c>
      <c r="CB23">
        <v>-17.717460632324219</v>
      </c>
      <c r="CC23">
        <v>-17.605131149291992</v>
      </c>
      <c r="CD23">
        <v>-17.492803573608398</v>
      </c>
      <c r="CE23">
        <v>-17.558063507080078</v>
      </c>
      <c r="CF23">
        <v>-17.623323440551758</v>
      </c>
      <c r="CG23">
        <v>-17.321258544921875</v>
      </c>
      <c r="CH23">
        <v>-17.019197463989258</v>
      </c>
      <c r="CI23">
        <v>-15.713282585144043</v>
      </c>
      <c r="CJ23">
        <v>-14.407360076904297</v>
      </c>
      <c r="CK23">
        <v>-12.688783645629883</v>
      </c>
      <c r="CL23">
        <v>-10.970191955566406</v>
      </c>
      <c r="CM23">
        <v>-9.6061868667602539</v>
      </c>
      <c r="CN23">
        <v>-8.2421693801879883</v>
      </c>
      <c r="CO23">
        <v>-7.1342372894287109</v>
      </c>
      <c r="CP23">
        <v>-6.0263152122497559</v>
      </c>
      <c r="CQ23">
        <v>-4.9416422843933105</v>
      </c>
    </row>
    <row r="24" spans="1:95">
      <c r="A24" t="s">
        <v>122</v>
      </c>
      <c r="B24">
        <v>0.2593207061290741</v>
      </c>
      <c r="C24">
        <v>-0.23167550563812256</v>
      </c>
      <c r="D24">
        <v>-0.72267168760299683</v>
      </c>
      <c r="E24">
        <v>-1.186767578125</v>
      </c>
      <c r="F24">
        <v>-1.6508634090423584</v>
      </c>
      <c r="G24">
        <v>-2.1421458721160889</v>
      </c>
      <c r="H24">
        <v>-2.6334285736083984</v>
      </c>
      <c r="I24">
        <v>-3.0906774997711182</v>
      </c>
      <c r="J24">
        <v>-3.547926664352417</v>
      </c>
      <c r="K24">
        <v>-3.8569228649139404</v>
      </c>
      <c r="L24">
        <v>-4.1659188270568848</v>
      </c>
      <c r="M24">
        <v>-4.450563907623291</v>
      </c>
      <c r="N24">
        <v>-4.7352094650268555</v>
      </c>
      <c r="O24">
        <v>-5.0000591278076172</v>
      </c>
      <c r="P24">
        <v>-5.2649092674255371</v>
      </c>
      <c r="V24">
        <v>-5.2649092674255371</v>
      </c>
      <c r="W24">
        <v>-5.335268497467041</v>
      </c>
      <c r="X24">
        <v>-5.4056277275085449</v>
      </c>
      <c r="Y24">
        <v>-5.469111442565918</v>
      </c>
      <c r="Z24">
        <v>-5.532595157623291</v>
      </c>
      <c r="AA24">
        <v>-5.6077094078063965</v>
      </c>
      <c r="AB24">
        <v>-5.6828246116638184</v>
      </c>
      <c r="AC24">
        <v>-5.3819355964660645</v>
      </c>
      <c r="AD24">
        <v>-5.0810470581054688</v>
      </c>
      <c r="AE24">
        <v>-4.4886941909790039</v>
      </c>
      <c r="AF24">
        <v>-3.8963420391082764</v>
      </c>
      <c r="AG24">
        <v>-3.37139892578125</v>
      </c>
      <c r="AH24">
        <v>-2.8464541435241699</v>
      </c>
      <c r="AI24">
        <v>-2.4077694416046143</v>
      </c>
      <c r="AJ24">
        <v>-1.9690835475921631</v>
      </c>
      <c r="AK24">
        <v>-1.5400532484054565</v>
      </c>
      <c r="AL24">
        <v>-1.1110230684280396</v>
      </c>
      <c r="AM24">
        <v>-0.72095257043838501</v>
      </c>
      <c r="AN24">
        <v>-0.33088311553001404</v>
      </c>
      <c r="AO24">
        <v>-7.7119827270507813E-2</v>
      </c>
      <c r="AP24">
        <v>0.1766427755355835</v>
      </c>
      <c r="AQ24">
        <v>0.18744313716888428</v>
      </c>
      <c r="AR24">
        <v>0.19818608462810516</v>
      </c>
      <c r="AS24">
        <v>-0.12885883450508118</v>
      </c>
      <c r="AT24">
        <v>-0.45590296387672424</v>
      </c>
      <c r="AU24">
        <v>-0.92899370193481445</v>
      </c>
      <c r="AV24">
        <v>-1.4020844697952271</v>
      </c>
      <c r="AW24">
        <v>-1.6190924644470215</v>
      </c>
      <c r="AX24">
        <v>-1.8361004590988159</v>
      </c>
      <c r="AY24">
        <v>-1.7258061170578003</v>
      </c>
      <c r="AZ24">
        <v>-1.6155117750167847</v>
      </c>
      <c r="BA24">
        <v>-1.5056759119033813</v>
      </c>
      <c r="BB24">
        <v>-1.395840048789978</v>
      </c>
      <c r="BC24">
        <v>-1.4676315784454346</v>
      </c>
      <c r="BD24">
        <v>-1.5394233465194702</v>
      </c>
      <c r="BE24">
        <v>-1.8522007465362549</v>
      </c>
      <c r="BF24">
        <v>-2.1649777889251709</v>
      </c>
      <c r="BG24">
        <v>-2.4912199974060059</v>
      </c>
      <c r="BH24">
        <v>-2.8174619674682617</v>
      </c>
      <c r="BI24">
        <v>-2.5607774257659912</v>
      </c>
      <c r="BJ24">
        <v>-2.3040924072265625</v>
      </c>
      <c r="BK24">
        <v>-1.3727504014968872</v>
      </c>
      <c r="BL24">
        <v>-0.44140845537185669</v>
      </c>
      <c r="BM24">
        <v>0.82755410671234131</v>
      </c>
      <c r="BN24">
        <v>2.0965111255645752</v>
      </c>
      <c r="BO24">
        <v>3.5947656631469727</v>
      </c>
      <c r="BP24">
        <v>5.0930204391479492</v>
      </c>
      <c r="BQ24">
        <v>6.7312192916870117</v>
      </c>
      <c r="BR24">
        <v>8.3694257736206055</v>
      </c>
      <c r="BS24">
        <v>9.5746126174926758</v>
      </c>
      <c r="BT24">
        <v>10.779800415039063</v>
      </c>
      <c r="BU24">
        <v>11.202298164367676</v>
      </c>
      <c r="BV24">
        <v>11.624797821044922</v>
      </c>
      <c r="BW24">
        <v>11.696045875549316</v>
      </c>
      <c r="BX24">
        <v>11.767292976379395</v>
      </c>
      <c r="BY24">
        <v>11.780498504638672</v>
      </c>
      <c r="BZ24">
        <v>11.793705940246582</v>
      </c>
      <c r="CA24">
        <v>11.770673751831055</v>
      </c>
      <c r="CB24">
        <v>11.747641563415527</v>
      </c>
      <c r="CC24">
        <v>12.106283187866211</v>
      </c>
      <c r="CD24">
        <v>12.464926719665527</v>
      </c>
      <c r="CE24">
        <v>12.605358123779297</v>
      </c>
      <c r="CF24">
        <v>12.745789527893066</v>
      </c>
      <c r="CG24">
        <v>11.260852813720703</v>
      </c>
      <c r="CH24">
        <v>9.7759265899658203</v>
      </c>
      <c r="CI24">
        <v>7.0346903800964355</v>
      </c>
      <c r="CJ24">
        <v>4.2934503555297852</v>
      </c>
      <c r="CK24">
        <v>1.7709604501724243</v>
      </c>
      <c r="CL24">
        <v>-0.75155186653137207</v>
      </c>
      <c r="CM24">
        <v>-2.470759391784668</v>
      </c>
      <c r="CN24">
        <v>-4.1899828910827637</v>
      </c>
      <c r="CO24">
        <v>-5.3366189002990723</v>
      </c>
      <c r="CP24">
        <v>-6.4832439422607422</v>
      </c>
      <c r="CQ24">
        <v>-7.2053723335266113</v>
      </c>
    </row>
    <row r="25" spans="1:95">
      <c r="A25" t="s">
        <v>123</v>
      </c>
      <c r="B25">
        <v>-1.267841100692749</v>
      </c>
      <c r="C25">
        <v>-0.94664096832275391</v>
      </c>
      <c r="D25">
        <v>-0.62544077634811401</v>
      </c>
      <c r="E25">
        <v>-0.50122344493865967</v>
      </c>
      <c r="F25">
        <v>-0.37700623273849487</v>
      </c>
      <c r="G25">
        <v>-0.53760629892349243</v>
      </c>
      <c r="H25">
        <v>-0.69820636510848999</v>
      </c>
      <c r="I25">
        <v>-1.2151575088500977</v>
      </c>
      <c r="J25">
        <v>-1.7321088314056396</v>
      </c>
      <c r="K25">
        <v>-2.6147212982177734</v>
      </c>
      <c r="L25">
        <v>-3.4973344802856445</v>
      </c>
      <c r="M25">
        <v>-4.8506031036376953</v>
      </c>
      <c r="N25">
        <v>-6.2038722038269043</v>
      </c>
      <c r="O25">
        <v>-8.0667572021484375</v>
      </c>
      <c r="P25">
        <v>-9.9296455383300781</v>
      </c>
      <c r="V25">
        <v>-9.9296455383300781</v>
      </c>
      <c r="W25">
        <v>-11.930325508117676</v>
      </c>
      <c r="X25">
        <v>-13.931011199951172</v>
      </c>
      <c r="Y25">
        <v>-16.011590957641602</v>
      </c>
      <c r="Z25">
        <v>-18.09217643737793</v>
      </c>
      <c r="AA25">
        <v>-20.205499649047852</v>
      </c>
      <c r="AB25">
        <v>-22.318824768066406</v>
      </c>
      <c r="AC25">
        <v>-24.413131713867188</v>
      </c>
      <c r="AD25">
        <v>-26.50743293762207</v>
      </c>
      <c r="AE25">
        <v>-28.264698028564453</v>
      </c>
      <c r="AF25">
        <v>-30.021957397460938</v>
      </c>
      <c r="AG25">
        <v>-31.603948593139648</v>
      </c>
      <c r="AH25">
        <v>-33.185947418212891</v>
      </c>
      <c r="AI25">
        <v>-34.835746765136719</v>
      </c>
      <c r="AJ25">
        <v>-36.485553741455078</v>
      </c>
      <c r="AK25">
        <v>-37.320037841796875</v>
      </c>
      <c r="AL25">
        <v>-38.154518127441406</v>
      </c>
      <c r="AM25">
        <v>-37.69500732421875</v>
      </c>
      <c r="AN25">
        <v>-37.235496520996094</v>
      </c>
      <c r="AO25">
        <v>-35.5548095703125</v>
      </c>
      <c r="AP25">
        <v>-33.874126434326172</v>
      </c>
      <c r="AQ25">
        <v>-31.730491638183594</v>
      </c>
      <c r="AR25">
        <v>-29.586856842041016</v>
      </c>
      <c r="AS25">
        <v>-27.552822113037109</v>
      </c>
      <c r="AT25">
        <v>-25.518795013427734</v>
      </c>
      <c r="AU25">
        <v>-23.070318222045898</v>
      </c>
      <c r="AV25">
        <v>-20.621843338012695</v>
      </c>
      <c r="AW25">
        <v>-18.001337051391602</v>
      </c>
      <c r="AX25">
        <v>-15.380819320678711</v>
      </c>
      <c r="AY25">
        <v>-12.99697208404541</v>
      </c>
      <c r="AZ25">
        <v>-10.613126754760742</v>
      </c>
      <c r="BA25">
        <v>-8.4071273803710938</v>
      </c>
      <c r="BB25">
        <v>-6.2011275291442871</v>
      </c>
      <c r="BC25">
        <v>-4.3778815269470215</v>
      </c>
      <c r="BD25">
        <v>-2.554645299911499</v>
      </c>
      <c r="BE25">
        <v>-1.0454761981964111</v>
      </c>
      <c r="BF25">
        <v>0.46369302272796631</v>
      </c>
      <c r="BG25">
        <v>1.7347421646118164</v>
      </c>
      <c r="BH25">
        <v>3.0057964324951172</v>
      </c>
      <c r="BI25">
        <v>4.1201410293579102</v>
      </c>
      <c r="BJ25">
        <v>5.2344861030578613</v>
      </c>
      <c r="BK25">
        <v>6.4023442268371582</v>
      </c>
      <c r="BL25">
        <v>7.5702028274536133</v>
      </c>
      <c r="BM25">
        <v>8.7532224655151367</v>
      </c>
      <c r="BN25">
        <v>9.9362344741821289</v>
      </c>
      <c r="BO25">
        <v>10.840934753417969</v>
      </c>
      <c r="BP25">
        <v>11.745634078979492</v>
      </c>
      <c r="BQ25">
        <v>12.255824089050293</v>
      </c>
      <c r="BR25">
        <v>12.766016006469727</v>
      </c>
      <c r="BS25">
        <v>13.053440093994141</v>
      </c>
      <c r="BT25">
        <v>13.340864181518555</v>
      </c>
      <c r="BU25">
        <v>13.647883415222168</v>
      </c>
      <c r="BV25">
        <v>13.954902648925781</v>
      </c>
      <c r="BW25">
        <v>14.561094284057617</v>
      </c>
      <c r="BX25">
        <v>15.16728401184082</v>
      </c>
      <c r="BY25">
        <v>15.935647964477539</v>
      </c>
      <c r="BZ25">
        <v>16.704010009765625</v>
      </c>
      <c r="CA25">
        <v>17.006561279296875</v>
      </c>
      <c r="CB25">
        <v>17.309112548828125</v>
      </c>
      <c r="CC25">
        <v>17.514860153198242</v>
      </c>
      <c r="CD25">
        <v>17.720609664916992</v>
      </c>
      <c r="CE25">
        <v>18.209346771240234</v>
      </c>
      <c r="CF25">
        <v>18.698074340820313</v>
      </c>
      <c r="CG25">
        <v>18.418472290039063</v>
      </c>
      <c r="CH25">
        <v>18.138872146606445</v>
      </c>
      <c r="CI25">
        <v>16.468154907226563</v>
      </c>
      <c r="CJ25">
        <v>14.797430992126465</v>
      </c>
      <c r="CK25">
        <v>12.873992919921875</v>
      </c>
      <c r="CL25">
        <v>10.950538635253906</v>
      </c>
      <c r="CM25">
        <v>9.6916723251342773</v>
      </c>
      <c r="CN25">
        <v>8.4327936172485352</v>
      </c>
      <c r="CO25">
        <v>7.3090758323669434</v>
      </c>
      <c r="CP25">
        <v>6.1853690147399902</v>
      </c>
      <c r="CQ25">
        <v>4.9486632347106934</v>
      </c>
    </row>
    <row r="26" spans="1:95">
      <c r="A26" t="s">
        <v>124</v>
      </c>
      <c r="B26">
        <v>6.6289496421813965</v>
      </c>
      <c r="C26">
        <v>11.571284294128418</v>
      </c>
      <c r="D26">
        <v>16.513618469238281</v>
      </c>
      <c r="E26">
        <v>21.392181396484375</v>
      </c>
      <c r="F26">
        <v>26.270744323730469</v>
      </c>
      <c r="G26">
        <v>31.331737518310547</v>
      </c>
      <c r="H26">
        <v>36.392734527587891</v>
      </c>
      <c r="I26">
        <v>41.189277648925781</v>
      </c>
      <c r="J26">
        <v>45.985824584960938</v>
      </c>
      <c r="K26">
        <v>48.760486602783203</v>
      </c>
      <c r="L26">
        <v>51.535148620605469</v>
      </c>
      <c r="M26">
        <v>54.253543853759766</v>
      </c>
      <c r="N26">
        <v>56.971942901611328</v>
      </c>
      <c r="O26">
        <v>60.925437927246094</v>
      </c>
      <c r="P26">
        <v>64.878936767578125</v>
      </c>
      <c r="V26">
        <v>64.878936767578125</v>
      </c>
      <c r="W26">
        <v>67.843704223632813</v>
      </c>
      <c r="X26">
        <v>70.808479309082031</v>
      </c>
      <c r="Y26">
        <v>73.853195190429688</v>
      </c>
      <c r="Z26">
        <v>76.897926330566406</v>
      </c>
      <c r="AA26">
        <v>80.3082275390625</v>
      </c>
      <c r="AB26">
        <v>83.718521118164063</v>
      </c>
      <c r="AC26">
        <v>82.334602355957031</v>
      </c>
      <c r="AD26">
        <v>80.95068359375</v>
      </c>
      <c r="AE26">
        <v>74.165771484375</v>
      </c>
      <c r="AF26">
        <v>67.380867004394531</v>
      </c>
      <c r="AG26">
        <v>60.761207580566406</v>
      </c>
      <c r="AH26">
        <v>54.141532897949219</v>
      </c>
      <c r="AI26">
        <v>49.008865356445313</v>
      </c>
      <c r="AJ26">
        <v>43.876186370849609</v>
      </c>
      <c r="AK26">
        <v>38.486751556396484</v>
      </c>
      <c r="AL26">
        <v>33.097312927246094</v>
      </c>
      <c r="AM26">
        <v>27.645639419555664</v>
      </c>
      <c r="AN26">
        <v>22.193979263305664</v>
      </c>
      <c r="AO26">
        <v>17.467731475830078</v>
      </c>
      <c r="AP26">
        <v>12.74149227142334</v>
      </c>
      <c r="AQ26">
        <v>8.901820182800293</v>
      </c>
      <c r="AR26">
        <v>5.0622048377990723</v>
      </c>
      <c r="AS26">
        <v>1.62587571144104</v>
      </c>
      <c r="AT26">
        <v>-1.81043541431427</v>
      </c>
      <c r="AU26">
        <v>-5.5089030265808105</v>
      </c>
      <c r="AV26">
        <v>-9.2073698043823242</v>
      </c>
      <c r="AW26">
        <v>-13.054863929748535</v>
      </c>
      <c r="AX26">
        <v>-16.902376174926758</v>
      </c>
      <c r="AY26">
        <v>-19.90922737121582</v>
      </c>
      <c r="AZ26">
        <v>-22.91607666015625</v>
      </c>
      <c r="BA26">
        <v>-23.281337738037109</v>
      </c>
      <c r="BB26">
        <v>-23.646596908569336</v>
      </c>
      <c r="BC26">
        <v>-22.261213302612305</v>
      </c>
      <c r="BD26">
        <v>-20.875829696655273</v>
      </c>
      <c r="BE26">
        <v>-19.798269271850586</v>
      </c>
      <c r="BF26">
        <v>-18.720710754394531</v>
      </c>
      <c r="BG26">
        <v>-17.600175857543945</v>
      </c>
      <c r="BH26">
        <v>-16.479639053344727</v>
      </c>
      <c r="BI26">
        <v>-15.042547225952148</v>
      </c>
      <c r="BJ26">
        <v>-13.605456352233887</v>
      </c>
      <c r="BK26">
        <v>-12.348960876464844</v>
      </c>
      <c r="BL26">
        <v>-11.092465400695801</v>
      </c>
      <c r="BM26">
        <v>-10.425424575805664</v>
      </c>
      <c r="BN26">
        <v>-9.7583866119384766</v>
      </c>
      <c r="BO26">
        <v>-9.2411508560180664</v>
      </c>
      <c r="BP26">
        <v>-8.7239141464233398</v>
      </c>
      <c r="BQ26">
        <v>-8.1525030136108398</v>
      </c>
      <c r="BR26">
        <v>-7.581089973449707</v>
      </c>
      <c r="BS26">
        <v>-7.1587920188903809</v>
      </c>
      <c r="BT26">
        <v>-6.7364940643310547</v>
      </c>
      <c r="BU26">
        <v>-6.4752826690673828</v>
      </c>
      <c r="BV26">
        <v>-6.2140722274780273</v>
      </c>
      <c r="BW26">
        <v>-6.2230663299560547</v>
      </c>
      <c r="BX26">
        <v>-6.2320623397827148</v>
      </c>
      <c r="BY26">
        <v>-6.5605382919311523</v>
      </c>
      <c r="BZ26">
        <v>-6.8890151977539063</v>
      </c>
      <c r="CA26">
        <v>-7.035491943359375</v>
      </c>
      <c r="CB26">
        <v>-7.1819686889648438</v>
      </c>
      <c r="CC26">
        <v>-7.0172147750854492</v>
      </c>
      <c r="CD26">
        <v>-6.8524608612060547</v>
      </c>
      <c r="CE26">
        <v>-6.9982504844665527</v>
      </c>
      <c r="CF26">
        <v>-7.1440386772155762</v>
      </c>
      <c r="CG26">
        <v>-7.627100944519043</v>
      </c>
      <c r="CH26">
        <v>-8.1101589202880859</v>
      </c>
      <c r="CI26">
        <v>-8.5019197463989258</v>
      </c>
      <c r="CJ26">
        <v>-8.893681526184082</v>
      </c>
      <c r="CK26">
        <v>-9.2531528472900391</v>
      </c>
      <c r="CL26">
        <v>-9.6126279830932617</v>
      </c>
      <c r="CM26">
        <v>-9.9440250396728516</v>
      </c>
      <c r="CN26">
        <v>-10.275425910949707</v>
      </c>
      <c r="CO26">
        <v>-10.262704849243164</v>
      </c>
      <c r="CP26">
        <v>-10.249985694885254</v>
      </c>
      <c r="CQ26">
        <v>-9.8649187088012695</v>
      </c>
    </row>
    <row r="27" spans="1:95">
      <c r="A27" t="s">
        <v>125</v>
      </c>
      <c r="B27">
        <v>-0.25966447591781616</v>
      </c>
      <c r="C27">
        <v>-0.25854721665382385</v>
      </c>
      <c r="D27">
        <v>-0.25742992758750916</v>
      </c>
      <c r="E27">
        <v>-0.28020501136779785</v>
      </c>
      <c r="F27">
        <v>-0.30298009514808655</v>
      </c>
      <c r="G27">
        <v>-0.3731960654258728</v>
      </c>
      <c r="H27">
        <v>-0.44341203570365906</v>
      </c>
      <c r="I27">
        <v>-0.58464610576629639</v>
      </c>
      <c r="J27">
        <v>-0.7258802056312561</v>
      </c>
      <c r="K27">
        <v>-0.9806172251701355</v>
      </c>
      <c r="L27">
        <v>-1.2353543043136597</v>
      </c>
      <c r="M27">
        <v>-1.6932048797607422</v>
      </c>
      <c r="N27">
        <v>-2.1510553359985352</v>
      </c>
      <c r="O27">
        <v>-2.762315034866333</v>
      </c>
      <c r="P27">
        <v>-3.3735756874084473</v>
      </c>
      <c r="V27">
        <v>-3.3735756874084473</v>
      </c>
      <c r="W27">
        <v>-3.9027876853942871</v>
      </c>
      <c r="X27">
        <v>-4.4320006370544434</v>
      </c>
      <c r="Y27">
        <v>-4.90277099609375</v>
      </c>
      <c r="Z27">
        <v>-5.373542308807373</v>
      </c>
      <c r="AA27">
        <v>-5.885737419128418</v>
      </c>
      <c r="AB27">
        <v>-6.3979330062866211</v>
      </c>
      <c r="AC27">
        <v>-6.8997302055358887</v>
      </c>
      <c r="AD27">
        <v>-7.4015259742736816</v>
      </c>
      <c r="AE27">
        <v>-7.8103890419006348</v>
      </c>
      <c r="AF27">
        <v>-8.2192516326904297</v>
      </c>
      <c r="AG27">
        <v>-8.6447296142578125</v>
      </c>
      <c r="AH27">
        <v>-9.0702085494995117</v>
      </c>
      <c r="AI27">
        <v>-9.6019411087036133</v>
      </c>
      <c r="AJ27">
        <v>-10.133675575256348</v>
      </c>
      <c r="AK27">
        <v>-10.529960632324219</v>
      </c>
      <c r="AL27">
        <v>-10.926246643066406</v>
      </c>
      <c r="AM27">
        <v>-10.988471984863281</v>
      </c>
      <c r="AN27">
        <v>-11.050694465637207</v>
      </c>
      <c r="AO27">
        <v>-10.667556762695313</v>
      </c>
      <c r="AP27">
        <v>-10.284420967102051</v>
      </c>
      <c r="AQ27">
        <v>-9.6750812530517578</v>
      </c>
      <c r="AR27">
        <v>-9.065739631652832</v>
      </c>
      <c r="AS27">
        <v>-8.5731372833251953</v>
      </c>
      <c r="AT27">
        <v>-8.0805377960205078</v>
      </c>
      <c r="AU27">
        <v>-7.6917295455932617</v>
      </c>
      <c r="AV27">
        <v>-7.3029212951660156</v>
      </c>
      <c r="AW27">
        <v>-6.9042572975158691</v>
      </c>
      <c r="AX27">
        <v>-6.5055913925170898</v>
      </c>
      <c r="AY27">
        <v>-5.9686155319213867</v>
      </c>
      <c r="AZ27">
        <v>-5.4316401481628418</v>
      </c>
      <c r="BA27">
        <v>-4.8151097297668457</v>
      </c>
      <c r="BB27">
        <v>-4.1985788345336914</v>
      </c>
      <c r="BC27">
        <v>-3.7016792297363281</v>
      </c>
      <c r="BD27">
        <v>-3.2047815322875977</v>
      </c>
      <c r="BE27">
        <v>-2.7497963905334473</v>
      </c>
      <c r="BF27">
        <v>-2.2948112487792969</v>
      </c>
      <c r="BG27">
        <v>-1.7765711545944214</v>
      </c>
      <c r="BH27">
        <v>-1.2583286762237549</v>
      </c>
      <c r="BI27">
        <v>-0.73072105646133423</v>
      </c>
      <c r="BJ27">
        <v>-0.20311360061168671</v>
      </c>
      <c r="BK27">
        <v>0.30985504388809204</v>
      </c>
      <c r="BL27">
        <v>0.82282364368438721</v>
      </c>
      <c r="BM27">
        <v>1.3275442123413086</v>
      </c>
      <c r="BN27">
        <v>1.8322620391845703</v>
      </c>
      <c r="BO27">
        <v>2.3466343879699707</v>
      </c>
      <c r="BP27">
        <v>2.8610067367553711</v>
      </c>
      <c r="BQ27">
        <v>3.4218747615814209</v>
      </c>
      <c r="BR27">
        <v>3.9827451705932617</v>
      </c>
      <c r="BS27">
        <v>4.5728340148925781</v>
      </c>
      <c r="BT27">
        <v>5.1629223823547363</v>
      </c>
      <c r="BU27">
        <v>5.7498311996459961</v>
      </c>
      <c r="BV27">
        <v>6.3367400169372559</v>
      </c>
      <c r="BW27">
        <v>7.0027775764465332</v>
      </c>
      <c r="BX27">
        <v>7.6688117980957031</v>
      </c>
      <c r="BY27">
        <v>8.3683919906616211</v>
      </c>
      <c r="BZ27">
        <v>9.0679731369018555</v>
      </c>
      <c r="CA27">
        <v>9.5410070419311523</v>
      </c>
      <c r="CB27">
        <v>10.014042854309082</v>
      </c>
      <c r="CC27">
        <v>10.397581100463867</v>
      </c>
      <c r="CD27">
        <v>10.781118392944336</v>
      </c>
      <c r="CE27">
        <v>11.299933433532715</v>
      </c>
      <c r="CF27">
        <v>11.818743705749512</v>
      </c>
      <c r="CG27">
        <v>12.161917686462402</v>
      </c>
      <c r="CH27">
        <v>12.505088806152344</v>
      </c>
      <c r="CI27">
        <v>12.347670555114746</v>
      </c>
      <c r="CJ27">
        <v>12.190248489379883</v>
      </c>
      <c r="CK27">
        <v>11.760360717773438</v>
      </c>
      <c r="CL27">
        <v>11.33046817779541</v>
      </c>
      <c r="CM27">
        <v>10.880556106567383</v>
      </c>
      <c r="CN27">
        <v>10.43064022064209</v>
      </c>
      <c r="CO27">
        <v>9.8538694381713867</v>
      </c>
      <c r="CP27">
        <v>9.2771053314208984</v>
      </c>
      <c r="CQ27">
        <v>8.5254898071289063</v>
      </c>
    </row>
    <row r="28" spans="1:95">
      <c r="A28" t="s">
        <v>126</v>
      </c>
      <c r="B28">
        <v>6.0733530670404434E-2</v>
      </c>
      <c r="C28">
        <v>5.4602880030870438E-2</v>
      </c>
      <c r="D28">
        <v>4.8472229391336441E-2</v>
      </c>
      <c r="E28">
        <v>3.9018422365188599E-2</v>
      </c>
      <c r="F28">
        <v>2.9564620926976204E-2</v>
      </c>
      <c r="G28">
        <v>1.8678424879908562E-2</v>
      </c>
      <c r="H28">
        <v>7.7922260388731956E-3</v>
      </c>
      <c r="I28">
        <v>1.0169999673962593E-2</v>
      </c>
      <c r="J28">
        <v>1.254777517169714E-2</v>
      </c>
      <c r="K28">
        <v>6.5632298588752747E-2</v>
      </c>
      <c r="L28">
        <v>0.11871685087680817</v>
      </c>
      <c r="M28">
        <v>0.23242035508155823</v>
      </c>
      <c r="N28">
        <v>0.34612381458282471</v>
      </c>
      <c r="O28">
        <v>0.47675809264183044</v>
      </c>
      <c r="P28">
        <v>0.60739254951477051</v>
      </c>
      <c r="V28">
        <v>0.60739254951477051</v>
      </c>
      <c r="W28">
        <v>0.70442289113998413</v>
      </c>
      <c r="X28">
        <v>0.80145347118377686</v>
      </c>
      <c r="Y28">
        <v>0.87255740165710449</v>
      </c>
      <c r="Z28">
        <v>0.94366163015365601</v>
      </c>
      <c r="AA28">
        <v>1.0247635841369629</v>
      </c>
      <c r="AB28">
        <v>1.1058657169342041</v>
      </c>
      <c r="AC28">
        <v>1.1847621202468872</v>
      </c>
      <c r="AD28">
        <v>1.2636584043502808</v>
      </c>
      <c r="AE28">
        <v>1.2925642728805542</v>
      </c>
      <c r="AF28">
        <v>1.3214699029922485</v>
      </c>
      <c r="AG28">
        <v>1.3297204971313477</v>
      </c>
      <c r="AH28">
        <v>1.3379710912704468</v>
      </c>
      <c r="AI28">
        <v>1.3668768405914307</v>
      </c>
      <c r="AJ28">
        <v>1.395782470703125</v>
      </c>
      <c r="AK28">
        <v>1.4107939004898071</v>
      </c>
      <c r="AL28">
        <v>1.4258055686950684</v>
      </c>
      <c r="AM28">
        <v>1.3632957935333252</v>
      </c>
      <c r="AN28">
        <v>1.300786018371582</v>
      </c>
      <c r="AO28">
        <v>1.1065244674682617</v>
      </c>
      <c r="AP28">
        <v>0.91226345300674438</v>
      </c>
      <c r="AQ28">
        <v>0.65672451257705688</v>
      </c>
      <c r="AR28">
        <v>0.40118551254272461</v>
      </c>
      <c r="AS28">
        <v>0.16925129294395447</v>
      </c>
      <c r="AT28">
        <v>-6.2681756913661957E-2</v>
      </c>
      <c r="AU28">
        <v>-0.25548183917999268</v>
      </c>
      <c r="AV28">
        <v>-0.44828197360038757</v>
      </c>
      <c r="AW28">
        <v>-0.60659009218215942</v>
      </c>
      <c r="AX28">
        <v>-0.76489895582199097</v>
      </c>
      <c r="AY28">
        <v>-0.9302830696105957</v>
      </c>
      <c r="AZ28">
        <v>-1.0956671237945557</v>
      </c>
      <c r="BA28">
        <v>-1.2317157983779907</v>
      </c>
      <c r="BB28">
        <v>-1.3677644729614258</v>
      </c>
      <c r="BC28">
        <v>-1.4324805736541748</v>
      </c>
      <c r="BD28">
        <v>-1.4971960783004761</v>
      </c>
      <c r="BE28">
        <v>-1.5248411893844604</v>
      </c>
      <c r="BF28">
        <v>-1.5524864196777344</v>
      </c>
      <c r="BG28">
        <v>-1.5583019256591797</v>
      </c>
      <c r="BH28">
        <v>-1.564117431640625</v>
      </c>
      <c r="BI28">
        <v>-1.5398527383804321</v>
      </c>
      <c r="BJ28">
        <v>-1.5155879259109497</v>
      </c>
      <c r="BK28">
        <v>-1.4533934593200684</v>
      </c>
      <c r="BL28">
        <v>-1.391198992729187</v>
      </c>
      <c r="BM28">
        <v>-1.2962595224380493</v>
      </c>
      <c r="BN28">
        <v>-1.2013205289840698</v>
      </c>
      <c r="BO28">
        <v>-1.0837210416793823</v>
      </c>
      <c r="BP28">
        <v>-0.96612149477005005</v>
      </c>
      <c r="BQ28">
        <v>-0.84743350744247437</v>
      </c>
      <c r="BR28">
        <v>-0.72874486446380615</v>
      </c>
      <c r="BS28">
        <v>-0.62942272424697876</v>
      </c>
      <c r="BT28">
        <v>-0.53010052442550659</v>
      </c>
      <c r="BU28">
        <v>-0.44461536407470703</v>
      </c>
      <c r="BV28">
        <v>-0.35913017392158508</v>
      </c>
      <c r="BW28">
        <v>-0.26971974968910217</v>
      </c>
      <c r="BX28">
        <v>-0.18030974268913269</v>
      </c>
      <c r="BY28">
        <v>-0.11685474961996078</v>
      </c>
      <c r="BZ28">
        <v>-5.3399752825498581E-2</v>
      </c>
      <c r="CA28">
        <v>-3.6497443914413452E-2</v>
      </c>
      <c r="CB28">
        <v>-1.9595155492424965E-2</v>
      </c>
      <c r="CC28">
        <v>-1.9108142703771591E-2</v>
      </c>
      <c r="CD28">
        <v>-1.862112432718277E-2</v>
      </c>
      <c r="CE28">
        <v>-1.8936255946755409E-2</v>
      </c>
      <c r="CF28">
        <v>-1.9251381978392601E-2</v>
      </c>
      <c r="CG28">
        <v>-1.8563831225037575E-2</v>
      </c>
      <c r="CH28">
        <v>-1.7876286059617996E-2</v>
      </c>
      <c r="CI28">
        <v>-1.3092085719108582E-2</v>
      </c>
      <c r="CJ28">
        <v>-8.3078742027282715E-3</v>
      </c>
      <c r="CK28">
        <v>-4.2971917428076267E-3</v>
      </c>
      <c r="CL28">
        <v>-2.8647863655351102E-4</v>
      </c>
      <c r="CM28">
        <v>-1.4324000221677125E-4</v>
      </c>
      <c r="CN28">
        <v>0</v>
      </c>
      <c r="CO28">
        <v>0</v>
      </c>
      <c r="CP28">
        <v>0</v>
      </c>
      <c r="CQ28">
        <v>0</v>
      </c>
    </row>
    <row r="29" spans="1:95">
      <c r="A29" t="s">
        <v>127</v>
      </c>
      <c r="B29">
        <v>-1.4533648490905762</v>
      </c>
      <c r="C29">
        <v>-2.4492514133453369</v>
      </c>
      <c r="D29">
        <v>-3.4451379776000977</v>
      </c>
      <c r="E29">
        <v>-4.5309505462646484</v>
      </c>
      <c r="F29">
        <v>-5.616762638092041</v>
      </c>
      <c r="G29">
        <v>-6.8214635848999023</v>
      </c>
      <c r="H29">
        <v>-8.0261650085449219</v>
      </c>
      <c r="I29">
        <v>-9.1843414306640625</v>
      </c>
      <c r="J29">
        <v>-10.34251880645752</v>
      </c>
      <c r="K29">
        <v>-10.980993270874023</v>
      </c>
      <c r="L29">
        <v>-11.61946964263916</v>
      </c>
      <c r="M29">
        <v>-12.106655120849609</v>
      </c>
      <c r="N29">
        <v>-12.593841552734375</v>
      </c>
      <c r="O29">
        <v>-13.19725227355957</v>
      </c>
      <c r="P29">
        <v>-13.800663948059082</v>
      </c>
      <c r="V29">
        <v>-13.800662994384766</v>
      </c>
      <c r="W29">
        <v>-14.016724586486816</v>
      </c>
      <c r="X29">
        <v>-14.2327880859375</v>
      </c>
      <c r="Y29">
        <v>-14.229894638061523</v>
      </c>
      <c r="Z29">
        <v>-14.227001190185547</v>
      </c>
      <c r="AA29">
        <v>-14.105733871459961</v>
      </c>
      <c r="AB29">
        <v>-13.984467506408691</v>
      </c>
      <c r="AC29">
        <v>-12.907564163208008</v>
      </c>
      <c r="AD29">
        <v>-11.830662727355957</v>
      </c>
      <c r="AE29">
        <v>-9.7325458526611328</v>
      </c>
      <c r="AF29">
        <v>-7.6344337463378906</v>
      </c>
      <c r="AG29">
        <v>-5.3200883865356445</v>
      </c>
      <c r="AH29">
        <v>-3.0057365894317627</v>
      </c>
      <c r="AI29">
        <v>-0.58748376369476318</v>
      </c>
      <c r="AJ29">
        <v>1.8307750225067139</v>
      </c>
      <c r="AK29">
        <v>4.4022064208984375</v>
      </c>
      <c r="AL29">
        <v>6.9736380577087402</v>
      </c>
      <c r="AM29">
        <v>9.339385986328125</v>
      </c>
      <c r="AN29">
        <v>11.705126762390137</v>
      </c>
      <c r="AO29">
        <v>13.501265525817871</v>
      </c>
      <c r="AP29">
        <v>15.29740047454834</v>
      </c>
      <c r="AQ29">
        <v>16.711202621459961</v>
      </c>
      <c r="AR29">
        <v>18.125001907348633</v>
      </c>
      <c r="AS29">
        <v>19.593469619750977</v>
      </c>
      <c r="AT29">
        <v>21.061929702758789</v>
      </c>
      <c r="AU29">
        <v>22.332805633544922</v>
      </c>
      <c r="AV29">
        <v>23.603683471679688</v>
      </c>
      <c r="AW29">
        <v>24.258087158203125</v>
      </c>
      <c r="AX29">
        <v>24.912492752075195</v>
      </c>
      <c r="AY29">
        <v>24.799016952514648</v>
      </c>
      <c r="AZ29">
        <v>24.685543060302734</v>
      </c>
      <c r="BA29">
        <v>23.869823455810547</v>
      </c>
      <c r="BB29">
        <v>23.054105758666992</v>
      </c>
      <c r="BC29">
        <v>22.182317733764648</v>
      </c>
      <c r="BD29">
        <v>21.31053352355957</v>
      </c>
      <c r="BE29">
        <v>20.420446395874023</v>
      </c>
      <c r="BF29">
        <v>19.530357360839844</v>
      </c>
      <c r="BG29">
        <v>18.218942642211914</v>
      </c>
      <c r="BH29">
        <v>16.907522201538086</v>
      </c>
      <c r="BI29">
        <v>15.258379936218262</v>
      </c>
      <c r="BJ29">
        <v>13.609237670898438</v>
      </c>
      <c r="BK29">
        <v>11.850573539733887</v>
      </c>
      <c r="BL29">
        <v>10.091910362243652</v>
      </c>
      <c r="BM29">
        <v>8.4613800048828125</v>
      </c>
      <c r="BN29">
        <v>6.8308591842651367</v>
      </c>
      <c r="BO29">
        <v>5.1792235374450684</v>
      </c>
      <c r="BP29">
        <v>3.5275883674621582</v>
      </c>
      <c r="BQ29">
        <v>1.8269940614700317</v>
      </c>
      <c r="BR29">
        <v>0.12639185786247253</v>
      </c>
      <c r="BS29">
        <v>-1.3438739776611328</v>
      </c>
      <c r="BT29">
        <v>-2.8141396045684814</v>
      </c>
      <c r="BU29">
        <v>-3.9920821189880371</v>
      </c>
      <c r="BV29">
        <v>-5.1700248718261719</v>
      </c>
      <c r="BW29">
        <v>-6.2598810195922852</v>
      </c>
      <c r="BX29">
        <v>-7.3497319221496582</v>
      </c>
      <c r="BY29">
        <v>-8.3514623641967773</v>
      </c>
      <c r="BZ29">
        <v>-9.3531913757324219</v>
      </c>
      <c r="CA29">
        <v>-10.047444343566895</v>
      </c>
      <c r="CB29">
        <v>-10.741700172424316</v>
      </c>
      <c r="CC29">
        <v>-11.364418029785156</v>
      </c>
      <c r="CD29">
        <v>-11.987135887145996</v>
      </c>
      <c r="CE29">
        <v>-12.764614105224609</v>
      </c>
      <c r="CF29">
        <v>-13.542142868041992</v>
      </c>
      <c r="CG29">
        <v>-14.01572322845459</v>
      </c>
      <c r="CH29">
        <v>-14.489298820495605</v>
      </c>
      <c r="CI29">
        <v>-14.191076278686523</v>
      </c>
      <c r="CJ29">
        <v>-13.892848968505859</v>
      </c>
      <c r="CK29">
        <v>-13.123857498168945</v>
      </c>
      <c r="CL29">
        <v>-12.354859352111816</v>
      </c>
      <c r="CM29">
        <v>-11.586155891418457</v>
      </c>
      <c r="CN29">
        <v>-10.81744384765625</v>
      </c>
      <c r="CO29">
        <v>-10.01254940032959</v>
      </c>
      <c r="CP29">
        <v>-9.2076625823974609</v>
      </c>
      <c r="CQ29">
        <v>-8.2723054885864258</v>
      </c>
    </row>
    <row r="30" spans="1:95">
      <c r="A30" t="s">
        <v>128</v>
      </c>
      <c r="B30">
        <v>4.4117746874690056E-3</v>
      </c>
      <c r="C30">
        <v>4.4977189972996712E-3</v>
      </c>
      <c r="D30">
        <v>4.5836623758077621E-3</v>
      </c>
      <c r="E30">
        <v>4.5836623758077621E-3</v>
      </c>
      <c r="F30">
        <v>4.5836623758077621E-3</v>
      </c>
      <c r="G30">
        <v>4.640958271920681E-3</v>
      </c>
      <c r="H30">
        <v>4.6982537023723125E-3</v>
      </c>
      <c r="I30">
        <v>3.0080289579927921E-3</v>
      </c>
      <c r="J30">
        <v>1.3178029330447316E-3</v>
      </c>
      <c r="K30">
        <v>-6.1879423446953297E-3</v>
      </c>
      <c r="L30">
        <v>-1.3693691231310368E-2</v>
      </c>
      <c r="M30">
        <v>-2.9421383515000343E-2</v>
      </c>
      <c r="N30">
        <v>-4.5149076730012894E-2</v>
      </c>
      <c r="O30">
        <v>-8.3651818335056305E-2</v>
      </c>
      <c r="P30">
        <v>-0.122154600918293</v>
      </c>
      <c r="V30">
        <v>-0.122154600918293</v>
      </c>
      <c r="W30">
        <v>-0.17392128705978394</v>
      </c>
      <c r="X30">
        <v>-0.22568809986114502</v>
      </c>
      <c r="Y30">
        <v>-0.27768397331237793</v>
      </c>
      <c r="Z30">
        <v>-0.32967996597290039</v>
      </c>
      <c r="AA30">
        <v>-0.40316173434257507</v>
      </c>
      <c r="AB30">
        <v>-0.47664347290992737</v>
      </c>
      <c r="AC30">
        <v>-0.58381539583206177</v>
      </c>
      <c r="AD30">
        <v>-0.69098705053329468</v>
      </c>
      <c r="AE30">
        <v>-0.81457418203353882</v>
      </c>
      <c r="AF30">
        <v>-0.93816107511520386</v>
      </c>
      <c r="AG30">
        <v>-1.0484839677810669</v>
      </c>
      <c r="AH30">
        <v>-1.1588071584701538</v>
      </c>
      <c r="AI30">
        <v>-1.3216702938079834</v>
      </c>
      <c r="AJ30">
        <v>-1.4845339059829712</v>
      </c>
      <c r="AK30">
        <v>-1.7393851280212402</v>
      </c>
      <c r="AL30">
        <v>-1.9942363500595093</v>
      </c>
      <c r="AM30">
        <v>-2.2531852722167969</v>
      </c>
      <c r="AN30">
        <v>-2.5121335983276367</v>
      </c>
      <c r="AO30">
        <v>-2.7103197574615479</v>
      </c>
      <c r="AP30">
        <v>-2.9085056781768799</v>
      </c>
      <c r="AQ30">
        <v>-3.030832052230835</v>
      </c>
      <c r="AR30">
        <v>-3.15315842628479</v>
      </c>
      <c r="AS30">
        <v>-3.1861610412597656</v>
      </c>
      <c r="AT30">
        <v>-3.2191634178161621</v>
      </c>
      <c r="AU30">
        <v>-3.1963882446289063</v>
      </c>
      <c r="AV30">
        <v>-3.1736133098602295</v>
      </c>
      <c r="AW30">
        <v>-3.1426162719726563</v>
      </c>
      <c r="AX30">
        <v>-3.1116189956665039</v>
      </c>
      <c r="AY30">
        <v>-3.0090024471282959</v>
      </c>
      <c r="AZ30">
        <v>-2.9063856601715088</v>
      </c>
      <c r="BA30">
        <v>-2.7348995208740234</v>
      </c>
      <c r="BB30">
        <v>-2.5634136199951172</v>
      </c>
      <c r="BC30">
        <v>-2.4603092670440674</v>
      </c>
      <c r="BD30">
        <v>-2.3572056293487549</v>
      </c>
      <c r="BE30">
        <v>-2.2958705425262451</v>
      </c>
      <c r="BF30">
        <v>-2.2345354557037354</v>
      </c>
      <c r="BG30">
        <v>-2.0288152694702148</v>
      </c>
      <c r="BH30">
        <v>-1.8230940103530884</v>
      </c>
      <c r="BI30">
        <v>-1.6182332038879395</v>
      </c>
      <c r="BJ30">
        <v>-1.4133723974227905</v>
      </c>
      <c r="BK30">
        <v>-1.4399288892745972</v>
      </c>
      <c r="BL30">
        <v>-1.4664855003356934</v>
      </c>
      <c r="BM30">
        <v>-1.5910180807113647</v>
      </c>
      <c r="BN30">
        <v>-1.715550422668457</v>
      </c>
      <c r="BO30">
        <v>-1.8227505683898926</v>
      </c>
      <c r="BP30">
        <v>-1.9299508333206177</v>
      </c>
      <c r="BQ30">
        <v>-2.0079877376556396</v>
      </c>
      <c r="BR30">
        <v>-2.0860247611999512</v>
      </c>
      <c r="BS30">
        <v>-2.108942985534668</v>
      </c>
      <c r="BT30">
        <v>-2.1318612098693848</v>
      </c>
      <c r="BU30">
        <v>-2.1567275524139404</v>
      </c>
      <c r="BV30">
        <v>-2.1815941333770752</v>
      </c>
      <c r="BW30">
        <v>-2.2857005596160889</v>
      </c>
      <c r="BX30">
        <v>-2.3898072242736816</v>
      </c>
      <c r="BY30">
        <v>-2.5558502674102783</v>
      </c>
      <c r="BZ30">
        <v>-2.7218930721282959</v>
      </c>
      <c r="CA30">
        <v>-2.7928826808929443</v>
      </c>
      <c r="CB30">
        <v>-2.8638725280761719</v>
      </c>
      <c r="CC30">
        <v>-2.9835059642791748</v>
      </c>
      <c r="CD30">
        <v>-3.1031394004821777</v>
      </c>
      <c r="CE30">
        <v>-3.2952241897583008</v>
      </c>
      <c r="CF30">
        <v>-3.4873073101043701</v>
      </c>
      <c r="CG30">
        <v>-3.1948695182800293</v>
      </c>
      <c r="CH30">
        <v>-2.9024333953857422</v>
      </c>
      <c r="CI30">
        <v>-2.0897204875946045</v>
      </c>
      <c r="CJ30">
        <v>-1.2770061492919922</v>
      </c>
      <c r="CK30">
        <v>-0.63862007856369019</v>
      </c>
      <c r="CL30">
        <v>-2.2880476899445057E-4</v>
      </c>
      <c r="CM30">
        <v>0.21136331558227539</v>
      </c>
      <c r="CN30">
        <v>0.42295745015144348</v>
      </c>
      <c r="CO30">
        <v>0.47171634435653687</v>
      </c>
      <c r="CP30">
        <v>0.52047479152679443</v>
      </c>
      <c r="CQ30">
        <v>0.55954480171203613</v>
      </c>
    </row>
    <row r="31" spans="1:95">
      <c r="A31" t="s">
        <v>129</v>
      </c>
      <c r="B31">
        <v>-2.9571497440338135</v>
      </c>
      <c r="C31">
        <v>-2.8939812183380127</v>
      </c>
      <c r="D31">
        <v>-2.8308126926422119</v>
      </c>
      <c r="E31">
        <v>-2.7152469158172607</v>
      </c>
      <c r="F31">
        <v>-2.5996813774108887</v>
      </c>
      <c r="G31">
        <v>-2.4600803852081299</v>
      </c>
      <c r="H31">
        <v>-2.320479154586792</v>
      </c>
      <c r="I31">
        <v>-2.1185400485992432</v>
      </c>
      <c r="J31">
        <v>-1.9166010618209839</v>
      </c>
      <c r="K31">
        <v>-1.652152419090271</v>
      </c>
      <c r="L31">
        <v>-1.3877037763595581</v>
      </c>
      <c r="M31">
        <v>-1.1287554502487183</v>
      </c>
      <c r="N31">
        <v>-0.86980724334716797</v>
      </c>
      <c r="O31">
        <v>-0.60954135656356812</v>
      </c>
      <c r="P31">
        <v>-0.34927517175674438</v>
      </c>
      <c r="V31">
        <v>-0.34927508234977722</v>
      </c>
      <c r="W31">
        <v>-7.7779285609722137E-2</v>
      </c>
      <c r="X31">
        <v>0.1937171071767807</v>
      </c>
      <c r="Y31">
        <v>0.36763828992843628</v>
      </c>
      <c r="Z31">
        <v>0.54155975580215454</v>
      </c>
      <c r="AA31">
        <v>0.54365098476409912</v>
      </c>
      <c r="AB31">
        <v>0.54574233293533325</v>
      </c>
      <c r="AC31">
        <v>0.4307209849357605</v>
      </c>
      <c r="AD31">
        <v>0.31569984555244446</v>
      </c>
      <c r="AE31">
        <v>0.21445801854133606</v>
      </c>
      <c r="AF31">
        <v>0.11321645975112915</v>
      </c>
      <c r="AG31">
        <v>8.5972346365451813E-2</v>
      </c>
      <c r="AH31">
        <v>5.87281733751297E-2</v>
      </c>
      <c r="AI31">
        <v>0.15424017608165741</v>
      </c>
      <c r="AJ31">
        <v>0.24975253641605377</v>
      </c>
      <c r="AK31">
        <v>0.44919893145561218</v>
      </c>
      <c r="AL31">
        <v>0.64864522218704224</v>
      </c>
      <c r="AM31">
        <v>0.88860034942626953</v>
      </c>
      <c r="AN31">
        <v>1.1285549402236938</v>
      </c>
      <c r="AO31">
        <v>1.3840658664703369</v>
      </c>
      <c r="AP31">
        <v>1.6395761966705322</v>
      </c>
      <c r="AQ31">
        <v>1.8655505180358887</v>
      </c>
      <c r="AR31">
        <v>2.0915248394012451</v>
      </c>
      <c r="AS31">
        <v>2.2339053153991699</v>
      </c>
      <c r="AT31">
        <v>2.3762850761413574</v>
      </c>
      <c r="AU31">
        <v>2.4170222282409668</v>
      </c>
      <c r="AV31">
        <v>2.4577596187591553</v>
      </c>
      <c r="AW31">
        <v>2.4535772800445557</v>
      </c>
      <c r="AX31">
        <v>2.449394702911377</v>
      </c>
      <c r="AY31">
        <v>2.4374485015869141</v>
      </c>
      <c r="AZ31">
        <v>2.4255023002624512</v>
      </c>
      <c r="BA31">
        <v>2.4323203563690186</v>
      </c>
      <c r="BB31">
        <v>2.439138650894165</v>
      </c>
      <c r="BC31">
        <v>2.5067191123962402</v>
      </c>
      <c r="BD31">
        <v>2.5742993354797363</v>
      </c>
      <c r="BE31">
        <v>2.6088201999664307</v>
      </c>
      <c r="BF31">
        <v>2.6433408260345459</v>
      </c>
      <c r="BG31">
        <v>2.5137953758239746</v>
      </c>
      <c r="BH31">
        <v>2.3842489719390869</v>
      </c>
      <c r="BI31">
        <v>2.1919929981231689</v>
      </c>
      <c r="BJ31">
        <v>1.9997372627258301</v>
      </c>
      <c r="BK31">
        <v>1.8401973247528076</v>
      </c>
      <c r="BL31">
        <v>1.6806573867797852</v>
      </c>
      <c r="BM31">
        <v>1.4656829833984375</v>
      </c>
      <c r="BN31">
        <v>1.2507094144821167</v>
      </c>
      <c r="BO31">
        <v>1.0345325469970703</v>
      </c>
      <c r="BP31">
        <v>0.81835585832595825</v>
      </c>
      <c r="BQ31">
        <v>0.85187357664108276</v>
      </c>
      <c r="BR31">
        <v>0.88539218902587891</v>
      </c>
      <c r="BS31">
        <v>1.1723291873931885</v>
      </c>
      <c r="BT31">
        <v>1.459266185760498</v>
      </c>
      <c r="BU31">
        <v>1.7471771240234375</v>
      </c>
      <c r="BV31">
        <v>2.0350883007049561</v>
      </c>
      <c r="BW31">
        <v>2.3129165172576904</v>
      </c>
      <c r="BX31">
        <v>2.5907435417175293</v>
      </c>
      <c r="BY31">
        <v>2.8497488498687744</v>
      </c>
      <c r="BZ31">
        <v>3.1087541580200195</v>
      </c>
      <c r="CA31">
        <v>3.1451656818389893</v>
      </c>
      <c r="CB31">
        <v>3.1815774440765381</v>
      </c>
      <c r="CC31">
        <v>3.2612185478210449</v>
      </c>
      <c r="CD31">
        <v>3.3408596515655518</v>
      </c>
      <c r="CE31">
        <v>3.6341578960418701</v>
      </c>
      <c r="CF31">
        <v>3.9274535179138184</v>
      </c>
      <c r="CG31">
        <v>4.0656805038452148</v>
      </c>
      <c r="CH31">
        <v>4.2039055824279785</v>
      </c>
      <c r="CI31">
        <v>4.0987968444824219</v>
      </c>
      <c r="CJ31">
        <v>3.993687629699707</v>
      </c>
      <c r="CK31">
        <v>3.9493694305419922</v>
      </c>
      <c r="CL31">
        <v>3.9050509929656982</v>
      </c>
      <c r="CM31">
        <v>3.9171404838562012</v>
      </c>
      <c r="CN31">
        <v>3.9292299747467041</v>
      </c>
      <c r="CO31">
        <v>3.7017934322357178</v>
      </c>
      <c r="CP31">
        <v>3.4743592739105225</v>
      </c>
      <c r="CQ31">
        <v>3.0853395462036133</v>
      </c>
    </row>
    <row r="32" spans="1:95">
      <c r="A32" t="s">
        <v>130</v>
      </c>
      <c r="B32">
        <v>-0.22568807005882263</v>
      </c>
      <c r="C32">
        <v>0.20752532780170441</v>
      </c>
      <c r="D32">
        <v>0.64073872566223145</v>
      </c>
      <c r="E32">
        <v>1.7267230749130249</v>
      </c>
      <c r="F32">
        <v>2.8127071857452393</v>
      </c>
      <c r="G32">
        <v>4.8955516815185547</v>
      </c>
      <c r="H32">
        <v>6.9783968925476074</v>
      </c>
      <c r="I32">
        <v>9.9097051620483398</v>
      </c>
      <c r="J32">
        <v>12.841014862060547</v>
      </c>
      <c r="K32">
        <v>15.685290336608887</v>
      </c>
      <c r="L32">
        <v>18.529569625854492</v>
      </c>
      <c r="M32">
        <v>21.586156845092773</v>
      </c>
      <c r="N32">
        <v>24.642744064331055</v>
      </c>
      <c r="O32">
        <v>28.421741485595703</v>
      </c>
      <c r="P32">
        <v>32.20074462890625</v>
      </c>
      <c r="V32">
        <v>32.20074462890625</v>
      </c>
      <c r="W32">
        <v>35.570964813232422</v>
      </c>
      <c r="X32">
        <v>38.941188812255859</v>
      </c>
      <c r="Y32">
        <v>42.330463409423828</v>
      </c>
      <c r="Z32">
        <v>45.719741821289063</v>
      </c>
      <c r="AA32">
        <v>49.445167541503906</v>
      </c>
      <c r="AB32">
        <v>53.170597076416016</v>
      </c>
      <c r="AC32">
        <v>56.076011657714844</v>
      </c>
      <c r="AD32">
        <v>58.981422424316406</v>
      </c>
      <c r="AE32">
        <v>60.560207366943359</v>
      </c>
      <c r="AF32">
        <v>62.138992309570313</v>
      </c>
      <c r="AG32">
        <v>63.463352203369141</v>
      </c>
      <c r="AH32">
        <v>64.7877197265625</v>
      </c>
      <c r="AI32">
        <v>66.005599975585938</v>
      </c>
      <c r="AJ32">
        <v>67.223472595214844</v>
      </c>
      <c r="AK32">
        <v>66.437522888183594</v>
      </c>
      <c r="AL32">
        <v>65.651565551757813</v>
      </c>
      <c r="AM32">
        <v>62.685394287109375</v>
      </c>
      <c r="AN32">
        <v>59.719219207763672</v>
      </c>
      <c r="AO32">
        <v>55.682010650634766</v>
      </c>
      <c r="AP32">
        <v>51.644813537597656</v>
      </c>
      <c r="AQ32">
        <v>47.836338043212891</v>
      </c>
      <c r="AR32">
        <v>44.027862548828125</v>
      </c>
      <c r="AS32">
        <v>41.003032684326172</v>
      </c>
      <c r="AT32">
        <v>37.978218078613281</v>
      </c>
      <c r="AU32">
        <v>34.937335968017578</v>
      </c>
      <c r="AV32">
        <v>31.896451950073242</v>
      </c>
      <c r="AW32">
        <v>28.253589630126953</v>
      </c>
      <c r="AX32">
        <v>24.610708236694336</v>
      </c>
      <c r="AY32">
        <v>20.524032592773438</v>
      </c>
      <c r="AZ32">
        <v>16.437356948852539</v>
      </c>
      <c r="BA32">
        <v>12.667815208435059</v>
      </c>
      <c r="BB32">
        <v>8.8982734680175781</v>
      </c>
      <c r="BC32">
        <v>5.8770809173583984</v>
      </c>
      <c r="BD32">
        <v>2.855905294418335</v>
      </c>
      <c r="BE32">
        <v>0.49941852688789368</v>
      </c>
      <c r="BF32">
        <v>-1.8570680618286133</v>
      </c>
      <c r="BG32">
        <v>-3.4402651786804199</v>
      </c>
      <c r="BH32">
        <v>-5.0234675407409668</v>
      </c>
      <c r="BI32">
        <v>-6.0327315330505371</v>
      </c>
      <c r="BJ32">
        <v>-7.041996955871582</v>
      </c>
      <c r="BK32">
        <v>-7.878598690032959</v>
      </c>
      <c r="BL32">
        <v>-8.7152595520019531</v>
      </c>
      <c r="BM32">
        <v>-9.5885934829711914</v>
      </c>
      <c r="BN32">
        <v>-10.461923599243164</v>
      </c>
      <c r="BO32">
        <v>-11.173794746398926</v>
      </c>
      <c r="BP32">
        <v>-11.885664939880371</v>
      </c>
      <c r="BQ32">
        <v>-12.389523506164551</v>
      </c>
      <c r="BR32">
        <v>-12.89338493347168</v>
      </c>
      <c r="BS32">
        <v>-13.21601676940918</v>
      </c>
      <c r="BT32">
        <v>-13.538649559020996</v>
      </c>
      <c r="BU32">
        <v>-13.456716537475586</v>
      </c>
      <c r="BV32">
        <v>-13.374783515930176</v>
      </c>
      <c r="BW32">
        <v>-13.043556213378906</v>
      </c>
      <c r="BX32">
        <v>-12.712328910827637</v>
      </c>
      <c r="BY32">
        <v>-12.173032760620117</v>
      </c>
      <c r="BZ32">
        <v>-11.633737564086914</v>
      </c>
      <c r="CA32">
        <v>-10.851049423217773</v>
      </c>
      <c r="CB32">
        <v>-10.068357467651367</v>
      </c>
      <c r="CC32">
        <v>-9.5562763214111328</v>
      </c>
      <c r="CD32">
        <v>-9.0441961288452148</v>
      </c>
      <c r="CE32">
        <v>-8.6157655715942383</v>
      </c>
      <c r="CF32">
        <v>-8.1873960494995117</v>
      </c>
      <c r="CG32">
        <v>-6.827448844909668</v>
      </c>
      <c r="CH32">
        <v>-5.4675121307373047</v>
      </c>
      <c r="CI32">
        <v>-3.2415950298309326</v>
      </c>
      <c r="CJ32">
        <v>-1.0156753063201904</v>
      </c>
      <c r="CK32">
        <v>0.95477283000946045</v>
      </c>
      <c r="CL32">
        <v>2.9252381324768066</v>
      </c>
      <c r="CM32">
        <v>4.1568899154663086</v>
      </c>
      <c r="CN32">
        <v>5.3885536193847656</v>
      </c>
      <c r="CO32">
        <v>6.2488241195678711</v>
      </c>
      <c r="CP32">
        <v>7.1090865135192871</v>
      </c>
      <c r="CQ32">
        <v>7.7794013023376465</v>
      </c>
    </row>
    <row r="33" spans="1:95">
      <c r="A33" t="s">
        <v>131</v>
      </c>
      <c r="B33">
        <v>2.136387825012207</v>
      </c>
      <c r="C33">
        <v>2.4250726699829102</v>
      </c>
      <c r="D33">
        <v>2.7137572765350342</v>
      </c>
      <c r="E33">
        <v>3.3684761524200439</v>
      </c>
      <c r="F33">
        <v>4.0231947898864746</v>
      </c>
      <c r="G33">
        <v>5.0446929931640625</v>
      </c>
      <c r="H33">
        <v>6.0661907196044922</v>
      </c>
      <c r="I33">
        <v>7.2186374664306641</v>
      </c>
      <c r="J33">
        <v>8.3710851669311523</v>
      </c>
      <c r="K33">
        <v>9.2493429183959961</v>
      </c>
      <c r="L33">
        <v>10.127602577209473</v>
      </c>
      <c r="M33">
        <v>11.052814483642578</v>
      </c>
      <c r="N33">
        <v>11.97802734375</v>
      </c>
      <c r="O33">
        <v>13.161900520324707</v>
      </c>
      <c r="P33">
        <v>14.34577465057373</v>
      </c>
      <c r="V33">
        <v>14.34577465057373</v>
      </c>
      <c r="W33">
        <v>15.243570327758789</v>
      </c>
      <c r="X33">
        <v>16.141366958618164</v>
      </c>
      <c r="Y33">
        <v>17.084686279296875</v>
      </c>
      <c r="Z33">
        <v>18.028003692626953</v>
      </c>
      <c r="AA33">
        <v>19.243560791015625</v>
      </c>
      <c r="AB33">
        <v>20.459117889404297</v>
      </c>
      <c r="AC33">
        <v>21.374334335327148</v>
      </c>
      <c r="AD33">
        <v>22.289546966552734</v>
      </c>
      <c r="AE33">
        <v>22.576227188110352</v>
      </c>
      <c r="AF33">
        <v>22.862907409667969</v>
      </c>
      <c r="AG33">
        <v>22.778024673461914</v>
      </c>
      <c r="AH33">
        <v>22.693140029907227</v>
      </c>
      <c r="AI33">
        <v>22.329685211181641</v>
      </c>
      <c r="AJ33">
        <v>21.966226577758789</v>
      </c>
      <c r="AK33">
        <v>20.920610427856445</v>
      </c>
      <c r="AL33">
        <v>19.874992370605469</v>
      </c>
      <c r="AM33">
        <v>18.241399765014648</v>
      </c>
      <c r="AN33">
        <v>16.607810974121094</v>
      </c>
      <c r="AO33">
        <v>14.800042152404785</v>
      </c>
      <c r="AP33">
        <v>12.992277145385742</v>
      </c>
      <c r="AQ33">
        <v>11.367112159729004</v>
      </c>
      <c r="AR33">
        <v>9.7419471740722656</v>
      </c>
      <c r="AS33">
        <v>8.4222192764282227</v>
      </c>
      <c r="AT33">
        <v>7.1024980545043945</v>
      </c>
      <c r="AU33">
        <v>5.8852510452270508</v>
      </c>
      <c r="AV33">
        <v>4.6680030822753906</v>
      </c>
      <c r="AW33">
        <v>3.413083553314209</v>
      </c>
      <c r="AX33">
        <v>2.1581580638885498</v>
      </c>
      <c r="AY33">
        <v>0.93111252784729004</v>
      </c>
      <c r="AZ33">
        <v>-0.29593271017074585</v>
      </c>
      <c r="BA33">
        <v>-1.3573930263519287</v>
      </c>
      <c r="BB33">
        <v>-2.4188535213470459</v>
      </c>
      <c r="BC33">
        <v>-3.1975927352905273</v>
      </c>
      <c r="BD33">
        <v>-3.9763274192810059</v>
      </c>
      <c r="BE33">
        <v>-4.3537912368774414</v>
      </c>
      <c r="BF33">
        <v>-4.7312560081481934</v>
      </c>
      <c r="BG33">
        <v>-4.6665120124816895</v>
      </c>
      <c r="BH33">
        <v>-4.6017665863037109</v>
      </c>
      <c r="BI33">
        <v>-4.142054557800293</v>
      </c>
      <c r="BJ33">
        <v>-3.6823427677154541</v>
      </c>
      <c r="BK33">
        <v>-2.8693733215332031</v>
      </c>
      <c r="BL33">
        <v>-2.0564043521881104</v>
      </c>
      <c r="BM33">
        <v>-0.9621085524559021</v>
      </c>
      <c r="BN33">
        <v>0.13218250870704651</v>
      </c>
      <c r="BO33">
        <v>1.399162769317627</v>
      </c>
      <c r="BP33">
        <v>2.6661429405212402</v>
      </c>
      <c r="BQ33">
        <v>3.7828371524810791</v>
      </c>
      <c r="BR33">
        <v>4.8995356559753418</v>
      </c>
      <c r="BS33">
        <v>5.5990877151489258</v>
      </c>
      <c r="BT33">
        <v>6.2986397743225098</v>
      </c>
      <c r="BU33">
        <v>6.735318660736084</v>
      </c>
      <c r="BV33">
        <v>7.1719985008239746</v>
      </c>
      <c r="BW33">
        <v>7.7306628227233887</v>
      </c>
      <c r="BX33">
        <v>8.2893247604370117</v>
      </c>
      <c r="BY33">
        <v>8.8749732971191406</v>
      </c>
      <c r="BZ33">
        <v>9.4606218338012695</v>
      </c>
      <c r="CA33">
        <v>9.6134872436523438</v>
      </c>
      <c r="CB33">
        <v>9.7663516998291016</v>
      </c>
      <c r="CC33">
        <v>9.7564964294433594</v>
      </c>
      <c r="CD33">
        <v>9.7466421127319336</v>
      </c>
      <c r="CE33">
        <v>9.8604040145874023</v>
      </c>
      <c r="CF33">
        <v>9.9741640090942383</v>
      </c>
      <c r="CG33">
        <v>9.7961740493774414</v>
      </c>
      <c r="CH33">
        <v>9.6181859970092773</v>
      </c>
      <c r="CI33">
        <v>8.7519302368164063</v>
      </c>
      <c r="CJ33">
        <v>7.8856711387634277</v>
      </c>
      <c r="CK33">
        <v>6.5921401977539063</v>
      </c>
      <c r="CL33">
        <v>5.2985973358154297</v>
      </c>
      <c r="CM33">
        <v>4.2526974678039551</v>
      </c>
      <c r="CN33">
        <v>3.2067875862121582</v>
      </c>
      <c r="CO33">
        <v>2.5309526920318604</v>
      </c>
      <c r="CP33">
        <v>1.8551242351531982</v>
      </c>
      <c r="CQ33">
        <v>1.3540306091308594</v>
      </c>
    </row>
    <row r="34" spans="1:95">
      <c r="A34" t="s">
        <v>132</v>
      </c>
      <c r="B34">
        <v>-4.1489591598510742</v>
      </c>
      <c r="C34">
        <v>-4.5828027725219727</v>
      </c>
      <c r="D34">
        <v>-5.0166468620300293</v>
      </c>
      <c r="E34">
        <v>-5.4289760589599609</v>
      </c>
      <c r="F34">
        <v>-5.8413047790527344</v>
      </c>
      <c r="G34">
        <v>-6.5450115203857422</v>
      </c>
      <c r="H34">
        <v>-7.24871826171875</v>
      </c>
      <c r="I34">
        <v>-8.2809019088745117</v>
      </c>
      <c r="J34">
        <v>-9.3130855560302734</v>
      </c>
      <c r="K34">
        <v>-10.283188819885254</v>
      </c>
      <c r="L34">
        <v>-11.253293037414551</v>
      </c>
      <c r="M34">
        <v>-12.382620811462402</v>
      </c>
      <c r="N34">
        <v>-13.51194953918457</v>
      </c>
      <c r="O34">
        <v>-15.06572437286377</v>
      </c>
      <c r="P34">
        <v>-16.619499206542969</v>
      </c>
      <c r="V34">
        <v>-16.619499206542969</v>
      </c>
      <c r="W34">
        <v>-18.038112640380859</v>
      </c>
      <c r="X34">
        <v>-19.456729888916016</v>
      </c>
      <c r="Y34">
        <v>-20.985923767089844</v>
      </c>
      <c r="Z34">
        <v>-22.51512336730957</v>
      </c>
      <c r="AA34">
        <v>-24.219699859619141</v>
      </c>
      <c r="AB34">
        <v>-25.924276351928711</v>
      </c>
      <c r="AC34">
        <v>-27.012239456176758</v>
      </c>
      <c r="AD34">
        <v>-28.100198745727539</v>
      </c>
      <c r="AE34">
        <v>-28.458671569824219</v>
      </c>
      <c r="AF34">
        <v>-28.817142486572266</v>
      </c>
      <c r="AG34">
        <v>-29.247060775756836</v>
      </c>
      <c r="AH34">
        <v>-29.676980972290039</v>
      </c>
      <c r="AI34">
        <v>-30.206222534179688</v>
      </c>
      <c r="AJ34">
        <v>-30.735462188720703</v>
      </c>
      <c r="AK34">
        <v>-30.346195220947266</v>
      </c>
      <c r="AL34">
        <v>-29.956926345825195</v>
      </c>
      <c r="AM34">
        <v>-28.399396896362305</v>
      </c>
      <c r="AN34">
        <v>-26.841869354248047</v>
      </c>
      <c r="AO34">
        <v>-24.621742248535156</v>
      </c>
      <c r="AP34">
        <v>-22.401618957519531</v>
      </c>
      <c r="AQ34">
        <v>-20.275259017944336</v>
      </c>
      <c r="AR34">
        <v>-18.148902893066406</v>
      </c>
      <c r="AS34">
        <v>-16.484251022338867</v>
      </c>
      <c r="AT34">
        <v>-14.819608688354492</v>
      </c>
      <c r="AU34">
        <v>-13.276520729064941</v>
      </c>
      <c r="AV34">
        <v>-11.733432769775391</v>
      </c>
      <c r="AW34">
        <v>-9.9590129852294922</v>
      </c>
      <c r="AX34">
        <v>-8.1845846176147461</v>
      </c>
      <c r="AY34">
        <v>-6.342841625213623</v>
      </c>
      <c r="AZ34">
        <v>-4.5010991096496582</v>
      </c>
      <c r="BA34">
        <v>-3.0109808444976807</v>
      </c>
      <c r="BB34">
        <v>-1.5208626985549927</v>
      </c>
      <c r="BC34">
        <v>-0.3176170289516449</v>
      </c>
      <c r="BD34">
        <v>0.88562202453613281</v>
      </c>
      <c r="BE34">
        <v>1.8791295289993286</v>
      </c>
      <c r="BF34">
        <v>2.8726372718811035</v>
      </c>
      <c r="BG34">
        <v>3.5224003791809082</v>
      </c>
      <c r="BH34">
        <v>4.1721653938293457</v>
      </c>
      <c r="BI34">
        <v>4.7872066497802734</v>
      </c>
      <c r="BJ34">
        <v>5.4022479057312012</v>
      </c>
      <c r="BK34">
        <v>6.150787353515625</v>
      </c>
      <c r="BL34">
        <v>6.899327278137207</v>
      </c>
      <c r="BM34">
        <v>7.5862493515014648</v>
      </c>
      <c r="BN34">
        <v>8.273167610168457</v>
      </c>
      <c r="BO34">
        <v>8.7808933258056641</v>
      </c>
      <c r="BP34">
        <v>9.2886190414428711</v>
      </c>
      <c r="BQ34">
        <v>9.9542522430419922</v>
      </c>
      <c r="BR34">
        <v>10.619889259338379</v>
      </c>
      <c r="BS34">
        <v>11.349005699157715</v>
      </c>
      <c r="BT34">
        <v>12.078122138977051</v>
      </c>
      <c r="BU34">
        <v>12.470025062561035</v>
      </c>
      <c r="BV34">
        <v>12.86192798614502</v>
      </c>
      <c r="BW34">
        <v>13.252686500549316</v>
      </c>
      <c r="BX34">
        <v>13.64344310760498</v>
      </c>
      <c r="BY34">
        <v>13.904511451721191</v>
      </c>
      <c r="BZ34">
        <v>14.165579795837402</v>
      </c>
      <c r="CA34">
        <v>13.687962532043457</v>
      </c>
      <c r="CB34">
        <v>13.210343360900879</v>
      </c>
      <c r="CC34">
        <v>12.726337432861328</v>
      </c>
      <c r="CD34">
        <v>12.242332458496094</v>
      </c>
      <c r="CE34">
        <v>11.75494384765625</v>
      </c>
      <c r="CF34">
        <v>11.267560005187988</v>
      </c>
      <c r="CG34">
        <v>9.452855110168457</v>
      </c>
      <c r="CH34">
        <v>7.6381649971008301</v>
      </c>
      <c r="CI34">
        <v>4.723264217376709</v>
      </c>
      <c r="CJ34">
        <v>1.8083606958389282</v>
      </c>
      <c r="CK34">
        <v>-0.63872814178466797</v>
      </c>
      <c r="CL34">
        <v>-3.085838794708252</v>
      </c>
      <c r="CM34">
        <v>-4.4682059288024902</v>
      </c>
      <c r="CN34">
        <v>-5.8505868911743164</v>
      </c>
      <c r="CO34">
        <v>-6.9006505012512207</v>
      </c>
      <c r="CP34">
        <v>-7.9507040977478027</v>
      </c>
      <c r="CQ34">
        <v>-8.8418550491333008</v>
      </c>
    </row>
    <row r="35" spans="1:95">
      <c r="A35" t="s">
        <v>133</v>
      </c>
      <c r="B35">
        <v>-0.58825576305389404</v>
      </c>
      <c r="C35">
        <v>-1.041522741317749</v>
      </c>
      <c r="D35">
        <v>-1.4947896003723145</v>
      </c>
      <c r="E35">
        <v>-2.0948483943939209</v>
      </c>
      <c r="F35">
        <v>-2.6949071884155273</v>
      </c>
      <c r="G35">
        <v>-3.5531976222991943</v>
      </c>
      <c r="H35">
        <v>-4.4114885330200195</v>
      </c>
      <c r="I35">
        <v>-5.425079345703125</v>
      </c>
      <c r="J35">
        <v>-6.4386706352233887</v>
      </c>
      <c r="K35">
        <v>-7.2391214370727539</v>
      </c>
      <c r="L35">
        <v>-8.0395717620849609</v>
      </c>
      <c r="M35">
        <v>-8.8496761322021484</v>
      </c>
      <c r="N35">
        <v>-9.6597824096679688</v>
      </c>
      <c r="O35">
        <v>-10.795269966125488</v>
      </c>
      <c r="P35">
        <v>-11.930757522583008</v>
      </c>
      <c r="V35">
        <v>-11.930757522583008</v>
      </c>
      <c r="W35">
        <v>-13.063665390014648</v>
      </c>
      <c r="X35">
        <v>-14.196577072143555</v>
      </c>
      <c r="Y35">
        <v>-15.43980884552002</v>
      </c>
      <c r="Z35">
        <v>-16.683042526245117</v>
      </c>
      <c r="AA35">
        <v>-18.039260864257813</v>
      </c>
      <c r="AB35">
        <v>-19.395479202270508</v>
      </c>
      <c r="AC35">
        <v>-20.12053108215332</v>
      </c>
      <c r="AD35">
        <v>-20.8455810546875</v>
      </c>
      <c r="AE35">
        <v>-20.865633010864258</v>
      </c>
      <c r="AF35">
        <v>-20.885686874389648</v>
      </c>
      <c r="AG35">
        <v>-20.946392059326172</v>
      </c>
      <c r="AH35">
        <v>-21.007097244262695</v>
      </c>
      <c r="AI35">
        <v>-21.353420257568359</v>
      </c>
      <c r="AJ35">
        <v>-21.699745178222656</v>
      </c>
      <c r="AK35">
        <v>-21.943195343017578</v>
      </c>
      <c r="AL35">
        <v>-22.1866455078125</v>
      </c>
      <c r="AM35">
        <v>-22.061626434326172</v>
      </c>
      <c r="AN35">
        <v>-21.936605453491211</v>
      </c>
      <c r="AO35">
        <v>-21.477752685546875</v>
      </c>
      <c r="AP35">
        <v>-21.018899917602539</v>
      </c>
      <c r="AQ35">
        <v>-20.635017395019531</v>
      </c>
      <c r="AR35">
        <v>-20.251134872436523</v>
      </c>
      <c r="AS35">
        <v>-20.128351211547852</v>
      </c>
      <c r="AT35">
        <v>-20.005565643310547</v>
      </c>
      <c r="AU35">
        <v>-19.651678085327148</v>
      </c>
      <c r="AV35">
        <v>-19.29779052734375</v>
      </c>
      <c r="AW35">
        <v>-18.643016815185547</v>
      </c>
      <c r="AX35">
        <v>-17.988237380981445</v>
      </c>
      <c r="AY35">
        <v>-17.343660354614258</v>
      </c>
      <c r="AZ35">
        <v>-16.69908332824707</v>
      </c>
      <c r="BA35">
        <v>-16.458728790283203</v>
      </c>
      <c r="BB35">
        <v>-16.218372344970703</v>
      </c>
      <c r="BC35">
        <v>-16.343076705932617</v>
      </c>
      <c r="BD35">
        <v>-16.467781066894531</v>
      </c>
      <c r="BE35">
        <v>-16.565357208251953</v>
      </c>
      <c r="BF35">
        <v>-16.662931442260742</v>
      </c>
      <c r="BG35">
        <v>-16.427818298339844</v>
      </c>
      <c r="BH35">
        <v>-16.19270133972168</v>
      </c>
      <c r="BI35">
        <v>-15.492749214172363</v>
      </c>
      <c r="BJ35">
        <v>-14.79279613494873</v>
      </c>
      <c r="BK35">
        <v>-14.173200607299805</v>
      </c>
      <c r="BL35">
        <v>-13.553604125976563</v>
      </c>
      <c r="BM35">
        <v>-13.471384048461914</v>
      </c>
      <c r="BN35">
        <v>-13.389164924621582</v>
      </c>
      <c r="BO35">
        <v>-13.563401222229004</v>
      </c>
      <c r="BP35">
        <v>-13.737637519836426</v>
      </c>
      <c r="BQ35">
        <v>-13.813553810119629</v>
      </c>
      <c r="BR35">
        <v>-13.889470100402832</v>
      </c>
      <c r="BS35">
        <v>-13.576034545898438</v>
      </c>
      <c r="BT35">
        <v>-13.262598037719727</v>
      </c>
      <c r="BU35">
        <v>-12.592667579650879</v>
      </c>
      <c r="BV35">
        <v>-11.922738075256348</v>
      </c>
      <c r="BW35">
        <v>-11.440047264099121</v>
      </c>
      <c r="BX35">
        <v>-10.957359313964844</v>
      </c>
      <c r="BY35">
        <v>-10.737229347229004</v>
      </c>
      <c r="BZ35">
        <v>-10.517099380493164</v>
      </c>
      <c r="CA35">
        <v>-10.761236190795898</v>
      </c>
      <c r="CB35">
        <v>-11.005375862121582</v>
      </c>
      <c r="CC35">
        <v>-11.729221343994141</v>
      </c>
      <c r="CD35">
        <v>-12.453065872192383</v>
      </c>
      <c r="CE35">
        <v>-13.316344261169434</v>
      </c>
      <c r="CF35">
        <v>-14.179615020751953</v>
      </c>
      <c r="CG35">
        <v>-14.728483200073242</v>
      </c>
      <c r="CH35">
        <v>-15.277345657348633</v>
      </c>
      <c r="CI35">
        <v>-15.23792839050293</v>
      </c>
      <c r="CJ35">
        <v>-15.198506355285645</v>
      </c>
      <c r="CK35">
        <v>-14.906758308410645</v>
      </c>
      <c r="CL35">
        <v>-14.615008354187012</v>
      </c>
      <c r="CM35">
        <v>-14.188986778259277</v>
      </c>
      <c r="CN35">
        <v>-13.762962341308594</v>
      </c>
      <c r="CO35">
        <v>-13.260934829711914</v>
      </c>
      <c r="CP35">
        <v>-12.7589111328125</v>
      </c>
      <c r="CQ35">
        <v>-12.539704322814941</v>
      </c>
    </row>
    <row r="36" spans="1:95">
      <c r="A36" t="s">
        <v>134</v>
      </c>
      <c r="B36">
        <v>-1.2967180013656616</v>
      </c>
      <c r="C36">
        <v>-1.438066840171814</v>
      </c>
      <c r="D36">
        <v>-1.5794155597686768</v>
      </c>
      <c r="E36">
        <v>-1.6764459609985352</v>
      </c>
      <c r="F36">
        <v>-1.773476243019104</v>
      </c>
      <c r="G36">
        <v>-1.8494504690170288</v>
      </c>
      <c r="H36">
        <v>-1.9254245758056641</v>
      </c>
      <c r="I36">
        <v>-1.9848403930664063</v>
      </c>
      <c r="J36">
        <v>-2.0442562103271484</v>
      </c>
      <c r="K36">
        <v>-2.0560874938964844</v>
      </c>
      <c r="L36">
        <v>-2.0679192543029785</v>
      </c>
      <c r="M36">
        <v>-2.1424036026000977</v>
      </c>
      <c r="N36">
        <v>-2.216888427734375</v>
      </c>
      <c r="O36">
        <v>-2.407740592956543</v>
      </c>
      <c r="P36">
        <v>-2.59859299659729</v>
      </c>
      <c r="V36">
        <v>-2.59859299659729</v>
      </c>
      <c r="W36">
        <v>-2.8482875823974609</v>
      </c>
      <c r="X36">
        <v>-3.0979831218719482</v>
      </c>
      <c r="Y36">
        <v>-3.5125460624694824</v>
      </c>
      <c r="Z36">
        <v>-3.9271104335784912</v>
      </c>
      <c r="AA36">
        <v>-4.4995517730712891</v>
      </c>
      <c r="AB36">
        <v>-5.071993350982666</v>
      </c>
      <c r="AC36">
        <v>-5.5954489707946777</v>
      </c>
      <c r="AD36">
        <v>-6.1189022064208984</v>
      </c>
      <c r="AE36">
        <v>-6.4280710220336914</v>
      </c>
      <c r="AF36">
        <v>-6.737238883972168</v>
      </c>
      <c r="AG36">
        <v>-6.9796566963195801</v>
      </c>
      <c r="AH36">
        <v>-7.2220754623413086</v>
      </c>
      <c r="AI36">
        <v>-7.4833159446716309</v>
      </c>
      <c r="AJ36">
        <v>-7.7445559501647949</v>
      </c>
      <c r="AK36">
        <v>-7.8557958602905273</v>
      </c>
      <c r="AL36">
        <v>-7.9670357704162598</v>
      </c>
      <c r="AM36">
        <v>-7.95526123046875</v>
      </c>
      <c r="AN36">
        <v>-7.9434871673583984</v>
      </c>
      <c r="AO36">
        <v>-7.8269186019897461</v>
      </c>
      <c r="AP36">
        <v>-7.710350513458252</v>
      </c>
      <c r="AQ36">
        <v>-7.5048308372497559</v>
      </c>
      <c r="AR36">
        <v>-7.2993106842041016</v>
      </c>
      <c r="AS36">
        <v>-7.1340117454528809</v>
      </c>
      <c r="AT36">
        <v>-6.9687137603759766</v>
      </c>
      <c r="AU36">
        <v>-6.7188758850097656</v>
      </c>
      <c r="AV36">
        <v>-6.4690380096435547</v>
      </c>
      <c r="AW36">
        <v>-5.9281091690063477</v>
      </c>
      <c r="AX36">
        <v>-5.3871774673461914</v>
      </c>
      <c r="AY36">
        <v>-4.625946044921875</v>
      </c>
      <c r="AZ36">
        <v>-3.8647148609161377</v>
      </c>
      <c r="BA36">
        <v>-3.1603500843048096</v>
      </c>
      <c r="BB36">
        <v>-2.4559853076934814</v>
      </c>
      <c r="BC36">
        <v>-2.0709266662597656</v>
      </c>
      <c r="BD36">
        <v>-1.6858710050582886</v>
      </c>
      <c r="BE36">
        <v>-1.5564684867858887</v>
      </c>
      <c r="BF36">
        <v>-1.4270662069320679</v>
      </c>
      <c r="BG36">
        <v>-1.4387257099151611</v>
      </c>
      <c r="BH36">
        <v>-1.4503849744796753</v>
      </c>
      <c r="BI36">
        <v>-1.3208681344985962</v>
      </c>
      <c r="BJ36">
        <v>-1.191351056098938</v>
      </c>
      <c r="BK36">
        <v>-0.75343996286392212</v>
      </c>
      <c r="BL36">
        <v>-0.31558600068092346</v>
      </c>
      <c r="BM36">
        <v>0.1657862514257431</v>
      </c>
      <c r="BN36">
        <v>0.64715617895126343</v>
      </c>
      <c r="BO36">
        <v>0.97677844762802124</v>
      </c>
      <c r="BP36">
        <v>1.3064006567001343</v>
      </c>
      <c r="BQ36">
        <v>1.6642698049545288</v>
      </c>
      <c r="BR36">
        <v>2.0221409797668457</v>
      </c>
      <c r="BS36">
        <v>2.5162880420684814</v>
      </c>
      <c r="BT36">
        <v>3.0104348659515381</v>
      </c>
      <c r="BU36">
        <v>3.4386630058288574</v>
      </c>
      <c r="BV36">
        <v>3.8668911457061768</v>
      </c>
      <c r="BW36">
        <v>4.2481961250305176</v>
      </c>
      <c r="BX36">
        <v>4.6294994354248047</v>
      </c>
      <c r="BY36">
        <v>5.1480545997619629</v>
      </c>
      <c r="BZ36">
        <v>5.6666092872619629</v>
      </c>
      <c r="CA36">
        <v>6.2647194862365723</v>
      </c>
      <c r="CB36">
        <v>6.8628330230712891</v>
      </c>
      <c r="CC36">
        <v>7.5155458450317383</v>
      </c>
      <c r="CD36">
        <v>8.1682577133178711</v>
      </c>
      <c r="CE36">
        <v>8.7841901779174805</v>
      </c>
      <c r="CF36">
        <v>9.4002313613891602</v>
      </c>
      <c r="CG36">
        <v>9.4021520614624023</v>
      </c>
      <c r="CH36">
        <v>9.4040708541870117</v>
      </c>
      <c r="CI36">
        <v>8.781982421875</v>
      </c>
      <c r="CJ36">
        <v>8.1598911285400391</v>
      </c>
      <c r="CK36">
        <v>7.5869936943054199</v>
      </c>
      <c r="CL36">
        <v>7.0140914916992188</v>
      </c>
      <c r="CM36">
        <v>6.682981014251709</v>
      </c>
      <c r="CN36">
        <v>6.35186767578125</v>
      </c>
      <c r="CO36">
        <v>5.9206576347351074</v>
      </c>
      <c r="CP36">
        <v>5.4894523620605469</v>
      </c>
      <c r="CQ36">
        <v>4.859245777130127</v>
      </c>
    </row>
    <row r="37" spans="1:95">
      <c r="A37" t="s">
        <v>135</v>
      </c>
      <c r="B37">
        <v>8.0214091576635838E-4</v>
      </c>
      <c r="C37">
        <v>2.4064227472990751E-3</v>
      </c>
      <c r="D37">
        <v>4.0107048116624355E-3</v>
      </c>
      <c r="E37">
        <v>1.1888874694705009E-2</v>
      </c>
      <c r="F37">
        <v>1.9767044112086296E-2</v>
      </c>
      <c r="G37">
        <v>6.1535663902759552E-2</v>
      </c>
      <c r="H37">
        <v>0.10330428928136826</v>
      </c>
      <c r="I37">
        <v>0.25066900253295898</v>
      </c>
      <c r="J37">
        <v>0.39803379774093628</v>
      </c>
      <c r="K37">
        <v>0.70834767818450928</v>
      </c>
      <c r="L37">
        <v>1.0186617374420166</v>
      </c>
      <c r="M37">
        <v>1.5442359447479248</v>
      </c>
      <c r="N37">
        <v>2.069810152053833</v>
      </c>
      <c r="O37">
        <v>2.7844598293304443</v>
      </c>
      <c r="P37">
        <v>3.4991106986999512</v>
      </c>
      <c r="V37">
        <v>3.4991106986999512</v>
      </c>
      <c r="W37">
        <v>4.2215523719787598</v>
      </c>
      <c r="X37">
        <v>4.9439964294433594</v>
      </c>
      <c r="Y37">
        <v>5.7080917358398438</v>
      </c>
      <c r="Z37">
        <v>6.4721894264221191</v>
      </c>
      <c r="AA37">
        <v>7.2947840690612793</v>
      </c>
      <c r="AB37">
        <v>8.1173782348632813</v>
      </c>
      <c r="AC37">
        <v>8.835209846496582</v>
      </c>
      <c r="AD37">
        <v>9.5530385971069336</v>
      </c>
      <c r="AE37">
        <v>10.137228965759277</v>
      </c>
      <c r="AF37">
        <v>10.721415519714355</v>
      </c>
      <c r="AG37">
        <v>11.444344520568848</v>
      </c>
      <c r="AH37">
        <v>12.167274475097656</v>
      </c>
      <c r="AI37">
        <v>13.160324096679688</v>
      </c>
      <c r="AJ37">
        <v>14.153376579284668</v>
      </c>
      <c r="AK37">
        <v>14.990523338317871</v>
      </c>
      <c r="AL37">
        <v>15.827671051025391</v>
      </c>
      <c r="AM37">
        <v>16.088541030883789</v>
      </c>
      <c r="AN37">
        <v>16.349409103393555</v>
      </c>
      <c r="AO37">
        <v>15.924760818481445</v>
      </c>
      <c r="AP37">
        <v>15.500112533569336</v>
      </c>
      <c r="AQ37">
        <v>14.806462287902832</v>
      </c>
      <c r="AR37">
        <v>14.112812042236328</v>
      </c>
      <c r="AS37">
        <v>13.543919563293457</v>
      </c>
      <c r="AT37">
        <v>12.975029945373535</v>
      </c>
      <c r="AU37">
        <v>12.299942970275879</v>
      </c>
      <c r="AV37">
        <v>11.624856948852539</v>
      </c>
      <c r="AW37">
        <v>10.677672386169434</v>
      </c>
      <c r="AX37">
        <v>9.7304830551147461</v>
      </c>
      <c r="AY37">
        <v>8.6109247207641602</v>
      </c>
      <c r="AZ37">
        <v>7.491365909576416</v>
      </c>
      <c r="BA37">
        <v>6.3607783317565918</v>
      </c>
      <c r="BB37">
        <v>5.2301907539367676</v>
      </c>
      <c r="BC37">
        <v>4.1600155830383301</v>
      </c>
      <c r="BD37">
        <v>3.0898454189300537</v>
      </c>
      <c r="BE37">
        <v>1.9636410474777222</v>
      </c>
      <c r="BF37">
        <v>0.8374364972114563</v>
      </c>
      <c r="BG37">
        <v>-0.31887763738632202</v>
      </c>
      <c r="BH37">
        <v>-1.4751967191696167</v>
      </c>
      <c r="BI37">
        <v>-2.4533777236938477</v>
      </c>
      <c r="BJ37">
        <v>-3.4315588474273682</v>
      </c>
      <c r="BK37">
        <v>-4.1693844795227051</v>
      </c>
      <c r="BL37">
        <v>-4.9072103500366211</v>
      </c>
      <c r="BM37">
        <v>-5.5820713043212891</v>
      </c>
      <c r="BN37">
        <v>-6.2569289207458496</v>
      </c>
      <c r="BO37">
        <v>-6.9405813217163086</v>
      </c>
      <c r="BP37">
        <v>-7.6242337226867676</v>
      </c>
      <c r="BQ37">
        <v>-8.1882247924804688</v>
      </c>
      <c r="BR37">
        <v>-8.7522182464599609</v>
      </c>
      <c r="BS37">
        <v>-9.0531349182128906</v>
      </c>
      <c r="BT37">
        <v>-9.3540515899658203</v>
      </c>
      <c r="BU37">
        <v>-9.4355268478393555</v>
      </c>
      <c r="BV37">
        <v>-9.5170011520385742</v>
      </c>
      <c r="BW37">
        <v>-9.5168581008911133</v>
      </c>
      <c r="BX37">
        <v>-9.5167140960693359</v>
      </c>
      <c r="BY37">
        <v>-9.1615381240844727</v>
      </c>
      <c r="BZ37">
        <v>-8.806361198425293</v>
      </c>
      <c r="CA37">
        <v>-7.9308266639709473</v>
      </c>
      <c r="CB37">
        <v>-7.0552859306335449</v>
      </c>
      <c r="CC37">
        <v>-6.1857948303222656</v>
      </c>
      <c r="CD37">
        <v>-5.3163032531738281</v>
      </c>
      <c r="CE37">
        <v>-4.6747889518737793</v>
      </c>
      <c r="CF37">
        <v>-4.0332803726196289</v>
      </c>
      <c r="CG37">
        <v>-3.2520785331726074</v>
      </c>
      <c r="CH37">
        <v>-2.4708836078643799</v>
      </c>
      <c r="CI37">
        <v>-1.2765214443206787</v>
      </c>
      <c r="CJ37">
        <v>-8.215729147195816E-2</v>
      </c>
      <c r="CK37">
        <v>1.2754584550857544</v>
      </c>
      <c r="CL37">
        <v>2.6330869197845459</v>
      </c>
      <c r="CM37">
        <v>3.650367259979248</v>
      </c>
      <c r="CN37">
        <v>4.6676578521728516</v>
      </c>
      <c r="CO37">
        <v>5.3501100540161133</v>
      </c>
      <c r="CP37">
        <v>6.0325565338134766</v>
      </c>
      <c r="CQ37">
        <v>6.5630888938903809</v>
      </c>
    </row>
    <row r="38" spans="1:95">
      <c r="A38" t="s">
        <v>136</v>
      </c>
      <c r="B38">
        <v>-2.0581216812133789</v>
      </c>
      <c r="C38">
        <v>-2.2394628524780273</v>
      </c>
      <c r="D38">
        <v>-2.4208040237426758</v>
      </c>
      <c r="E38">
        <v>-2.4678151607513428</v>
      </c>
      <c r="F38">
        <v>-2.5148262977600098</v>
      </c>
      <c r="G38">
        <v>-2.412667989730835</v>
      </c>
      <c r="H38">
        <v>-2.3105096817016602</v>
      </c>
      <c r="I38">
        <v>-2.028557300567627</v>
      </c>
      <c r="J38">
        <v>-1.7466045618057251</v>
      </c>
      <c r="K38">
        <v>-1.263257622718811</v>
      </c>
      <c r="L38">
        <v>-0.77991014719009399</v>
      </c>
      <c r="M38">
        <v>-0.1519770473241806</v>
      </c>
      <c r="N38">
        <v>0.4759560227394104</v>
      </c>
      <c r="O38">
        <v>1.248875617980957</v>
      </c>
      <c r="P38">
        <v>2.0217962265014648</v>
      </c>
      <c r="V38">
        <v>2.0217962265014648</v>
      </c>
      <c r="W38">
        <v>2.892662525177002</v>
      </c>
      <c r="X38">
        <v>3.7635312080383301</v>
      </c>
      <c r="Y38">
        <v>4.7766914367675781</v>
      </c>
      <c r="Z38">
        <v>5.7898540496826172</v>
      </c>
      <c r="AA38">
        <v>6.9343361854553223</v>
      </c>
      <c r="AB38">
        <v>8.0788183212280273</v>
      </c>
      <c r="AC38">
        <v>9.2301788330078125</v>
      </c>
      <c r="AD38">
        <v>10.381535530090332</v>
      </c>
      <c r="AE38">
        <v>11.537652015686035</v>
      </c>
      <c r="AF38">
        <v>12.693765640258789</v>
      </c>
      <c r="AG38">
        <v>14.091550827026367</v>
      </c>
      <c r="AH38">
        <v>15.489340782165527</v>
      </c>
      <c r="AI38">
        <v>17.281408309936523</v>
      </c>
      <c r="AJ38">
        <v>19.073480606079102</v>
      </c>
      <c r="AK38">
        <v>20.810487747192383</v>
      </c>
      <c r="AL38">
        <v>22.547492980957031</v>
      </c>
      <c r="AM38">
        <v>23.741453170776367</v>
      </c>
      <c r="AN38">
        <v>24.93541145324707</v>
      </c>
      <c r="AO38">
        <v>25.456716537475586</v>
      </c>
      <c r="AP38">
        <v>25.978021621704102</v>
      </c>
      <c r="AQ38">
        <v>26.430198669433594</v>
      </c>
      <c r="AR38">
        <v>26.882320404052734</v>
      </c>
      <c r="AS38">
        <v>27.840909957885742</v>
      </c>
      <c r="AT38">
        <v>28.799495697021484</v>
      </c>
      <c r="AU38">
        <v>29.674430847167969</v>
      </c>
      <c r="AV38">
        <v>30.54936408996582</v>
      </c>
      <c r="AW38">
        <v>30.86827278137207</v>
      </c>
      <c r="AX38">
        <v>31.187179565429688</v>
      </c>
      <c r="AY38">
        <v>30.937314987182617</v>
      </c>
      <c r="AZ38">
        <v>30.687450408935547</v>
      </c>
      <c r="BA38">
        <v>30.154541015625</v>
      </c>
      <c r="BB38">
        <v>29.621633529663086</v>
      </c>
      <c r="BC38">
        <v>29.376405715942383</v>
      </c>
      <c r="BD38">
        <v>29.131179809570313</v>
      </c>
      <c r="BE38">
        <v>28.850114822387695</v>
      </c>
      <c r="BF38">
        <v>28.569051742553711</v>
      </c>
      <c r="BG38">
        <v>27.705432891845703</v>
      </c>
      <c r="BH38">
        <v>26.841808319091797</v>
      </c>
      <c r="BI38">
        <v>25.466196060180664</v>
      </c>
      <c r="BJ38">
        <v>24.090583801269531</v>
      </c>
      <c r="BK38">
        <v>22.69801139831543</v>
      </c>
      <c r="BL38">
        <v>21.305440902709961</v>
      </c>
      <c r="BM38">
        <v>20.357532501220703</v>
      </c>
      <c r="BN38">
        <v>19.409629821777344</v>
      </c>
      <c r="BO38">
        <v>18.358598709106445</v>
      </c>
      <c r="BP38">
        <v>17.307565689086914</v>
      </c>
      <c r="BQ38">
        <v>15.88614559173584</v>
      </c>
      <c r="BR38">
        <v>14.464718818664551</v>
      </c>
      <c r="BS38">
        <v>13.076013565063477</v>
      </c>
      <c r="BT38">
        <v>11.687307357788086</v>
      </c>
      <c r="BU38">
        <v>10.514636993408203</v>
      </c>
      <c r="BV38">
        <v>9.3419647216796875</v>
      </c>
      <c r="BW38">
        <v>8.5651731491088867</v>
      </c>
      <c r="BX38">
        <v>7.788386344909668</v>
      </c>
      <c r="BY38">
        <v>7.2113327980041504</v>
      </c>
      <c r="BZ38">
        <v>6.6342787742614746</v>
      </c>
      <c r="CA38">
        <v>6.0439038276672363</v>
      </c>
      <c r="CB38">
        <v>5.4535255432128906</v>
      </c>
      <c r="CC38">
        <v>4.9262619018554688</v>
      </c>
      <c r="CD38">
        <v>4.3989987373352051</v>
      </c>
      <c r="CE38">
        <v>3.9261631965637207</v>
      </c>
      <c r="CF38">
        <v>3.4533321857452393</v>
      </c>
      <c r="CG38">
        <v>3.0071108341217041</v>
      </c>
      <c r="CH38">
        <v>2.5608937740325928</v>
      </c>
      <c r="CI38">
        <v>2.3288156986236572</v>
      </c>
      <c r="CJ38">
        <v>2.0967395305633545</v>
      </c>
      <c r="CK38">
        <v>2.2339620590209961</v>
      </c>
      <c r="CL38">
        <v>2.3711862564086914</v>
      </c>
      <c r="CM38">
        <v>2.6504442691802979</v>
      </c>
      <c r="CN38">
        <v>2.9297051429748535</v>
      </c>
      <c r="CO38">
        <v>3.0878992080688477</v>
      </c>
      <c r="CP38">
        <v>3.2460920810699463</v>
      </c>
      <c r="CQ38">
        <v>3.2911388874053955</v>
      </c>
    </row>
    <row r="39" spans="1:95">
      <c r="A39" t="s">
        <v>137</v>
      </c>
      <c r="B39">
        <v>-0.78225928544998169</v>
      </c>
      <c r="C39">
        <v>-0.64658284187316895</v>
      </c>
      <c r="D39">
        <v>-0.51090645790100098</v>
      </c>
      <c r="E39">
        <v>-0.36932861804962158</v>
      </c>
      <c r="F39">
        <v>-0.22775073349475861</v>
      </c>
      <c r="G39">
        <v>-8.6573943495750427E-2</v>
      </c>
      <c r="H39">
        <v>5.4602876305580139E-2</v>
      </c>
      <c r="I39">
        <v>0.16512639820575714</v>
      </c>
      <c r="J39">
        <v>0.27564999461174011</v>
      </c>
      <c r="K39">
        <v>0.31804889440536499</v>
      </c>
      <c r="L39">
        <v>0.36044776439666748</v>
      </c>
      <c r="M39">
        <v>0.36961507797241211</v>
      </c>
      <c r="N39">
        <v>0.37878239154815674</v>
      </c>
      <c r="O39">
        <v>0.39032748341560364</v>
      </c>
      <c r="P39">
        <v>0.40187260508537292</v>
      </c>
      <c r="V39">
        <v>0.40187260508537292</v>
      </c>
      <c r="W39">
        <v>0.4351041316986084</v>
      </c>
      <c r="X39">
        <v>0.46833577752113342</v>
      </c>
      <c r="Y39">
        <v>0.53594470024108887</v>
      </c>
      <c r="Z39">
        <v>0.60355383157730103</v>
      </c>
      <c r="AA39">
        <v>0.72344517707824707</v>
      </c>
      <c r="AB39">
        <v>0.84333646297454834</v>
      </c>
      <c r="AC39">
        <v>0.83313792943954468</v>
      </c>
      <c r="AD39">
        <v>0.82293927669525146</v>
      </c>
      <c r="AE39">
        <v>0.63148528337478638</v>
      </c>
      <c r="AF39">
        <v>0.44003158807754517</v>
      </c>
      <c r="AG39">
        <v>0.26032358407974243</v>
      </c>
      <c r="AH39">
        <v>8.061516284942627E-2</v>
      </c>
      <c r="AI39">
        <v>-4.099506139755249E-2</v>
      </c>
      <c r="AJ39">
        <v>-0.16260541975498199</v>
      </c>
      <c r="AK39">
        <v>-0.16630099713802338</v>
      </c>
      <c r="AL39">
        <v>-0.16999657452106476</v>
      </c>
      <c r="AM39">
        <v>-1.8305907025933266E-2</v>
      </c>
      <c r="AN39">
        <v>0.1333845853805542</v>
      </c>
      <c r="AO39">
        <v>0.41187101602554321</v>
      </c>
      <c r="AP39">
        <v>0.69035685062408447</v>
      </c>
      <c r="AQ39">
        <v>1.0025039911270142</v>
      </c>
      <c r="AR39">
        <v>1.3146511316299438</v>
      </c>
      <c r="AS39">
        <v>1.5684151649475098</v>
      </c>
      <c r="AT39">
        <v>1.8221777677536011</v>
      </c>
      <c r="AU39">
        <v>1.913793683052063</v>
      </c>
      <c r="AV39">
        <v>2.0054092407226563</v>
      </c>
      <c r="AW39">
        <v>1.9587422609329224</v>
      </c>
      <c r="AX39">
        <v>1.9120745658874512</v>
      </c>
      <c r="AY39">
        <v>1.801493763923645</v>
      </c>
      <c r="AZ39">
        <v>1.6909130811691284</v>
      </c>
      <c r="BA39">
        <v>1.6402922868728638</v>
      </c>
      <c r="BB39">
        <v>1.5896714925765991</v>
      </c>
      <c r="BC39">
        <v>1.6450479030609131</v>
      </c>
      <c r="BD39">
        <v>1.7004240751266479</v>
      </c>
      <c r="BE39">
        <v>1.6518659591674805</v>
      </c>
      <c r="BF39">
        <v>1.6033079624176025</v>
      </c>
      <c r="BG39">
        <v>1.3188347816467285</v>
      </c>
      <c r="BH39">
        <v>1.0343596935272217</v>
      </c>
      <c r="BI39">
        <v>0.56717044115066528</v>
      </c>
      <c r="BJ39">
        <v>9.9981114268302917E-2</v>
      </c>
      <c r="BK39">
        <v>-0.40003865957260132</v>
      </c>
      <c r="BL39">
        <v>-0.90005844831466675</v>
      </c>
      <c r="BM39">
        <v>-1.4156651496887207</v>
      </c>
      <c r="BN39">
        <v>-1.9312692880630493</v>
      </c>
      <c r="BO39">
        <v>-2.4627158641815186</v>
      </c>
      <c r="BP39">
        <v>-2.9941623210906982</v>
      </c>
      <c r="BQ39">
        <v>-3.4204139709472656</v>
      </c>
      <c r="BR39">
        <v>-3.8466672897338867</v>
      </c>
      <c r="BS39">
        <v>-4.009702205657959</v>
      </c>
      <c r="BT39">
        <v>-4.1727371215820313</v>
      </c>
      <c r="BU39">
        <v>-4.1111154556274414</v>
      </c>
      <c r="BV39">
        <v>-4.0494937896728516</v>
      </c>
      <c r="BW39">
        <v>-4.0481758117675781</v>
      </c>
      <c r="BX39">
        <v>-4.0468583106994629</v>
      </c>
      <c r="BY39">
        <v>-4.1391901969909668</v>
      </c>
      <c r="BZ39">
        <v>-4.2315225601196289</v>
      </c>
      <c r="CA39">
        <v>-4.1758313179016113</v>
      </c>
      <c r="CB39">
        <v>-4.1201386451721191</v>
      </c>
      <c r="CC39">
        <v>-3.7832400798797607</v>
      </c>
      <c r="CD39">
        <v>-3.4463412761688232</v>
      </c>
      <c r="CE39">
        <v>-2.860374927520752</v>
      </c>
      <c r="CF39">
        <v>-2.2744143009185791</v>
      </c>
      <c r="CG39">
        <v>-1.6268265247344971</v>
      </c>
      <c r="CH39">
        <v>-0.9792446494102478</v>
      </c>
      <c r="CI39">
        <v>-0.49165517091751099</v>
      </c>
      <c r="CJ39">
        <v>-4.0668533183634281E-3</v>
      </c>
      <c r="CK39">
        <v>0.31675907969474792</v>
      </c>
      <c r="CL39">
        <v>0.63758796453475952</v>
      </c>
      <c r="CM39">
        <v>0.92859154939651489</v>
      </c>
      <c r="CN39">
        <v>1.2195979356765747</v>
      </c>
      <c r="CO39">
        <v>1.474679708480835</v>
      </c>
      <c r="CP39">
        <v>1.7297590970993042</v>
      </c>
      <c r="CQ39">
        <v>1.849043607711792</v>
      </c>
    </row>
    <row r="40" spans="1:95">
      <c r="A40" t="s">
        <v>138</v>
      </c>
      <c r="B40">
        <v>0.88974618911743164</v>
      </c>
      <c r="C40">
        <v>0.99918115139007568</v>
      </c>
      <c r="D40">
        <v>1.1086159944534302</v>
      </c>
      <c r="E40">
        <v>1.0980736017227173</v>
      </c>
      <c r="F40">
        <v>1.0875312089920044</v>
      </c>
      <c r="G40">
        <v>0.97368454933166504</v>
      </c>
      <c r="H40">
        <v>0.85983777046203613</v>
      </c>
      <c r="I40">
        <v>0.6762048602104187</v>
      </c>
      <c r="J40">
        <v>0.49257180094718933</v>
      </c>
      <c r="K40">
        <v>0.27504846453666687</v>
      </c>
      <c r="L40">
        <v>5.7524960488080978E-2</v>
      </c>
      <c r="M40">
        <v>-0.16567076742649078</v>
      </c>
      <c r="N40">
        <v>-0.38886648416519165</v>
      </c>
      <c r="O40">
        <v>-0.64440548419952393</v>
      </c>
      <c r="P40">
        <v>-0.89994490146636963</v>
      </c>
      <c r="V40">
        <v>-0.89994478225708008</v>
      </c>
      <c r="W40">
        <v>-1.1663985252380371</v>
      </c>
      <c r="X40">
        <v>-1.4328529834747314</v>
      </c>
      <c r="Y40">
        <v>-1.6957830190658569</v>
      </c>
      <c r="Z40">
        <v>-1.9587136507034302</v>
      </c>
      <c r="AA40">
        <v>-2.2797989845275879</v>
      </c>
      <c r="AB40">
        <v>-2.6008841991424561</v>
      </c>
      <c r="AC40">
        <v>-2.9417374134063721</v>
      </c>
      <c r="AD40">
        <v>-3.2825896739959717</v>
      </c>
      <c r="AE40">
        <v>-3.546236515045166</v>
      </c>
      <c r="AF40">
        <v>-3.8098828792572021</v>
      </c>
      <c r="AG40">
        <v>-3.97707200050354</v>
      </c>
      <c r="AH40">
        <v>-4.1442608833312988</v>
      </c>
      <c r="AI40">
        <v>-4.2313218116760254</v>
      </c>
      <c r="AJ40">
        <v>-4.318382740020752</v>
      </c>
      <c r="AK40">
        <v>-4.2548418045043945</v>
      </c>
      <c r="AL40">
        <v>-4.1913008689880371</v>
      </c>
      <c r="AM40">
        <v>-3.9870414733886719</v>
      </c>
      <c r="AN40">
        <v>-3.7827820777893066</v>
      </c>
      <c r="AO40">
        <v>-3.5370402336120605</v>
      </c>
      <c r="AP40">
        <v>-3.2912986278533936</v>
      </c>
      <c r="AQ40">
        <v>-3.0590219497680664</v>
      </c>
      <c r="AR40">
        <v>-2.8267450332641602</v>
      </c>
      <c r="AS40">
        <v>-2.6377828121185303</v>
      </c>
      <c r="AT40">
        <v>-2.4488213062286377</v>
      </c>
      <c r="AU40">
        <v>-2.2705745697021484</v>
      </c>
      <c r="AV40">
        <v>-2.0923275947570801</v>
      </c>
      <c r="AW40">
        <v>-1.9249379634857178</v>
      </c>
      <c r="AX40">
        <v>-1.7575476169586182</v>
      </c>
      <c r="AY40">
        <v>-1.547587513923645</v>
      </c>
      <c r="AZ40">
        <v>-1.3376272916793823</v>
      </c>
      <c r="BA40">
        <v>-1.0730069875717163</v>
      </c>
      <c r="BB40">
        <v>-0.80838680267333984</v>
      </c>
      <c r="BC40">
        <v>-0.59650599956512451</v>
      </c>
      <c r="BD40">
        <v>-0.38462641835212708</v>
      </c>
      <c r="BE40">
        <v>-0.23926718533039093</v>
      </c>
      <c r="BF40">
        <v>-9.3907952308654785E-2</v>
      </c>
      <c r="BG40">
        <v>1.2030471116304398E-3</v>
      </c>
      <c r="BH40">
        <v>9.6314281225204468E-2</v>
      </c>
      <c r="BI40">
        <v>0.12719666957855225</v>
      </c>
      <c r="BJ40">
        <v>0.15807896852493286</v>
      </c>
      <c r="BK40">
        <v>0.16105844080448151</v>
      </c>
      <c r="BL40">
        <v>0.16403780877590179</v>
      </c>
      <c r="BM40">
        <v>0.17088468372821808</v>
      </c>
      <c r="BN40">
        <v>0.17773155868053436</v>
      </c>
      <c r="BO40">
        <v>0.2208179384469986</v>
      </c>
      <c r="BP40">
        <v>0.26390433311462402</v>
      </c>
      <c r="BQ40">
        <v>0.34025084972381592</v>
      </c>
      <c r="BR40">
        <v>0.41659769415855408</v>
      </c>
      <c r="BS40">
        <v>0.45449882745742798</v>
      </c>
      <c r="BT40">
        <v>0.49239993095397949</v>
      </c>
      <c r="BU40">
        <v>0.50701034069061279</v>
      </c>
      <c r="BV40">
        <v>0.52162075042724609</v>
      </c>
      <c r="BW40">
        <v>0.51119297742843628</v>
      </c>
      <c r="BX40">
        <v>0.50076508522033691</v>
      </c>
      <c r="BY40">
        <v>0.44100561738014221</v>
      </c>
      <c r="BZ40">
        <v>0.3812461793422699</v>
      </c>
      <c r="CA40">
        <v>0.33821707963943481</v>
      </c>
      <c r="CB40">
        <v>0.29518777132034302</v>
      </c>
      <c r="CC40">
        <v>0.26556593179702759</v>
      </c>
      <c r="CD40">
        <v>0.23594403266906738</v>
      </c>
      <c r="CE40">
        <v>0.21228078007698059</v>
      </c>
      <c r="CF40">
        <v>0.18861775100231171</v>
      </c>
      <c r="CG40">
        <v>0.18744313716888428</v>
      </c>
      <c r="CH40">
        <v>0.18626858294010162</v>
      </c>
      <c r="CI40">
        <v>0.17458024621009827</v>
      </c>
      <c r="CJ40">
        <v>0.16289177536964417</v>
      </c>
      <c r="CK40">
        <v>0.12625132501125336</v>
      </c>
      <c r="CL40">
        <v>8.9610442519187927E-2</v>
      </c>
      <c r="CM40">
        <v>9.1707962565124035E-4</v>
      </c>
      <c r="CN40">
        <v>-8.7777137756347656E-2</v>
      </c>
      <c r="CO40">
        <v>-0.16151706874370575</v>
      </c>
      <c r="CP40">
        <v>-0.23525631427764893</v>
      </c>
      <c r="CQ40">
        <v>-0.24523386359214783</v>
      </c>
    </row>
    <row r="41" spans="1:95">
      <c r="A41" t="s">
        <v>139</v>
      </c>
      <c r="B41">
        <v>0.62120085954666138</v>
      </c>
      <c r="C41">
        <v>0.54875034093856812</v>
      </c>
      <c r="D41">
        <v>0.47629982233047485</v>
      </c>
      <c r="E41">
        <v>0.43232530355453491</v>
      </c>
      <c r="F41">
        <v>0.38835078477859497</v>
      </c>
      <c r="G41">
        <v>0.37786567211151123</v>
      </c>
      <c r="H41">
        <v>0.3673805296421051</v>
      </c>
      <c r="I41">
        <v>0.39379388093948364</v>
      </c>
      <c r="J41">
        <v>0.42020726203918457</v>
      </c>
      <c r="K41">
        <v>0.47521117329597473</v>
      </c>
      <c r="L41">
        <v>0.53021514415740967</v>
      </c>
      <c r="M41">
        <v>0.58791202306747437</v>
      </c>
      <c r="N41">
        <v>0.64560884237289429</v>
      </c>
      <c r="O41">
        <v>0.65812796354293823</v>
      </c>
      <c r="P41">
        <v>0.67064708471298218</v>
      </c>
      <c r="V41">
        <v>0.67064708471298218</v>
      </c>
      <c r="W41">
        <v>0.59003204107284546</v>
      </c>
      <c r="X41">
        <v>0.50941675901412964</v>
      </c>
      <c r="Y41">
        <v>0.363770991563797</v>
      </c>
      <c r="Z41">
        <v>0.2181248813867569</v>
      </c>
      <c r="AA41">
        <v>5.7353086769580841E-2</v>
      </c>
      <c r="AB41">
        <v>-0.10341870039701462</v>
      </c>
      <c r="AC41">
        <v>-0.14971388876438141</v>
      </c>
      <c r="AD41">
        <v>-0.1960088312625885</v>
      </c>
      <c r="AE41">
        <v>-8.1359893083572388E-2</v>
      </c>
      <c r="AF41">
        <v>3.3288847655057907E-2</v>
      </c>
      <c r="AG41">
        <v>0.18457816541194916</v>
      </c>
      <c r="AH41">
        <v>0.33586785197257996</v>
      </c>
      <c r="AI41">
        <v>0.39302036166191101</v>
      </c>
      <c r="AJ41">
        <v>0.45017281174659729</v>
      </c>
      <c r="AK41">
        <v>0.30037316679954529</v>
      </c>
      <c r="AL41">
        <v>0.1505734920501709</v>
      </c>
      <c r="AM41">
        <v>-0.19575121998786926</v>
      </c>
      <c r="AN41">
        <v>-0.54207533597946167</v>
      </c>
      <c r="AO41">
        <v>-0.93180173635482788</v>
      </c>
      <c r="AP41">
        <v>-1.3215272426605225</v>
      </c>
      <c r="AQ41">
        <v>-1.5513690710067749</v>
      </c>
      <c r="AR41">
        <v>-1.7812107801437378</v>
      </c>
      <c r="AS41">
        <v>-1.8142995834350586</v>
      </c>
      <c r="AT41">
        <v>-1.8473875522613525</v>
      </c>
      <c r="AU41">
        <v>-1.7128859758377075</v>
      </c>
      <c r="AV41">
        <v>-1.5783843994140625</v>
      </c>
      <c r="AW41">
        <v>-1.3653016090393066</v>
      </c>
      <c r="AX41">
        <v>-1.1522178649902344</v>
      </c>
      <c r="AY41">
        <v>-0.98540133237838745</v>
      </c>
      <c r="AZ41">
        <v>-0.81858479976654053</v>
      </c>
      <c r="BA41">
        <v>-0.80403167009353638</v>
      </c>
      <c r="BB41">
        <v>-0.78947865962982178</v>
      </c>
      <c r="BC41">
        <v>-0.96987462043762207</v>
      </c>
      <c r="BD41">
        <v>-1.1502702236175537</v>
      </c>
      <c r="BE41">
        <v>-1.3525815010070801</v>
      </c>
      <c r="BF41">
        <v>-1.5548926591873169</v>
      </c>
      <c r="BG41">
        <v>-1.5389361381530762</v>
      </c>
      <c r="BH41">
        <v>-1.5229785442352295</v>
      </c>
      <c r="BI41">
        <v>-1.2519984245300293</v>
      </c>
      <c r="BJ41">
        <v>-0.98101836442947388</v>
      </c>
      <c r="BK41">
        <v>-0.66202443838119507</v>
      </c>
      <c r="BL41">
        <v>-0.34303039312362671</v>
      </c>
      <c r="BM41">
        <v>-0.2328498512506485</v>
      </c>
      <c r="BN41">
        <v>-0.12267044186592102</v>
      </c>
      <c r="BO41">
        <v>-0.31197550892829895</v>
      </c>
      <c r="BP41">
        <v>-0.50128054618835449</v>
      </c>
      <c r="BQ41">
        <v>-0.79102492332458496</v>
      </c>
      <c r="BR41">
        <v>-1.0807706117630005</v>
      </c>
      <c r="BS41">
        <v>-1.2532594203948975</v>
      </c>
      <c r="BT41">
        <v>-1.4257482290267944</v>
      </c>
      <c r="BU41">
        <v>-1.3903394937515259</v>
      </c>
      <c r="BV41">
        <v>-1.3549306392669678</v>
      </c>
      <c r="BW41">
        <v>-1.1756805181503296</v>
      </c>
      <c r="BX41">
        <v>-0.99643069505691528</v>
      </c>
      <c r="BY41">
        <v>-0.7895931601524353</v>
      </c>
      <c r="BZ41">
        <v>-0.58275556564331055</v>
      </c>
      <c r="CA41">
        <v>-0.431723952293396</v>
      </c>
      <c r="CB41">
        <v>-0.28069210052490234</v>
      </c>
      <c r="CC41">
        <v>-0.31953862309455872</v>
      </c>
      <c r="CD41">
        <v>-0.35838508605957031</v>
      </c>
      <c r="CE41">
        <v>-0.56487983465194702</v>
      </c>
      <c r="CF41">
        <v>-0.77137267589569092</v>
      </c>
      <c r="CG41">
        <v>-0.90710699558258057</v>
      </c>
      <c r="CH41">
        <v>-1.0428398847579956</v>
      </c>
      <c r="CI41">
        <v>-0.87419039011001587</v>
      </c>
      <c r="CJ41">
        <v>-0.70553857088088989</v>
      </c>
      <c r="CK41">
        <v>-0.24938082695007324</v>
      </c>
      <c r="CL41">
        <v>0.20678119361400604</v>
      </c>
      <c r="CM41">
        <v>0.60845094919204712</v>
      </c>
      <c r="CN41">
        <v>1.0101245641708374</v>
      </c>
      <c r="CO41">
        <v>1.1769132614135742</v>
      </c>
      <c r="CP41">
        <v>1.3437002897262573</v>
      </c>
      <c r="CQ41">
        <v>1.3371313810348511</v>
      </c>
    </row>
    <row r="42" spans="1:95">
      <c r="A42" t="s">
        <v>140</v>
      </c>
      <c r="B42">
        <v>0.466960608959198</v>
      </c>
      <c r="C42">
        <v>0.41327446699142456</v>
      </c>
      <c r="D42">
        <v>0.35958829522132874</v>
      </c>
      <c r="E42">
        <v>0.30363896489143372</v>
      </c>
      <c r="F42">
        <v>0.24768966436386108</v>
      </c>
      <c r="G42">
        <v>0.19589428603649139</v>
      </c>
      <c r="H42">
        <v>0.14409889280796051</v>
      </c>
      <c r="I42">
        <v>6.6835552453994751E-2</v>
      </c>
      <c r="J42">
        <v>-1.042783260345459E-2</v>
      </c>
      <c r="K42">
        <v>-0.10992192476987839</v>
      </c>
      <c r="L42">
        <v>-0.20941607654094696</v>
      </c>
      <c r="M42">
        <v>-0.31143119931221008</v>
      </c>
      <c r="N42">
        <v>-0.4134463369846344</v>
      </c>
      <c r="O42">
        <v>-0.54353630542755127</v>
      </c>
      <c r="P42">
        <v>-0.67362654209136963</v>
      </c>
      <c r="V42">
        <v>-0.67362648248672485</v>
      </c>
      <c r="W42">
        <v>-0.82952821254730225</v>
      </c>
      <c r="X42">
        <v>-0.98543024063110352</v>
      </c>
      <c r="Y42">
        <v>-1.1668283939361572</v>
      </c>
      <c r="Z42">
        <v>-1.3482270240783691</v>
      </c>
      <c r="AA42">
        <v>-1.5159604549407959</v>
      </c>
      <c r="AB42">
        <v>-1.6836936473846436</v>
      </c>
      <c r="AC42">
        <v>-1.7366352081298828</v>
      </c>
      <c r="AD42">
        <v>-1.7895764112472534</v>
      </c>
      <c r="AE42">
        <v>-1.7438830137252808</v>
      </c>
      <c r="AF42">
        <v>-1.6981896162033081</v>
      </c>
      <c r="AG42">
        <v>-1.6962128877639771</v>
      </c>
      <c r="AH42">
        <v>-1.6942362785339355</v>
      </c>
      <c r="AI42">
        <v>-1.7719864845275879</v>
      </c>
      <c r="AJ42">
        <v>-1.8497369289398193</v>
      </c>
      <c r="AK42">
        <v>-1.8882397413253784</v>
      </c>
      <c r="AL42">
        <v>-1.9267425537109375</v>
      </c>
      <c r="AM42">
        <v>-1.8623133897781372</v>
      </c>
      <c r="AN42">
        <v>-1.7978842258453369</v>
      </c>
      <c r="AO42">
        <v>-1.6708593368530273</v>
      </c>
      <c r="AP42">
        <v>-1.5438348054885864</v>
      </c>
      <c r="AQ42">
        <v>-1.4231414794921875</v>
      </c>
      <c r="AR42">
        <v>-1.3024479150772095</v>
      </c>
      <c r="AS42">
        <v>-1.2041566371917725</v>
      </c>
      <c r="AT42">
        <v>-1.1058657169342041</v>
      </c>
      <c r="AU42">
        <v>-1.0191487073898315</v>
      </c>
      <c r="AV42">
        <v>-0.93243163824081421</v>
      </c>
      <c r="AW42">
        <v>-0.84259188175201416</v>
      </c>
      <c r="AX42">
        <v>-0.75275176763534546</v>
      </c>
      <c r="AY42">
        <v>-0.67723602056503296</v>
      </c>
      <c r="AZ42">
        <v>-0.60172027349472046</v>
      </c>
      <c r="BA42">
        <v>-0.54834938049316406</v>
      </c>
      <c r="BB42">
        <v>-0.49497836828231812</v>
      </c>
      <c r="BC42">
        <v>-0.45114690065383911</v>
      </c>
      <c r="BD42">
        <v>-0.40731567144393921</v>
      </c>
      <c r="BE42">
        <v>-0.39004102349281311</v>
      </c>
      <c r="BF42">
        <v>-0.37276637554168701</v>
      </c>
      <c r="BG42">
        <v>-0.42404597997665405</v>
      </c>
      <c r="BH42">
        <v>-0.4753260612487793</v>
      </c>
      <c r="BI42">
        <v>-0.58539110422134399</v>
      </c>
      <c r="BJ42">
        <v>-0.69545614719390869</v>
      </c>
      <c r="BK42">
        <v>-0.79231458902359009</v>
      </c>
      <c r="BL42">
        <v>-0.88917303085327148</v>
      </c>
      <c r="BM42">
        <v>-0.98626106977462769</v>
      </c>
      <c r="BN42">
        <v>-1.0833487510681152</v>
      </c>
      <c r="BO42">
        <v>-1.2201422452926636</v>
      </c>
      <c r="BP42">
        <v>-1.3569357395172119</v>
      </c>
      <c r="BQ42">
        <v>-1.4970239400863647</v>
      </c>
      <c r="BR42">
        <v>-1.6371124982833862</v>
      </c>
      <c r="BS42">
        <v>-1.7064403295516968</v>
      </c>
      <c r="BT42">
        <v>-1.7757680416107178</v>
      </c>
      <c r="BU42">
        <v>-1.7599258422851563</v>
      </c>
      <c r="BV42">
        <v>-1.7440836429595947</v>
      </c>
      <c r="BW42">
        <v>-1.7976552248001099</v>
      </c>
      <c r="BX42">
        <v>-1.8512269258499146</v>
      </c>
      <c r="BY42">
        <v>-1.9845539331436157</v>
      </c>
      <c r="BZ42">
        <v>-2.1178810596466064</v>
      </c>
      <c r="CA42">
        <v>-2.1344397068023682</v>
      </c>
      <c r="CB42">
        <v>-2.1509978771209717</v>
      </c>
      <c r="CC42">
        <v>-1.99678635597229</v>
      </c>
      <c r="CD42">
        <v>-1.8425750732421875</v>
      </c>
      <c r="CE42">
        <v>-1.5740573406219482</v>
      </c>
      <c r="CF42">
        <v>-1.3055422306060791</v>
      </c>
      <c r="CG42">
        <v>-1.0520647764205933</v>
      </c>
      <c r="CH42">
        <v>-0.79858958721160889</v>
      </c>
      <c r="CI42">
        <v>-0.6871483325958252</v>
      </c>
      <c r="CJ42">
        <v>-0.57570785284042358</v>
      </c>
      <c r="CK42">
        <v>-0.52537375688552856</v>
      </c>
      <c r="CL42">
        <v>-0.47503912448883057</v>
      </c>
      <c r="CM42">
        <v>-0.37608987092971802</v>
      </c>
      <c r="CN42">
        <v>-0.27713966369628906</v>
      </c>
      <c r="CO42">
        <v>-0.14240817725658417</v>
      </c>
      <c r="CP42">
        <v>-7.6779597438871861E-3</v>
      </c>
      <c r="CQ42">
        <v>8.2711577415466309E-2</v>
      </c>
    </row>
    <row r="43" spans="1:95">
      <c r="A43" t="s">
        <v>141</v>
      </c>
      <c r="B43">
        <v>0.12645179033279419</v>
      </c>
      <c r="C43">
        <v>0.10542424023151398</v>
      </c>
      <c r="D43">
        <v>8.4396690130233765E-2</v>
      </c>
      <c r="E43">
        <v>4.3659385293722153E-2</v>
      </c>
      <c r="F43">
        <v>2.9220846481621265E-3</v>
      </c>
      <c r="G43">
        <v>-3.3145606517791748E-2</v>
      </c>
      <c r="H43">
        <v>-6.9213300943374634E-2</v>
      </c>
      <c r="I43">
        <v>-0.12742580473423004</v>
      </c>
      <c r="J43">
        <v>-0.18563832342624664</v>
      </c>
      <c r="K43">
        <v>-0.28937229514122009</v>
      </c>
      <c r="L43">
        <v>-0.39310634136199951</v>
      </c>
      <c r="M43">
        <v>-0.55774575471878052</v>
      </c>
      <c r="N43">
        <v>-0.7223852276802063</v>
      </c>
      <c r="O43">
        <v>-0.999381422996521</v>
      </c>
      <c r="P43">
        <v>-1.2763780355453491</v>
      </c>
      <c r="V43">
        <v>-1.2763780355453491</v>
      </c>
      <c r="W43">
        <v>-1.6948374509811401</v>
      </c>
      <c r="X43">
        <v>-2.113297700881958</v>
      </c>
      <c r="Y43">
        <v>-2.7595937252044678</v>
      </c>
      <c r="Z43">
        <v>-3.405890941619873</v>
      </c>
      <c r="AA43">
        <v>-4.2330121994018555</v>
      </c>
      <c r="AB43">
        <v>-5.0601334571838379</v>
      </c>
      <c r="AC43">
        <v>-5.9316892623901367</v>
      </c>
      <c r="AD43">
        <v>-6.8032431602478027</v>
      </c>
      <c r="AE43">
        <v>-7.6849122047424316</v>
      </c>
      <c r="AF43">
        <v>-8.5665788650512695</v>
      </c>
      <c r="AG43">
        <v>-9.5654144287109375</v>
      </c>
      <c r="AH43">
        <v>-10.564252853393555</v>
      </c>
      <c r="AI43">
        <v>-11.776115417480469</v>
      </c>
      <c r="AJ43">
        <v>-12.987981796264648</v>
      </c>
      <c r="AK43">
        <v>-14.167813301086426</v>
      </c>
      <c r="AL43">
        <v>-15.347646713256836</v>
      </c>
      <c r="AM43">
        <v>-16.245759963989258</v>
      </c>
      <c r="AN43">
        <v>-17.143871307373047</v>
      </c>
      <c r="AO43">
        <v>-17.700815200805664</v>
      </c>
      <c r="AP43">
        <v>-18.257759094238281</v>
      </c>
      <c r="AQ43">
        <v>-18.708932876586914</v>
      </c>
      <c r="AR43">
        <v>-19.16010856628418</v>
      </c>
      <c r="AS43">
        <v>-19.688751220703125</v>
      </c>
      <c r="AT43">
        <v>-20.217390060424805</v>
      </c>
      <c r="AU43">
        <v>-20.341062545776367</v>
      </c>
      <c r="AV43">
        <v>-20.46473503112793</v>
      </c>
      <c r="AW43">
        <v>-19.867284774780273</v>
      </c>
      <c r="AX43">
        <v>-19.269830703735352</v>
      </c>
      <c r="AY43">
        <v>-18.136920928955078</v>
      </c>
      <c r="AZ43">
        <v>-17.004013061523438</v>
      </c>
      <c r="BA43">
        <v>-15.538990020751953</v>
      </c>
      <c r="BB43">
        <v>-14.073966979980469</v>
      </c>
      <c r="BC43">
        <v>-12.658010482788086</v>
      </c>
      <c r="BD43">
        <v>-11.242060661315918</v>
      </c>
      <c r="BE43">
        <v>-9.881373405456543</v>
      </c>
      <c r="BF43">
        <v>-8.5206871032714844</v>
      </c>
      <c r="BG43">
        <v>-6.9646487236022949</v>
      </c>
      <c r="BH43">
        <v>-5.4086031913757324</v>
      </c>
      <c r="BI43">
        <v>-3.7740709781646729</v>
      </c>
      <c r="BJ43">
        <v>-2.1395397186279297</v>
      </c>
      <c r="BK43">
        <v>-0.53560250997543335</v>
      </c>
      <c r="BL43">
        <v>1.0683339834213257</v>
      </c>
      <c r="BM43">
        <v>2.8083844184875488</v>
      </c>
      <c r="BN43">
        <v>4.5484271049499512</v>
      </c>
      <c r="BO43">
        <v>6.3557634353637695</v>
      </c>
      <c r="BP43">
        <v>8.1630992889404297</v>
      </c>
      <c r="BQ43">
        <v>9.534759521484375</v>
      </c>
      <c r="BR43">
        <v>10.906424522399902</v>
      </c>
      <c r="BS43">
        <v>11.407476425170898</v>
      </c>
      <c r="BT43">
        <v>11.908527374267578</v>
      </c>
      <c r="BU43">
        <v>11.809978485107422</v>
      </c>
      <c r="BV43">
        <v>11.711429595947266</v>
      </c>
      <c r="BW43">
        <v>11.43165397644043</v>
      </c>
      <c r="BX43">
        <v>11.151878356933594</v>
      </c>
      <c r="BY43">
        <v>10.509221076965332</v>
      </c>
      <c r="BZ43">
        <v>9.8665637969970703</v>
      </c>
      <c r="CA43">
        <v>9.0133438110351563</v>
      </c>
      <c r="CB43">
        <v>8.160120964050293</v>
      </c>
      <c r="CC43">
        <v>7.3781490325927734</v>
      </c>
      <c r="CD43">
        <v>6.5961766242980957</v>
      </c>
      <c r="CE43">
        <v>5.7472505569458008</v>
      </c>
      <c r="CF43">
        <v>4.8983325958251953</v>
      </c>
      <c r="CG43">
        <v>3.8733363151550293</v>
      </c>
      <c r="CH43">
        <v>2.8483490943908691</v>
      </c>
      <c r="CI43">
        <v>1.4735617637634277</v>
      </c>
      <c r="CJ43">
        <v>9.8772056400775909E-2</v>
      </c>
      <c r="CK43">
        <v>-1.5426568984985352</v>
      </c>
      <c r="CL43">
        <v>-3.184100866317749</v>
      </c>
      <c r="CM43">
        <v>-4.5112929344177246</v>
      </c>
      <c r="CN43">
        <v>-5.8384976387023926</v>
      </c>
      <c r="CO43">
        <v>-6.5471339225769043</v>
      </c>
      <c r="CP43">
        <v>-7.2557640075683594</v>
      </c>
      <c r="CQ43">
        <v>-7.5512847900390625</v>
      </c>
    </row>
    <row r="44" spans="1:95">
      <c r="A44" t="s">
        <v>142</v>
      </c>
      <c r="B44">
        <v>6.8468458950519562E-2</v>
      </c>
      <c r="C44">
        <v>6.4429111778736115E-2</v>
      </c>
      <c r="D44">
        <v>6.0389753431081772E-2</v>
      </c>
      <c r="E44">
        <v>5.8584935963153839E-2</v>
      </c>
      <c r="F44">
        <v>5.6780118495225906E-2</v>
      </c>
      <c r="G44">
        <v>8.0013550817966461E-2</v>
      </c>
      <c r="H44">
        <v>0.10324699431657791</v>
      </c>
      <c r="I44">
        <v>0.17283269762992859</v>
      </c>
      <c r="J44">
        <v>0.24241843819618225</v>
      </c>
      <c r="K44">
        <v>0.33850342035293579</v>
      </c>
      <c r="L44">
        <v>0.43458849191665649</v>
      </c>
      <c r="M44">
        <v>0.54763305187225342</v>
      </c>
      <c r="N44">
        <v>0.66067767143249512</v>
      </c>
      <c r="O44">
        <v>0.77452433109283447</v>
      </c>
      <c r="P44">
        <v>0.88837110996246338</v>
      </c>
      <c r="V44">
        <v>0.8883710503578186</v>
      </c>
      <c r="W44">
        <v>0.9369005560874939</v>
      </c>
      <c r="X44">
        <v>0.98543012142181396</v>
      </c>
      <c r="Y44">
        <v>0.97279644012451172</v>
      </c>
      <c r="Z44">
        <v>0.96016258001327515</v>
      </c>
      <c r="AA44">
        <v>0.84883701801300049</v>
      </c>
      <c r="AB44">
        <v>0.73751145601272583</v>
      </c>
      <c r="AC44">
        <v>0.52001643180847168</v>
      </c>
      <c r="AD44">
        <v>0.30252185463905334</v>
      </c>
      <c r="AE44">
        <v>0.16317825019359589</v>
      </c>
      <c r="AF44">
        <v>2.3835044354200363E-2</v>
      </c>
      <c r="AG44">
        <v>0.11112506687641144</v>
      </c>
      <c r="AH44">
        <v>0.19841529428958893</v>
      </c>
      <c r="AI44">
        <v>0.52164924144744873</v>
      </c>
      <c r="AJ44">
        <v>0.84488397836685181</v>
      </c>
      <c r="AK44">
        <v>1.2172489166259766</v>
      </c>
      <c r="AL44">
        <v>1.5896137952804565</v>
      </c>
      <c r="AM44">
        <v>1.8253004550933838</v>
      </c>
      <c r="AN44">
        <v>2.0609865188598633</v>
      </c>
      <c r="AO44">
        <v>2.1777553558349609</v>
      </c>
      <c r="AP44">
        <v>2.2945241928100586</v>
      </c>
      <c r="AQ44">
        <v>2.3116269111633301</v>
      </c>
      <c r="AR44">
        <v>2.3287298679351807</v>
      </c>
      <c r="AS44">
        <v>2.3385560512542725</v>
      </c>
      <c r="AT44">
        <v>2.3483822345733643</v>
      </c>
      <c r="AU44">
        <v>2.5427865982055664</v>
      </c>
      <c r="AV44">
        <v>2.7371912002563477</v>
      </c>
      <c r="AW44">
        <v>3.2375540733337402</v>
      </c>
      <c r="AX44">
        <v>3.7379205226898193</v>
      </c>
      <c r="AY44">
        <v>4.5342741012573242</v>
      </c>
      <c r="AZ44">
        <v>5.33062744140625</v>
      </c>
      <c r="BA44">
        <v>6.1062679290771484</v>
      </c>
      <c r="BB44">
        <v>6.8819093704223633</v>
      </c>
      <c r="BC44">
        <v>7.3140645027160645</v>
      </c>
      <c r="BD44">
        <v>7.7462177276611328</v>
      </c>
      <c r="BE44">
        <v>7.615239143371582</v>
      </c>
      <c r="BF44">
        <v>7.4842610359191895</v>
      </c>
      <c r="BG44">
        <v>6.8167376518249512</v>
      </c>
      <c r="BH44">
        <v>6.1492099761962891</v>
      </c>
      <c r="BI44">
        <v>5.3408536911010742</v>
      </c>
      <c r="BJ44">
        <v>4.5324974060058594</v>
      </c>
      <c r="BK44">
        <v>3.7170932292938232</v>
      </c>
      <c r="BL44">
        <v>2.9016890525817871</v>
      </c>
      <c r="BM44">
        <v>2.2222728729248047</v>
      </c>
      <c r="BN44">
        <v>1.5428605079650879</v>
      </c>
      <c r="BO44">
        <v>1.2463837862014771</v>
      </c>
      <c r="BP44">
        <v>0.94990706443786621</v>
      </c>
      <c r="BQ44">
        <v>0.78681463003158569</v>
      </c>
      <c r="BR44">
        <v>0.62372082471847534</v>
      </c>
      <c r="BS44">
        <v>6.6347979009151459E-2</v>
      </c>
      <c r="BT44">
        <v>-0.49102482199668884</v>
      </c>
      <c r="BU44">
        <v>-1.4889729022979736</v>
      </c>
      <c r="BV44">
        <v>-2.4869210720062256</v>
      </c>
      <c r="BW44">
        <v>-3.6115555763244629</v>
      </c>
      <c r="BX44">
        <v>-4.7361845970153809</v>
      </c>
      <c r="BY44">
        <v>-5.5047492980957031</v>
      </c>
      <c r="BZ44">
        <v>-6.2733139991760254</v>
      </c>
      <c r="CA44">
        <v>-6.2903313636779785</v>
      </c>
      <c r="CB44">
        <v>-6.3073477745056152</v>
      </c>
      <c r="CC44">
        <v>-5.8714990615844727</v>
      </c>
      <c r="CD44">
        <v>-5.4356508255004883</v>
      </c>
      <c r="CE44">
        <v>-4.9903173446655273</v>
      </c>
      <c r="CF44">
        <v>-4.5449886322021484</v>
      </c>
      <c r="CG44">
        <v>-3.9255044460296631</v>
      </c>
      <c r="CH44">
        <v>-3.3060262203216553</v>
      </c>
      <c r="CI44">
        <v>-2.3266959190368652</v>
      </c>
      <c r="CJ44">
        <v>-1.3473649024963379</v>
      </c>
      <c r="CK44">
        <v>-0.60180777311325073</v>
      </c>
      <c r="CL44">
        <v>0.14375551044940948</v>
      </c>
      <c r="CM44">
        <v>0.36772346496582031</v>
      </c>
      <c r="CN44">
        <v>0.59169352054595947</v>
      </c>
      <c r="CO44">
        <v>0.77736115455627441</v>
      </c>
      <c r="CP44">
        <v>0.96302700042724609</v>
      </c>
      <c r="CQ44">
        <v>1.3549610376358032</v>
      </c>
    </row>
    <row r="45" spans="1:95">
      <c r="A45" t="s">
        <v>143</v>
      </c>
      <c r="B45">
        <v>0.21050469577312469</v>
      </c>
      <c r="C45">
        <v>0.25628402829170227</v>
      </c>
      <c r="D45">
        <v>0.30206334590911865</v>
      </c>
      <c r="E45">
        <v>0.27610838413238525</v>
      </c>
      <c r="F45">
        <v>0.25015339255332947</v>
      </c>
      <c r="G45">
        <v>9.0326808393001556E-2</v>
      </c>
      <c r="H45">
        <v>-6.9499783217906952E-2</v>
      </c>
      <c r="I45">
        <v>-0.39591372013092041</v>
      </c>
      <c r="J45">
        <v>-0.72232788801193237</v>
      </c>
      <c r="K45">
        <v>-1.1834441423416138</v>
      </c>
      <c r="L45">
        <v>-1.6445608139038086</v>
      </c>
      <c r="M45">
        <v>-2.2651886940002441</v>
      </c>
      <c r="N45">
        <v>-2.8858165740966797</v>
      </c>
      <c r="O45">
        <v>-3.6788184642791748</v>
      </c>
      <c r="P45">
        <v>-4.4718208312988281</v>
      </c>
      <c r="V45">
        <v>-4.4718208312988281</v>
      </c>
      <c r="W45">
        <v>-5.275364875793457</v>
      </c>
      <c r="X45">
        <v>-6.0789108276367188</v>
      </c>
      <c r="Y45">
        <v>-6.991889476776123</v>
      </c>
      <c r="Z45">
        <v>-7.9048709869384766</v>
      </c>
      <c r="AA45">
        <v>-9.0402135848999023</v>
      </c>
      <c r="AB45">
        <v>-10.175558090209961</v>
      </c>
      <c r="AC45">
        <v>-11.480183601379395</v>
      </c>
      <c r="AD45">
        <v>-12.784808158874512</v>
      </c>
      <c r="AE45">
        <v>-14.161197662353516</v>
      </c>
      <c r="AF45">
        <v>-15.53758430480957</v>
      </c>
      <c r="AG45">
        <v>-17.09516716003418</v>
      </c>
      <c r="AH45">
        <v>-18.652755737304688</v>
      </c>
      <c r="AI45">
        <v>-20.211858749389648</v>
      </c>
      <c r="AJ45">
        <v>-21.770965576171875</v>
      </c>
      <c r="AK45">
        <v>-22.502574920654297</v>
      </c>
      <c r="AL45">
        <v>-23.234182357788086</v>
      </c>
      <c r="AM45">
        <v>-22.949851989746094</v>
      </c>
      <c r="AN45">
        <v>-22.665523529052734</v>
      </c>
      <c r="AO45">
        <v>-21.995620727539063</v>
      </c>
      <c r="AP45">
        <v>-21.325719833374023</v>
      </c>
      <c r="AQ45">
        <v>-21.16044807434082</v>
      </c>
      <c r="AR45">
        <v>-20.99517822265625</v>
      </c>
      <c r="AS45">
        <v>-21.609304428100586</v>
      </c>
      <c r="AT45">
        <v>-22.223428726196289</v>
      </c>
      <c r="AU45">
        <v>-22.744705200195313</v>
      </c>
      <c r="AV45">
        <v>-23.265983581542969</v>
      </c>
      <c r="AW45">
        <v>-22.874050140380859</v>
      </c>
      <c r="AX45">
        <v>-22.48211669921875</v>
      </c>
      <c r="AY45">
        <v>-20.951345443725586</v>
      </c>
      <c r="AZ45">
        <v>-19.420576095581055</v>
      </c>
      <c r="BA45">
        <v>-17.283531188964844</v>
      </c>
      <c r="BB45">
        <v>-15.146487236022949</v>
      </c>
      <c r="BC45">
        <v>-13.364179611206055</v>
      </c>
      <c r="BD45">
        <v>-11.581881523132324</v>
      </c>
      <c r="BE45">
        <v>-10.360623359680176</v>
      </c>
      <c r="BF45">
        <v>-9.1393661499023438</v>
      </c>
      <c r="BG45">
        <v>-8.5050725936889648</v>
      </c>
      <c r="BH45">
        <v>-7.8707790374755859</v>
      </c>
      <c r="BI45">
        <v>-7.8384060859680176</v>
      </c>
      <c r="BJ45">
        <v>-7.8060345649719238</v>
      </c>
      <c r="BK45">
        <v>-7.8102455139160156</v>
      </c>
      <c r="BL45">
        <v>-7.8144569396972656</v>
      </c>
      <c r="BM45">
        <v>-7.2326459884643555</v>
      </c>
      <c r="BN45">
        <v>-6.6508355140686035</v>
      </c>
      <c r="BO45">
        <v>-5.2904057502746582</v>
      </c>
      <c r="BP45">
        <v>-3.9299764633178711</v>
      </c>
      <c r="BQ45">
        <v>-2.549436092376709</v>
      </c>
      <c r="BR45">
        <v>-1.1688905954360962</v>
      </c>
      <c r="BS45">
        <v>-0.84176063537597656</v>
      </c>
      <c r="BT45">
        <v>-0.51463067531585693</v>
      </c>
      <c r="BU45">
        <v>-1.3434990644454956</v>
      </c>
      <c r="BV45">
        <v>-2.1723675727844238</v>
      </c>
      <c r="BW45">
        <v>-3.702312707901001</v>
      </c>
      <c r="BX45">
        <v>-5.2322521209716797</v>
      </c>
      <c r="BY45">
        <v>-6.4297900199890137</v>
      </c>
      <c r="BZ45">
        <v>-7.6273269653320313</v>
      </c>
      <c r="CA45">
        <v>-7.4261631965637207</v>
      </c>
      <c r="CB45">
        <v>-7.2249956130981445</v>
      </c>
      <c r="CC45">
        <v>-6.0938348770141602</v>
      </c>
      <c r="CD45">
        <v>-4.9626741409301758</v>
      </c>
      <c r="CE45">
        <v>-3.826866626739502</v>
      </c>
      <c r="CF45">
        <v>-2.6910703182220459</v>
      </c>
      <c r="CG45">
        <v>-2.0767989158630371</v>
      </c>
      <c r="CH45">
        <v>-1.4625344276428223</v>
      </c>
      <c r="CI45">
        <v>-1.8138124942779541</v>
      </c>
      <c r="CJ45">
        <v>-2.1650960445404053</v>
      </c>
      <c r="CK45">
        <v>-3.0809924602508545</v>
      </c>
      <c r="CL45">
        <v>-3.9968974590301514</v>
      </c>
      <c r="CM45">
        <v>-4.6743302345275879</v>
      </c>
      <c r="CN45">
        <v>-5.3517694473266602</v>
      </c>
      <c r="CO45">
        <v>-5.2295284271240234</v>
      </c>
      <c r="CP45">
        <v>-5.1072888374328613</v>
      </c>
      <c r="CQ45">
        <v>-4.2672123908996582</v>
      </c>
    </row>
    <row r="46" spans="1:95">
      <c r="A46" t="s">
        <v>144</v>
      </c>
      <c r="B46">
        <v>0.24889287352561951</v>
      </c>
      <c r="C46">
        <v>0.26284441351890564</v>
      </c>
      <c r="D46">
        <v>0.27679592370986938</v>
      </c>
      <c r="E46">
        <v>0.29713594913482666</v>
      </c>
      <c r="F46">
        <v>0.31747591495513916</v>
      </c>
      <c r="G46">
        <v>0.32910695672035217</v>
      </c>
      <c r="H46">
        <v>0.34073799848556519</v>
      </c>
      <c r="I46">
        <v>0.34334495663642883</v>
      </c>
      <c r="J46">
        <v>0.34595191478729248</v>
      </c>
      <c r="K46">
        <v>0.27490517497062683</v>
      </c>
      <c r="L46">
        <v>0.2038583904504776</v>
      </c>
      <c r="M46">
        <v>-1.31493816152215E-2</v>
      </c>
      <c r="N46">
        <v>-0.23015715181827545</v>
      </c>
      <c r="O46">
        <v>-0.51397162675857544</v>
      </c>
      <c r="P46">
        <v>-0.79778647422790527</v>
      </c>
      <c r="V46">
        <v>-0.7977864146232605</v>
      </c>
      <c r="W46">
        <v>-1.018375039100647</v>
      </c>
      <c r="X46">
        <v>-1.2389640808105469</v>
      </c>
      <c r="Y46">
        <v>-1.4317928552627563</v>
      </c>
      <c r="Z46">
        <v>-1.624622106552124</v>
      </c>
      <c r="AA46">
        <v>-1.8445230722427368</v>
      </c>
      <c r="AB46">
        <v>-2.0644240379333496</v>
      </c>
      <c r="AC46">
        <v>-2.2303817272186279</v>
      </c>
      <c r="AD46">
        <v>-2.3963387012481689</v>
      </c>
      <c r="AE46">
        <v>-2.5015051364898682</v>
      </c>
      <c r="AF46">
        <v>-2.6066715717315674</v>
      </c>
      <c r="AG46">
        <v>-2.7843453884124756</v>
      </c>
      <c r="AH46">
        <v>-2.9620199203491211</v>
      </c>
      <c r="AI46">
        <v>-3.186504602432251</v>
      </c>
      <c r="AJ46">
        <v>-3.4109897613525391</v>
      </c>
      <c r="AK46">
        <v>-3.4712648391723633</v>
      </c>
      <c r="AL46">
        <v>-3.5315399169921875</v>
      </c>
      <c r="AM46">
        <v>-3.2947075366973877</v>
      </c>
      <c r="AN46">
        <v>-3.0578756332397461</v>
      </c>
      <c r="AO46">
        <v>-2.5578262805938721</v>
      </c>
      <c r="AP46">
        <v>-2.0577778816223145</v>
      </c>
      <c r="AQ46">
        <v>-1.5315738916397095</v>
      </c>
      <c r="AR46">
        <v>-1.005370020866394</v>
      </c>
      <c r="AS46">
        <v>-0.62214547395706177</v>
      </c>
      <c r="AT46">
        <v>-0.2389230877161026</v>
      </c>
      <c r="AU46">
        <v>0.10708576440811157</v>
      </c>
      <c r="AV46">
        <v>0.45309457182884216</v>
      </c>
      <c r="AW46">
        <v>0.93374836444854736</v>
      </c>
      <c r="AX46">
        <v>1.4144046306610107</v>
      </c>
      <c r="AY46">
        <v>2.0173850059509277</v>
      </c>
      <c r="AZ46">
        <v>2.6203651428222656</v>
      </c>
      <c r="BA46">
        <v>3.161207914352417</v>
      </c>
      <c r="BB46">
        <v>3.7020509243011475</v>
      </c>
      <c r="BC46">
        <v>4.2419800758361816</v>
      </c>
      <c r="BD46">
        <v>4.7819070816040039</v>
      </c>
      <c r="BE46">
        <v>5.3350396156311035</v>
      </c>
      <c r="BF46">
        <v>5.8881721496582031</v>
      </c>
      <c r="BG46">
        <v>6.279731273651123</v>
      </c>
      <c r="BH46">
        <v>6.6712918281555176</v>
      </c>
      <c r="BI46">
        <v>6.7842788696289063</v>
      </c>
      <c r="BJ46">
        <v>6.8972659111022949</v>
      </c>
      <c r="BK46">
        <v>6.8073978424072266</v>
      </c>
      <c r="BL46">
        <v>6.717529296875</v>
      </c>
      <c r="BM46">
        <v>6.7700695991516113</v>
      </c>
      <c r="BN46">
        <v>6.8226099014282227</v>
      </c>
      <c r="BO46">
        <v>7.0949649810791016</v>
      </c>
      <c r="BP46">
        <v>7.3673205375671387</v>
      </c>
      <c r="BQ46">
        <v>7.4376220703125</v>
      </c>
      <c r="BR46">
        <v>7.5079231262207031</v>
      </c>
      <c r="BS46">
        <v>6.9479146003723145</v>
      </c>
      <c r="BT46">
        <v>6.387906551361084</v>
      </c>
      <c r="BU46">
        <v>5.3323187828063965</v>
      </c>
      <c r="BV46">
        <v>4.2767314910888672</v>
      </c>
      <c r="BW46">
        <v>3.2114839553833008</v>
      </c>
      <c r="BX46">
        <v>2.1462419033050537</v>
      </c>
      <c r="BY46">
        <v>1.3526674509048462</v>
      </c>
      <c r="BZ46">
        <v>0.55909311771392822</v>
      </c>
      <c r="CA46">
        <v>-6.2923115910962224E-4</v>
      </c>
      <c r="CB46">
        <v>-0.56035375595092773</v>
      </c>
      <c r="CC46">
        <v>-0.98855322599411011</v>
      </c>
      <c r="CD46">
        <v>-1.416752815246582</v>
      </c>
      <c r="CE46">
        <v>-1.9859884977340698</v>
      </c>
      <c r="CF46">
        <v>-2.5552189350128174</v>
      </c>
      <c r="CG46">
        <v>-3.4981381893157959</v>
      </c>
      <c r="CH46">
        <v>-4.4410495758056641</v>
      </c>
      <c r="CI46">
        <v>-5.538353443145752</v>
      </c>
      <c r="CJ46">
        <v>-6.6356568336486816</v>
      </c>
      <c r="CK46">
        <v>-7.6273269653320313</v>
      </c>
      <c r="CL46">
        <v>-8.6190042495727539</v>
      </c>
      <c r="CM46">
        <v>-9.2498569488525391</v>
      </c>
      <c r="CN46">
        <v>-9.8807144165039063</v>
      </c>
      <c r="CO46">
        <v>-9.847712516784668</v>
      </c>
      <c r="CP46">
        <v>-9.8147096633911133</v>
      </c>
      <c r="CQ46">
        <v>-9.183466911315918</v>
      </c>
    </row>
    <row r="47" spans="1:95">
      <c r="A47" t="s">
        <v>145</v>
      </c>
      <c r="B47">
        <v>0.54654443264007568</v>
      </c>
      <c r="C47">
        <v>0.60295212268829346</v>
      </c>
      <c r="D47">
        <v>0.65935987234115601</v>
      </c>
      <c r="E47">
        <v>0.72496354579925537</v>
      </c>
      <c r="F47">
        <v>0.79056721925735474</v>
      </c>
      <c r="G47">
        <v>0.89272558689117432</v>
      </c>
      <c r="H47">
        <v>0.9948839545249939</v>
      </c>
      <c r="I47">
        <v>1.1062955856323242</v>
      </c>
      <c r="J47">
        <v>1.2177071571350098</v>
      </c>
      <c r="K47">
        <v>1.2936240434646606</v>
      </c>
      <c r="L47">
        <v>1.3695410490036011</v>
      </c>
      <c r="M47">
        <v>1.4094189405441284</v>
      </c>
      <c r="N47">
        <v>1.4492968320846558</v>
      </c>
      <c r="O47">
        <v>1.46671462059021</v>
      </c>
      <c r="P47">
        <v>1.4841326475143433</v>
      </c>
      <c r="V47">
        <v>1.4841325283050537</v>
      </c>
      <c r="W47">
        <v>1.4431374073028564</v>
      </c>
      <c r="X47">
        <v>1.4021422863006592</v>
      </c>
      <c r="Y47">
        <v>1.3826618194580078</v>
      </c>
      <c r="Z47">
        <v>1.363181471824646</v>
      </c>
      <c r="AA47">
        <v>1.5956587791442871</v>
      </c>
      <c r="AB47">
        <v>1.8281362056732178</v>
      </c>
      <c r="AC47">
        <v>2.5112743377685547</v>
      </c>
      <c r="AD47">
        <v>3.1944112777709961</v>
      </c>
      <c r="AE47">
        <v>4.0682878494262695</v>
      </c>
      <c r="AF47">
        <v>4.9421625137329102</v>
      </c>
      <c r="AG47">
        <v>5.7956104278564453</v>
      </c>
      <c r="AH47">
        <v>6.6490607261657715</v>
      </c>
      <c r="AI47">
        <v>7.6077909469604492</v>
      </c>
      <c r="AJ47">
        <v>8.5665225982666016</v>
      </c>
      <c r="AK47">
        <v>9.4430904388427734</v>
      </c>
      <c r="AL47">
        <v>10.319657325744629</v>
      </c>
      <c r="AM47">
        <v>10.917338371276855</v>
      </c>
      <c r="AN47">
        <v>11.515019416809082</v>
      </c>
      <c r="AO47">
        <v>12.336441040039063</v>
      </c>
      <c r="AP47">
        <v>13.15786075592041</v>
      </c>
      <c r="AQ47">
        <v>14.544647216796875</v>
      </c>
      <c r="AR47">
        <v>15.93143367767334</v>
      </c>
      <c r="AS47">
        <v>17.342317581176758</v>
      </c>
      <c r="AT47">
        <v>18.753196716308594</v>
      </c>
      <c r="AU47">
        <v>19.918361663818359</v>
      </c>
      <c r="AV47">
        <v>21.083526611328125</v>
      </c>
      <c r="AW47">
        <v>22.077236175537109</v>
      </c>
      <c r="AX47">
        <v>23.070947647094727</v>
      </c>
      <c r="AY47">
        <v>23.226850509643555</v>
      </c>
      <c r="AZ47">
        <v>23.38275146484375</v>
      </c>
      <c r="BA47">
        <v>22.897857666015625</v>
      </c>
      <c r="BB47">
        <v>22.412965774536133</v>
      </c>
      <c r="BC47">
        <v>22.53082275390625</v>
      </c>
      <c r="BD47">
        <v>22.648677825927734</v>
      </c>
      <c r="BE47">
        <v>22.58270263671875</v>
      </c>
      <c r="BF47">
        <v>22.516725540161133</v>
      </c>
      <c r="BG47">
        <v>21.561090469360352</v>
      </c>
      <c r="BH47">
        <v>20.605451583862305</v>
      </c>
      <c r="BI47">
        <v>19.620510101318359</v>
      </c>
      <c r="BJ47">
        <v>18.635566711425781</v>
      </c>
      <c r="BK47">
        <v>17.392107009887695</v>
      </c>
      <c r="BL47">
        <v>16.148645401000977</v>
      </c>
      <c r="BM47">
        <v>14.181360244750977</v>
      </c>
      <c r="BN47">
        <v>12.214084625244141</v>
      </c>
      <c r="BO47">
        <v>11.228684425354004</v>
      </c>
      <c r="BP47">
        <v>10.243284225463867</v>
      </c>
      <c r="BQ47">
        <v>11.596863746643066</v>
      </c>
      <c r="BR47">
        <v>12.950451850891113</v>
      </c>
      <c r="BS47">
        <v>14.074165344238281</v>
      </c>
      <c r="BT47">
        <v>15.197877883911133</v>
      </c>
      <c r="BU47">
        <v>14.597990989685059</v>
      </c>
      <c r="BV47">
        <v>13.998106002807617</v>
      </c>
      <c r="BW47">
        <v>13.185504913330078</v>
      </c>
      <c r="BX47">
        <v>12.372907638549805</v>
      </c>
      <c r="BY47">
        <v>11.059976577758789</v>
      </c>
      <c r="BZ47">
        <v>9.7470455169677734</v>
      </c>
      <c r="CA47">
        <v>8.0116720199584961</v>
      </c>
      <c r="CB47">
        <v>6.2762932777404785</v>
      </c>
      <c r="CC47">
        <v>5.9540910720825195</v>
      </c>
      <c r="CD47">
        <v>5.6318888664245605</v>
      </c>
      <c r="CE47">
        <v>6.1774897575378418</v>
      </c>
      <c r="CF47">
        <v>6.723085880279541</v>
      </c>
      <c r="CG47">
        <v>7.0779776573181152</v>
      </c>
      <c r="CH47">
        <v>7.4328656196594238</v>
      </c>
      <c r="CI47">
        <v>8.4918928146362305</v>
      </c>
      <c r="CJ47">
        <v>9.5509223937988281</v>
      </c>
      <c r="CK47">
        <v>10.322262763977051</v>
      </c>
      <c r="CL47">
        <v>11.093605995178223</v>
      </c>
      <c r="CM47">
        <v>9.5091581344604492</v>
      </c>
      <c r="CN47">
        <v>7.9246935844421387</v>
      </c>
      <c r="CO47">
        <v>5.216456413269043</v>
      </c>
      <c r="CP47">
        <v>2.5082440376281738</v>
      </c>
      <c r="CQ47">
        <v>0.75513112545013428</v>
      </c>
    </row>
    <row r="48" spans="1:95">
      <c r="A48" t="s">
        <v>146</v>
      </c>
      <c r="B48">
        <v>-0.72490620613098145</v>
      </c>
      <c r="C48">
        <v>-0.73034936189651489</v>
      </c>
      <c r="D48">
        <v>-0.73579245805740356</v>
      </c>
      <c r="E48">
        <v>-0.68926823139190674</v>
      </c>
      <c r="F48">
        <v>-0.64274406433105469</v>
      </c>
      <c r="G48">
        <v>-0.54780495166778564</v>
      </c>
      <c r="H48">
        <v>-0.4528658390045166</v>
      </c>
      <c r="I48">
        <v>-0.29109123349189758</v>
      </c>
      <c r="J48">
        <v>-0.12931656837463379</v>
      </c>
      <c r="K48">
        <v>9.0641871094703674E-2</v>
      </c>
      <c r="L48">
        <v>0.31060042977333069</v>
      </c>
      <c r="M48">
        <v>0.58825582265853882</v>
      </c>
      <c r="N48">
        <v>0.86591112613677979</v>
      </c>
      <c r="O48">
        <v>1.1716984510421753</v>
      </c>
      <c r="P48">
        <v>1.4774861335754395</v>
      </c>
      <c r="V48">
        <v>1.477486252784729</v>
      </c>
      <c r="W48">
        <v>1.7153208255767822</v>
      </c>
      <c r="X48">
        <v>1.9531557559967041</v>
      </c>
      <c r="Y48">
        <v>2.1565558910369873</v>
      </c>
      <c r="Z48">
        <v>2.3599560260772705</v>
      </c>
      <c r="AA48">
        <v>2.6491563320159912</v>
      </c>
      <c r="AB48">
        <v>2.9383563995361328</v>
      </c>
      <c r="AC48">
        <v>3.2474391460418701</v>
      </c>
      <c r="AD48">
        <v>3.5565207004547119</v>
      </c>
      <c r="AE48">
        <v>3.7644186019897461</v>
      </c>
      <c r="AF48">
        <v>3.9723165035247803</v>
      </c>
      <c r="AG48">
        <v>4.1909852027893066</v>
      </c>
      <c r="AH48">
        <v>4.4096550941467285</v>
      </c>
      <c r="AI48">
        <v>4.6148600578308105</v>
      </c>
      <c r="AJ48">
        <v>4.8200650215148926</v>
      </c>
      <c r="AK48">
        <v>4.7851428985595703</v>
      </c>
      <c r="AL48">
        <v>4.7502212524414063</v>
      </c>
      <c r="AM48">
        <v>4.8328418731689453</v>
      </c>
      <c r="AN48">
        <v>4.9154620170593262</v>
      </c>
      <c r="AO48">
        <v>5.3010921478271484</v>
      </c>
      <c r="AP48">
        <v>5.6867208480834961</v>
      </c>
      <c r="AQ48">
        <v>5.9089136123657227</v>
      </c>
      <c r="AR48">
        <v>6.1311063766479492</v>
      </c>
      <c r="AS48">
        <v>6.2527174949645996</v>
      </c>
      <c r="AT48">
        <v>6.3743276596069336</v>
      </c>
      <c r="AU48">
        <v>6.4735064506530762</v>
      </c>
      <c r="AV48">
        <v>6.572685718536377</v>
      </c>
      <c r="AW48">
        <v>6.2569580078125</v>
      </c>
      <c r="AX48">
        <v>5.941227912902832</v>
      </c>
      <c r="AY48">
        <v>5.3965458869934082</v>
      </c>
      <c r="AZ48">
        <v>4.8518638610839844</v>
      </c>
      <c r="BA48">
        <v>4.6501541137695313</v>
      </c>
      <c r="BB48">
        <v>4.4484448432922363</v>
      </c>
      <c r="BC48">
        <v>4.4501919746398926</v>
      </c>
      <c r="BD48">
        <v>4.451939582824707</v>
      </c>
      <c r="BE48">
        <v>4.3952455520629883</v>
      </c>
      <c r="BF48">
        <v>4.3385510444641113</v>
      </c>
      <c r="BG48">
        <v>4.552177906036377</v>
      </c>
      <c r="BH48">
        <v>4.765805721282959</v>
      </c>
      <c r="BI48">
        <v>5.0273041725158691</v>
      </c>
      <c r="BJ48">
        <v>5.2888016700744629</v>
      </c>
      <c r="BK48">
        <v>4.9260334968566895</v>
      </c>
      <c r="BL48">
        <v>4.5632662773132324</v>
      </c>
      <c r="BM48">
        <v>4.1007442474365234</v>
      </c>
      <c r="BN48">
        <v>3.6382248401641846</v>
      </c>
      <c r="BO48">
        <v>3.849416971206665</v>
      </c>
      <c r="BP48">
        <v>4.0606088638305664</v>
      </c>
      <c r="BQ48">
        <v>4.3000478744506836</v>
      </c>
      <c r="BR48">
        <v>4.5394878387451172</v>
      </c>
      <c r="BS48">
        <v>4.7134661674499512</v>
      </c>
      <c r="BT48">
        <v>4.8874449729919434</v>
      </c>
      <c r="BU48">
        <v>5.5743918418884277</v>
      </c>
      <c r="BV48">
        <v>6.2613387107849121</v>
      </c>
      <c r="BW48">
        <v>6.6823787689208984</v>
      </c>
      <c r="BX48">
        <v>7.1034154891967773</v>
      </c>
      <c r="BY48">
        <v>6.6883368492126465</v>
      </c>
      <c r="BZ48">
        <v>6.2732582092285156</v>
      </c>
      <c r="CA48">
        <v>5.6888132095336914</v>
      </c>
      <c r="CB48">
        <v>5.104365348815918</v>
      </c>
      <c r="CC48">
        <v>4.5035619735717773</v>
      </c>
      <c r="CD48">
        <v>3.9027595520019531</v>
      </c>
      <c r="CE48">
        <v>3.1677091121673584</v>
      </c>
      <c r="CF48">
        <v>2.4326658248901367</v>
      </c>
      <c r="CG48">
        <v>1.7876558303833008</v>
      </c>
      <c r="CH48">
        <v>1.1426522731781006</v>
      </c>
      <c r="CI48">
        <v>0.20279856026172638</v>
      </c>
      <c r="CJ48">
        <v>-0.73705798387527466</v>
      </c>
      <c r="CK48">
        <v>-2.1519405841827393</v>
      </c>
      <c r="CL48">
        <v>-3.5668361186981201</v>
      </c>
      <c r="CM48">
        <v>-4.6662211418151855</v>
      </c>
      <c r="CN48">
        <v>-5.7656173706054688</v>
      </c>
      <c r="CO48">
        <v>-6.1855678558349609</v>
      </c>
      <c r="CP48">
        <v>-6.6055150032043457</v>
      </c>
      <c r="CQ48">
        <v>-6.9092826843261719</v>
      </c>
    </row>
    <row r="49" spans="1:95">
      <c r="A49" t="s">
        <v>147</v>
      </c>
      <c r="B49">
        <v>-0.25800290703773499</v>
      </c>
      <c r="C49">
        <v>-0.17243164777755737</v>
      </c>
      <c r="D49">
        <v>-8.6860403418540955E-2</v>
      </c>
      <c r="E49">
        <v>4.7469567507505417E-2</v>
      </c>
      <c r="F49">
        <v>0.1817995011806488</v>
      </c>
      <c r="G49">
        <v>0.35468947887420654</v>
      </c>
      <c r="H49">
        <v>0.52757954597473145</v>
      </c>
      <c r="I49">
        <v>0.70490992069244385</v>
      </c>
      <c r="J49">
        <v>0.8822404146194458</v>
      </c>
      <c r="K49">
        <v>0.94818788766860962</v>
      </c>
      <c r="L49">
        <v>1.0141352415084839</v>
      </c>
      <c r="M49">
        <v>0.91042995452880859</v>
      </c>
      <c r="N49">
        <v>0.80672460794448853</v>
      </c>
      <c r="O49">
        <v>0.61802101135253906</v>
      </c>
      <c r="P49">
        <v>0.42931729555130005</v>
      </c>
      <c r="V49">
        <v>0.42931729555130005</v>
      </c>
      <c r="W49">
        <v>0.25955003499984741</v>
      </c>
      <c r="X49">
        <v>8.9782446622848511E-2</v>
      </c>
      <c r="Y49">
        <v>-1.0084000416100025E-2</v>
      </c>
      <c r="Z49">
        <v>-0.10995060950517654</v>
      </c>
      <c r="AA49">
        <v>-0.12224053591489792</v>
      </c>
      <c r="AB49">
        <v>-0.13453046977519989</v>
      </c>
      <c r="AC49">
        <v>-0.14495831727981567</v>
      </c>
      <c r="AD49">
        <v>-0.15538613498210907</v>
      </c>
      <c r="AE49">
        <v>-0.30999895930290222</v>
      </c>
      <c r="AF49">
        <v>-0.4646114706993103</v>
      </c>
      <c r="AG49">
        <v>-0.83428341150283813</v>
      </c>
      <c r="AH49">
        <v>-1.203956127166748</v>
      </c>
      <c r="AI49">
        <v>-1.7419919967651367</v>
      </c>
      <c r="AJ49">
        <v>-2.2800290584564209</v>
      </c>
      <c r="AK49">
        <v>-2.8573980331420898</v>
      </c>
      <c r="AL49">
        <v>-3.4347667694091797</v>
      </c>
      <c r="AM49">
        <v>-3.9066841602325439</v>
      </c>
      <c r="AN49">
        <v>-4.3786005973815918</v>
      </c>
      <c r="AO49">
        <v>-4.5147929191589355</v>
      </c>
      <c r="AP49">
        <v>-4.6509847640991211</v>
      </c>
      <c r="AQ49">
        <v>-4.4763474464416504</v>
      </c>
      <c r="AR49">
        <v>-4.3017106056213379</v>
      </c>
      <c r="AS49">
        <v>-4.1624808311462402</v>
      </c>
      <c r="AT49">
        <v>-4.0232524871826172</v>
      </c>
      <c r="AU49">
        <v>-4.0953302383422852</v>
      </c>
      <c r="AV49">
        <v>-4.1674084663391113</v>
      </c>
      <c r="AW49">
        <v>-4.4272727966308594</v>
      </c>
      <c r="AX49">
        <v>-4.6871390342712402</v>
      </c>
      <c r="AY49">
        <v>-5.0255851745605469</v>
      </c>
      <c r="AZ49">
        <v>-5.3640308380126953</v>
      </c>
      <c r="BA49">
        <v>-5.5625033378601074</v>
      </c>
      <c r="BB49">
        <v>-5.7609758377075195</v>
      </c>
      <c r="BC49">
        <v>-5.6883249282836914</v>
      </c>
      <c r="BD49">
        <v>-5.6156735420227051</v>
      </c>
      <c r="BE49">
        <v>-5.2776293754577637</v>
      </c>
      <c r="BF49">
        <v>-4.9395842552185059</v>
      </c>
      <c r="BG49">
        <v>-4.5644116401672363</v>
      </c>
      <c r="BH49">
        <v>-4.1892375946044922</v>
      </c>
      <c r="BI49">
        <v>-4.0054621696472168</v>
      </c>
      <c r="BJ49">
        <v>-3.8216860294342041</v>
      </c>
      <c r="BK49">
        <v>-3.7295830249786377</v>
      </c>
      <c r="BL49">
        <v>-3.6374800205230713</v>
      </c>
      <c r="BM49">
        <v>-3.8243792057037354</v>
      </c>
      <c r="BN49">
        <v>-4.0112781524658203</v>
      </c>
      <c r="BO49">
        <v>-4.6922950744628906</v>
      </c>
      <c r="BP49">
        <v>-5.3733119964599609</v>
      </c>
      <c r="BQ49">
        <v>-6.2049880027770996</v>
      </c>
      <c r="BR49">
        <v>-7.0366673469543457</v>
      </c>
      <c r="BS49">
        <v>-7.4496831893920898</v>
      </c>
      <c r="BT49">
        <v>-7.8626995086669922</v>
      </c>
      <c r="BU49">
        <v>-7.7744355201721191</v>
      </c>
      <c r="BV49">
        <v>-7.6861715316772461</v>
      </c>
      <c r="BW49">
        <v>-7.6239485740661621</v>
      </c>
      <c r="BX49">
        <v>-7.5617256164550781</v>
      </c>
      <c r="BY49">
        <v>-7.8348827362060547</v>
      </c>
      <c r="BZ49">
        <v>-8.1080408096313477</v>
      </c>
      <c r="CA49">
        <v>-8.5168161392211914</v>
      </c>
      <c r="CB49">
        <v>-8.9255952835083008</v>
      </c>
      <c r="CC49">
        <v>-9.3140602111816406</v>
      </c>
      <c r="CD49">
        <v>-9.7025241851806641</v>
      </c>
      <c r="CE49">
        <v>-9.8155117034912109</v>
      </c>
      <c r="CF49">
        <v>-9.9284992218017578</v>
      </c>
      <c r="CG49">
        <v>-9.5532398223876953</v>
      </c>
      <c r="CH49">
        <v>-9.177983283996582</v>
      </c>
      <c r="CI49">
        <v>-8.7001352310180664</v>
      </c>
      <c r="CJ49">
        <v>-8.2222871780395508</v>
      </c>
      <c r="CK49">
        <v>-7.672278881072998</v>
      </c>
      <c r="CL49">
        <v>-7.1222653388977051</v>
      </c>
      <c r="CM49">
        <v>-6.3256006240844727</v>
      </c>
      <c r="CN49">
        <v>-5.528928279876709</v>
      </c>
      <c r="CO49">
        <v>-4.6970477104187012</v>
      </c>
      <c r="CP49">
        <v>-3.8651754856109619</v>
      </c>
      <c r="CQ49">
        <v>-3.1949596405029297</v>
      </c>
    </row>
    <row r="50" spans="1:95">
      <c r="A50" t="s">
        <v>148</v>
      </c>
      <c r="B50">
        <v>0.23920987546443939</v>
      </c>
      <c r="C50">
        <v>0.26101094484329224</v>
      </c>
      <c r="D50">
        <v>0.2828119695186615</v>
      </c>
      <c r="E50">
        <v>0.29601863026618958</v>
      </c>
      <c r="F50">
        <v>0.30922532081604004</v>
      </c>
      <c r="G50">
        <v>0.31807750463485718</v>
      </c>
      <c r="H50">
        <v>0.3269297182559967</v>
      </c>
      <c r="I50">
        <v>0.34242823719978333</v>
      </c>
      <c r="J50">
        <v>0.35792672634124756</v>
      </c>
      <c r="K50">
        <v>0.35311388969421387</v>
      </c>
      <c r="L50">
        <v>0.34830105304718018</v>
      </c>
      <c r="M50">
        <v>0.29828184843063354</v>
      </c>
      <c r="N50">
        <v>0.24826262891292572</v>
      </c>
      <c r="O50">
        <v>0.15902449190616608</v>
      </c>
      <c r="P50">
        <v>6.9786258041858673E-2</v>
      </c>
      <c r="V50">
        <v>6.9786258041858673E-2</v>
      </c>
      <c r="W50">
        <v>-5.2597407251596451E-2</v>
      </c>
      <c r="X50">
        <v>-0.17498137056827545</v>
      </c>
      <c r="Y50">
        <v>-0.33366188406944275</v>
      </c>
      <c r="Z50">
        <v>-0.49234277009963989</v>
      </c>
      <c r="AA50">
        <v>-0.68073111772537231</v>
      </c>
      <c r="AB50">
        <v>-0.86911946535110474</v>
      </c>
      <c r="AC50">
        <v>-1.0844659805297852</v>
      </c>
      <c r="AD50">
        <v>-1.2998119592666626</v>
      </c>
      <c r="AE50">
        <v>-1.5116060972213745</v>
      </c>
      <c r="AF50">
        <v>-1.7233997583389282</v>
      </c>
      <c r="AG50">
        <v>-1.9267421960830688</v>
      </c>
      <c r="AH50">
        <v>-2.1300852298736572</v>
      </c>
      <c r="AI50">
        <v>-2.3870851993560791</v>
      </c>
      <c r="AJ50">
        <v>-2.6440858840942383</v>
      </c>
      <c r="AK50">
        <v>-2.9534540176391602</v>
      </c>
      <c r="AL50">
        <v>-3.2628223896026611</v>
      </c>
      <c r="AM50">
        <v>-3.4583735466003418</v>
      </c>
      <c r="AN50">
        <v>-3.6539237499237061</v>
      </c>
      <c r="AO50">
        <v>-3.6214942932128906</v>
      </c>
      <c r="AP50">
        <v>-3.5890650749206543</v>
      </c>
      <c r="AQ50">
        <v>-3.5090515613555908</v>
      </c>
      <c r="AR50">
        <v>-3.4290380477905273</v>
      </c>
      <c r="AS50">
        <v>-3.3930559158325195</v>
      </c>
      <c r="AT50">
        <v>-3.3570742607116699</v>
      </c>
      <c r="AU50">
        <v>-3.2803552150726318</v>
      </c>
      <c r="AV50">
        <v>-3.2036361694335938</v>
      </c>
      <c r="AW50">
        <v>-3.1319022178649902</v>
      </c>
      <c r="AX50">
        <v>-3.0601675510406494</v>
      </c>
      <c r="AY50">
        <v>-2.8994529247283936</v>
      </c>
      <c r="AZ50">
        <v>-2.7387382984161377</v>
      </c>
      <c r="BA50">
        <v>-2.424614429473877</v>
      </c>
      <c r="BB50">
        <v>-2.1104907989501953</v>
      </c>
      <c r="BC50">
        <v>-1.8714230060577393</v>
      </c>
      <c r="BD50">
        <v>-1.6323565244674683</v>
      </c>
      <c r="BE50">
        <v>-1.450041651725769</v>
      </c>
      <c r="BF50">
        <v>-1.2677266597747803</v>
      </c>
      <c r="BG50">
        <v>-0.94268810749053955</v>
      </c>
      <c r="BH50">
        <v>-0.61764770746231079</v>
      </c>
      <c r="BI50">
        <v>-0.27891543507575989</v>
      </c>
      <c r="BJ50">
        <v>5.9816662222146988E-2</v>
      </c>
      <c r="BK50">
        <v>0.20795488357543945</v>
      </c>
      <c r="BL50">
        <v>0.35609298944473267</v>
      </c>
      <c r="BM50">
        <v>0.53714829683303833</v>
      </c>
      <c r="BN50">
        <v>0.71820288896560669</v>
      </c>
      <c r="BO50">
        <v>0.99809247255325317</v>
      </c>
      <c r="BP50">
        <v>1.2779821157455444</v>
      </c>
      <c r="BQ50">
        <v>1.1058374643325806</v>
      </c>
      <c r="BR50">
        <v>0.93369114398956299</v>
      </c>
      <c r="BS50">
        <v>0.459368497133255</v>
      </c>
      <c r="BT50">
        <v>-1.4954199083149433E-2</v>
      </c>
      <c r="BU50">
        <v>-0.20580622553825378</v>
      </c>
      <c r="BV50">
        <v>-0.39665821194648743</v>
      </c>
      <c r="BW50">
        <v>-0.54442477226257324</v>
      </c>
      <c r="BX50">
        <v>-0.69219064712524414</v>
      </c>
      <c r="BY50">
        <v>-0.94311720132827759</v>
      </c>
      <c r="BZ50">
        <v>-1.194043755531311</v>
      </c>
      <c r="CA50">
        <v>-1.3304364681243896</v>
      </c>
      <c r="CB50">
        <v>-1.466829776763916</v>
      </c>
      <c r="CC50">
        <v>-1.6846966743469238</v>
      </c>
      <c r="CD50">
        <v>-1.9025636911392212</v>
      </c>
      <c r="CE50">
        <v>-2.265362024307251</v>
      </c>
      <c r="CF50">
        <v>-2.6281566619873047</v>
      </c>
      <c r="CG50">
        <v>-2.8979637622833252</v>
      </c>
      <c r="CH50">
        <v>-3.1677680015563965</v>
      </c>
      <c r="CI50">
        <v>-3.5665187835693359</v>
      </c>
      <c r="CJ50">
        <v>-3.9652714729309082</v>
      </c>
      <c r="CK50">
        <v>-4.6844444274902344</v>
      </c>
      <c r="CL50">
        <v>-5.403623104095459</v>
      </c>
      <c r="CM50">
        <v>-5.7721471786499023</v>
      </c>
      <c r="CN50">
        <v>-6.1406750679016113</v>
      </c>
      <c r="CO50">
        <v>-5.774897575378418</v>
      </c>
      <c r="CP50">
        <v>-5.409123420715332</v>
      </c>
      <c r="CQ50">
        <v>-4.8657007217407227</v>
      </c>
    </row>
    <row r="51" spans="1:95">
      <c r="A51" t="s">
        <v>149</v>
      </c>
      <c r="B51">
        <v>-0.10840361565351486</v>
      </c>
      <c r="C51">
        <v>-8.823549747467041E-2</v>
      </c>
      <c r="D51">
        <v>-6.8067386746406555E-2</v>
      </c>
      <c r="E51">
        <v>-4.0909182280302048E-2</v>
      </c>
      <c r="F51">
        <v>-1.3750987127423286E-2</v>
      </c>
      <c r="G51">
        <v>-5.9587615542113781E-3</v>
      </c>
      <c r="H51">
        <v>1.8334649503231049E-3</v>
      </c>
      <c r="I51">
        <v>-2.5467965751886368E-2</v>
      </c>
      <c r="J51">
        <v>-5.2769415080547333E-2</v>
      </c>
      <c r="K51">
        <v>-0.10748685896396637</v>
      </c>
      <c r="L51">
        <v>-0.16220435500144958</v>
      </c>
      <c r="M51">
        <v>-0.22881069779396057</v>
      </c>
      <c r="N51">
        <v>-0.29541704058647156</v>
      </c>
      <c r="O51">
        <v>-0.33497977256774902</v>
      </c>
      <c r="P51">
        <v>-0.37454253435134888</v>
      </c>
      <c r="V51">
        <v>-0.37454253435134888</v>
      </c>
      <c r="W51">
        <v>-0.33148476481437683</v>
      </c>
      <c r="X51">
        <v>-0.28842690587043762</v>
      </c>
      <c r="Y51">
        <v>-0.16885073482990265</v>
      </c>
      <c r="Z51">
        <v>-4.927416518330574E-2</v>
      </c>
      <c r="AA51">
        <v>0.17787472903728485</v>
      </c>
      <c r="AB51">
        <v>0.40502360463142395</v>
      </c>
      <c r="AC51">
        <v>0.7430691123008728</v>
      </c>
      <c r="AD51">
        <v>1.0811138153076172</v>
      </c>
      <c r="AE51">
        <v>1.3794535398483276</v>
      </c>
      <c r="AF51">
        <v>1.6777923107147217</v>
      </c>
      <c r="AG51">
        <v>1.8673266172409058</v>
      </c>
      <c r="AH51">
        <v>2.0568611621856689</v>
      </c>
      <c r="AI51">
        <v>2.2321574687957764</v>
      </c>
      <c r="AJ51">
        <v>2.407454252243042</v>
      </c>
      <c r="AK51">
        <v>2.6599280834197998</v>
      </c>
      <c r="AL51">
        <v>2.9124016761779785</v>
      </c>
      <c r="AM51">
        <v>3.2599008083343506</v>
      </c>
      <c r="AN51">
        <v>3.6073994636535645</v>
      </c>
      <c r="AO51">
        <v>4.0085563659667969</v>
      </c>
      <c r="AP51">
        <v>4.4097123146057129</v>
      </c>
      <c r="AQ51">
        <v>4.89715576171875</v>
      </c>
      <c r="AR51">
        <v>5.3845992088317871</v>
      </c>
      <c r="AS51">
        <v>5.9930539131164551</v>
      </c>
      <c r="AT51">
        <v>6.6015057563781738</v>
      </c>
      <c r="AU51">
        <v>7.1197452545166016</v>
      </c>
      <c r="AV51">
        <v>7.6379847526550293</v>
      </c>
      <c r="AW51">
        <v>7.7922830581665039</v>
      </c>
      <c r="AX51">
        <v>7.9465804100036621</v>
      </c>
      <c r="AY51">
        <v>7.6239485740661621</v>
      </c>
      <c r="AZ51">
        <v>7.3013162612915039</v>
      </c>
      <c r="BA51">
        <v>6.8348140716552734</v>
      </c>
      <c r="BB51">
        <v>6.3683123588562012</v>
      </c>
      <c r="BC51">
        <v>6.3290925025939941</v>
      </c>
      <c r="BD51">
        <v>6.2898740768432617</v>
      </c>
      <c r="BE51">
        <v>6.6792840957641602</v>
      </c>
      <c r="BF51">
        <v>7.0686945915222168</v>
      </c>
      <c r="BG51">
        <v>7.4492816925048828</v>
      </c>
      <c r="BH51">
        <v>7.829869270324707</v>
      </c>
      <c r="BI51">
        <v>7.7210073471069336</v>
      </c>
      <c r="BJ51">
        <v>7.612144947052002</v>
      </c>
      <c r="BK51">
        <v>6.9580574035644531</v>
      </c>
      <c r="BL51">
        <v>6.3039698600769043</v>
      </c>
      <c r="BM51">
        <v>5.404909610748291</v>
      </c>
      <c r="BN51">
        <v>4.5058541297912598</v>
      </c>
      <c r="BO51">
        <v>3.3748934268951416</v>
      </c>
      <c r="BP51">
        <v>2.2439332008361816</v>
      </c>
      <c r="BQ51">
        <v>0.84325355291366577</v>
      </c>
      <c r="BR51">
        <v>-0.55743253231048584</v>
      </c>
      <c r="BS51">
        <v>-1.6212424039840698</v>
      </c>
      <c r="BT51">
        <v>-2.6850521564483643</v>
      </c>
      <c r="BU51">
        <v>-2.9065573215484619</v>
      </c>
      <c r="BV51">
        <v>-3.1280627250671387</v>
      </c>
      <c r="BW51">
        <v>-2.9666321277618408</v>
      </c>
      <c r="BX51">
        <v>-2.805201530456543</v>
      </c>
      <c r="BY51">
        <v>-2.8940384387969971</v>
      </c>
      <c r="BZ51">
        <v>-2.9828755855560303</v>
      </c>
      <c r="CA51">
        <v>-3.4719228744506836</v>
      </c>
      <c r="CB51">
        <v>-3.9609735012054443</v>
      </c>
      <c r="CC51">
        <v>-4.7456097602844238</v>
      </c>
      <c r="CD51">
        <v>-5.530245304107666</v>
      </c>
      <c r="CE51">
        <v>-6.2253608703613281</v>
      </c>
      <c r="CF51">
        <v>-6.9204692840576172</v>
      </c>
      <c r="CG51">
        <v>-6.8675293922424316</v>
      </c>
      <c r="CH51">
        <v>-6.8145880699157715</v>
      </c>
      <c r="CI51">
        <v>-5.8653120994567871</v>
      </c>
      <c r="CJ51">
        <v>-4.9160308837890625</v>
      </c>
      <c r="CK51">
        <v>-3.7195870876312256</v>
      </c>
      <c r="CL51">
        <v>-2.5231325626373291</v>
      </c>
      <c r="CM51">
        <v>-1.5258764028549194</v>
      </c>
      <c r="CN51">
        <v>-0.52861088514328003</v>
      </c>
      <c r="CO51">
        <v>0.3396238386631012</v>
      </c>
      <c r="CP51">
        <v>1.2078503370285034</v>
      </c>
      <c r="CQ51">
        <v>1.7441616058349609</v>
      </c>
    </row>
    <row r="52" spans="1:95">
      <c r="A52" t="s">
        <v>150</v>
      </c>
      <c r="B52">
        <v>0.79681241512298584</v>
      </c>
      <c r="C52">
        <v>0.80047935247421265</v>
      </c>
      <c r="D52">
        <v>0.80414623022079468</v>
      </c>
      <c r="E52">
        <v>0.71596801280975342</v>
      </c>
      <c r="F52">
        <v>0.62778985500335693</v>
      </c>
      <c r="G52">
        <v>0.4154803454875946</v>
      </c>
      <c r="H52">
        <v>0.20317083597183228</v>
      </c>
      <c r="I52">
        <v>-0.16847811639308929</v>
      </c>
      <c r="J52">
        <v>-0.54012733697891235</v>
      </c>
      <c r="K52">
        <v>-1.0336157083511353</v>
      </c>
      <c r="L52">
        <v>-1.527104377746582</v>
      </c>
      <c r="M52">
        <v>-2.2087810039520264</v>
      </c>
      <c r="N52">
        <v>-2.8904576301574707</v>
      </c>
      <c r="O52">
        <v>-3.8075048923492432</v>
      </c>
      <c r="P52">
        <v>-4.724553108215332</v>
      </c>
      <c r="V52">
        <v>-4.724553108215332</v>
      </c>
      <c r="W52">
        <v>-5.6988949775695801</v>
      </c>
      <c r="X52">
        <v>-6.6732401847839355</v>
      </c>
      <c r="Y52">
        <v>-7.7548980712890625</v>
      </c>
      <c r="Z52">
        <v>-8.8365573883056641</v>
      </c>
      <c r="AA52">
        <v>-9.9991455078125</v>
      </c>
      <c r="AB52">
        <v>-11.16173267364502</v>
      </c>
      <c r="AC52">
        <v>-12.104507446289063</v>
      </c>
      <c r="AD52">
        <v>-13.047279357910156</v>
      </c>
      <c r="AE52">
        <v>-13.608149528503418</v>
      </c>
      <c r="AF52">
        <v>-14.169017791748047</v>
      </c>
      <c r="AG52">
        <v>-14.683189392089844</v>
      </c>
      <c r="AH52">
        <v>-15.197361946105957</v>
      </c>
      <c r="AI52">
        <v>-16.096075057983398</v>
      </c>
      <c r="AJ52">
        <v>-16.994789123535156</v>
      </c>
      <c r="AK52">
        <v>-18.181154251098633</v>
      </c>
      <c r="AL52">
        <v>-19.367519378662109</v>
      </c>
      <c r="AM52">
        <v>-20.423711776733398</v>
      </c>
      <c r="AN52">
        <v>-21.479902267456055</v>
      </c>
      <c r="AO52">
        <v>-21.746013641357422</v>
      </c>
      <c r="AP52">
        <v>-22.012123107910156</v>
      </c>
      <c r="AQ52">
        <v>-21.539060592651367</v>
      </c>
      <c r="AR52">
        <v>-21.065998077392578</v>
      </c>
      <c r="AS52">
        <v>-20.379190444946289</v>
      </c>
      <c r="AT52">
        <v>-19.692388534545898</v>
      </c>
      <c r="AU52">
        <v>-18.873832702636719</v>
      </c>
      <c r="AV52">
        <v>-18.055276870727539</v>
      </c>
      <c r="AW52">
        <v>-17.442211151123047</v>
      </c>
      <c r="AX52">
        <v>-16.829145431518555</v>
      </c>
      <c r="AY52">
        <v>-16.546907424926758</v>
      </c>
      <c r="AZ52">
        <v>-16.264667510986328</v>
      </c>
      <c r="BA52">
        <v>-16.070119857788086</v>
      </c>
      <c r="BB52">
        <v>-15.87557315826416</v>
      </c>
      <c r="BC52">
        <v>-15.873651504516602</v>
      </c>
      <c r="BD52">
        <v>-15.871732711791992</v>
      </c>
      <c r="BE52">
        <v>-15.660969734191895</v>
      </c>
      <c r="BF52">
        <v>-15.450207710266113</v>
      </c>
      <c r="BG52">
        <v>-14.402985572814941</v>
      </c>
      <c r="BH52">
        <v>-13.355756759643555</v>
      </c>
      <c r="BI52">
        <v>-11.706585884094238</v>
      </c>
      <c r="BJ52">
        <v>-10.057414054870605</v>
      </c>
      <c r="BK52">
        <v>-8.9358501434326172</v>
      </c>
      <c r="BL52">
        <v>-7.8142862319946289</v>
      </c>
      <c r="BM52">
        <v>-8.1124238967895508</v>
      </c>
      <c r="BN52">
        <v>-8.4105625152587891</v>
      </c>
      <c r="BO52">
        <v>-9.5357933044433594</v>
      </c>
      <c r="BP52">
        <v>-10.66102409362793</v>
      </c>
      <c r="BQ52">
        <v>-11.565810203552246</v>
      </c>
      <c r="BR52">
        <v>-12.470598220825195</v>
      </c>
      <c r="BS52">
        <v>-12.176671028137207</v>
      </c>
      <c r="BT52">
        <v>-11.882743835449219</v>
      </c>
      <c r="BU52">
        <v>-9.9870290756225586</v>
      </c>
      <c r="BV52">
        <v>-8.0913152694702148</v>
      </c>
      <c r="BW52">
        <v>-5.5583739280700684</v>
      </c>
      <c r="BX52">
        <v>-3.0254440307617188</v>
      </c>
      <c r="BY52">
        <v>-1.1449416875839233</v>
      </c>
      <c r="BZ52">
        <v>0.73556101322174072</v>
      </c>
      <c r="CA52">
        <v>1.2630559206008911</v>
      </c>
      <c r="CB52">
        <v>1.7905490398406982</v>
      </c>
      <c r="CC52">
        <v>1.2251836061477661</v>
      </c>
      <c r="CD52">
        <v>0.65981847047805786</v>
      </c>
      <c r="CE52">
        <v>-1.9225381314754486E-2</v>
      </c>
      <c r="CF52">
        <v>-0.69826245307922363</v>
      </c>
      <c r="CG52">
        <v>-0.26350247859954834</v>
      </c>
      <c r="CH52">
        <v>0.17125540971755981</v>
      </c>
      <c r="CI52">
        <v>2.3049230575561523</v>
      </c>
      <c r="CJ52">
        <v>4.4385991096496582</v>
      </c>
      <c r="CK52">
        <v>7.0381793975830078</v>
      </c>
      <c r="CL52">
        <v>9.6377830505371094</v>
      </c>
      <c r="CM52">
        <v>11.230769157409668</v>
      </c>
      <c r="CN52">
        <v>12.823769569396973</v>
      </c>
      <c r="CO52">
        <v>13.166743278503418</v>
      </c>
      <c r="CP52">
        <v>13.509714126586914</v>
      </c>
      <c r="CQ52">
        <v>12.802505493164063</v>
      </c>
    </row>
    <row r="53" spans="1:95">
      <c r="A53" t="s">
        <v>151</v>
      </c>
      <c r="B53">
        <v>-0.25513812899589539</v>
      </c>
      <c r="C53">
        <v>-0.15475590527057648</v>
      </c>
      <c r="D53">
        <v>-5.4373696446418762E-2</v>
      </c>
      <c r="E53">
        <v>6.21945820748806E-2</v>
      </c>
      <c r="F53">
        <v>0.17876283824443817</v>
      </c>
      <c r="G53">
        <v>0.27355867624282837</v>
      </c>
      <c r="H53">
        <v>0.36835455894470215</v>
      </c>
      <c r="I53">
        <v>0.41462087631225586</v>
      </c>
      <c r="J53">
        <v>0.46088725328445435</v>
      </c>
      <c r="K53">
        <v>0.42759838700294495</v>
      </c>
      <c r="L53">
        <v>0.39430955052375793</v>
      </c>
      <c r="M53">
        <v>0.34764215350151062</v>
      </c>
      <c r="N53">
        <v>0.30097475647926331</v>
      </c>
      <c r="O53">
        <v>0.31893697381019592</v>
      </c>
      <c r="P53">
        <v>0.33689916133880615</v>
      </c>
      <c r="V53">
        <v>0.33689919114112854</v>
      </c>
      <c r="W53">
        <v>0.42169687151908875</v>
      </c>
      <c r="X53">
        <v>0.50649476051330566</v>
      </c>
      <c r="Y53">
        <v>0.65225511789321899</v>
      </c>
      <c r="Z53">
        <v>0.7980157732963562</v>
      </c>
      <c r="AA53">
        <v>0.97531741857528687</v>
      </c>
      <c r="AB53">
        <v>1.1526190042495728</v>
      </c>
      <c r="AC53">
        <v>1.2385629415512085</v>
      </c>
      <c r="AD53">
        <v>1.324506402015686</v>
      </c>
      <c r="AE53">
        <v>1.2412557601928711</v>
      </c>
      <c r="AF53">
        <v>1.1580049991607666</v>
      </c>
      <c r="AG53">
        <v>1.0074031352996826</v>
      </c>
      <c r="AH53">
        <v>0.85680109262466431</v>
      </c>
      <c r="AI53">
        <v>0.7845798134803772</v>
      </c>
      <c r="AJ53">
        <v>0.71235829591751099</v>
      </c>
      <c r="AK53">
        <v>0.61544263362884521</v>
      </c>
      <c r="AL53">
        <v>0.51852697134017944</v>
      </c>
      <c r="AM53">
        <v>0.34603777527809143</v>
      </c>
      <c r="AN53">
        <v>0.17354892194271088</v>
      </c>
      <c r="AO53">
        <v>2.2918140515685081E-2</v>
      </c>
      <c r="AP53">
        <v>-0.12771226465702057</v>
      </c>
      <c r="AQ53">
        <v>-0.21978652477264404</v>
      </c>
      <c r="AR53">
        <v>-0.31186074018478394</v>
      </c>
      <c r="AS53">
        <v>-0.35033512115478516</v>
      </c>
      <c r="AT53">
        <v>-0.38880929350852966</v>
      </c>
      <c r="AU53">
        <v>-0.5451120138168335</v>
      </c>
      <c r="AV53">
        <v>-0.70141476392745972</v>
      </c>
      <c r="AW53">
        <v>-1.0782485008239746</v>
      </c>
      <c r="AX53">
        <v>-1.4550846815109253</v>
      </c>
      <c r="AY53">
        <v>-1.9947245121002197</v>
      </c>
      <c r="AZ53">
        <v>-2.5343644618988037</v>
      </c>
      <c r="BA53">
        <v>-3.0288262367248535</v>
      </c>
      <c r="BB53">
        <v>-3.5232882499694824</v>
      </c>
      <c r="BC53">
        <v>-3.8778650760650635</v>
      </c>
      <c r="BD53">
        <v>-4.2324399948120117</v>
      </c>
      <c r="BE53">
        <v>-4.5032477378845215</v>
      </c>
      <c r="BF53">
        <v>-4.7740559577941895</v>
      </c>
      <c r="BG53">
        <v>-4.8830041885375977</v>
      </c>
      <c r="BH53">
        <v>-4.9919514656066895</v>
      </c>
      <c r="BI53">
        <v>-4.667027473449707</v>
      </c>
      <c r="BJ53">
        <v>-4.3421034812927246</v>
      </c>
      <c r="BK53">
        <v>-3.7346539497375488</v>
      </c>
      <c r="BL53">
        <v>-3.1272046566009521</v>
      </c>
      <c r="BM53">
        <v>-2.736302375793457</v>
      </c>
      <c r="BN53">
        <v>-2.345402717590332</v>
      </c>
      <c r="BO53">
        <v>-2.3226563930511475</v>
      </c>
      <c r="BP53">
        <v>-2.2999100685119629</v>
      </c>
      <c r="BQ53">
        <v>-2.4487926959991455</v>
      </c>
      <c r="BR53">
        <v>-2.5976760387420654</v>
      </c>
      <c r="BS53">
        <v>-2.5015909671783447</v>
      </c>
      <c r="BT53">
        <v>-2.405505895614624</v>
      </c>
      <c r="BU53">
        <v>-1.938116192817688</v>
      </c>
      <c r="BV53">
        <v>-1.4707263708114624</v>
      </c>
      <c r="BW53">
        <v>-0.7768436074256897</v>
      </c>
      <c r="BX53">
        <v>-8.2963399589061737E-2</v>
      </c>
      <c r="BY53">
        <v>0.66308403015136719</v>
      </c>
      <c r="BZ53">
        <v>1.4091315269470215</v>
      </c>
      <c r="CA53">
        <v>1.972406268119812</v>
      </c>
      <c r="CB53">
        <v>2.5356829166412354</v>
      </c>
      <c r="CC53">
        <v>2.8532443046569824</v>
      </c>
      <c r="CD53">
        <v>3.1708061695098877</v>
      </c>
      <c r="CE53">
        <v>3.3102643489837646</v>
      </c>
      <c r="CF53">
        <v>3.4497213363647461</v>
      </c>
      <c r="CG53">
        <v>3.1970467567443848</v>
      </c>
      <c r="CH53">
        <v>2.9443738460540771</v>
      </c>
      <c r="CI53">
        <v>2.5800576210021973</v>
      </c>
      <c r="CJ53">
        <v>2.2157423496246338</v>
      </c>
      <c r="CK53">
        <v>2.1882119178771973</v>
      </c>
      <c r="CL53">
        <v>2.1606814861297607</v>
      </c>
      <c r="CM53">
        <v>2.3456885814666748</v>
      </c>
      <c r="CN53">
        <v>2.5306973457336426</v>
      </c>
      <c r="CO53">
        <v>2.655573844909668</v>
      </c>
      <c r="CP53">
        <v>2.780449390411377</v>
      </c>
      <c r="CQ53">
        <v>2.7119414806365967</v>
      </c>
    </row>
    <row r="54" spans="1:95">
      <c r="A54" t="s">
        <v>152</v>
      </c>
      <c r="B54">
        <v>-0.23915259540081024</v>
      </c>
      <c r="C54">
        <v>-0.18747179210186005</v>
      </c>
      <c r="D54">
        <v>-0.13579098880290985</v>
      </c>
      <c r="E54">
        <v>-6.483016163110733E-2</v>
      </c>
      <c r="F54">
        <v>6.13064831122756E-3</v>
      </c>
      <c r="G54">
        <v>0.11344562470912933</v>
      </c>
      <c r="H54">
        <v>0.22076064348220825</v>
      </c>
      <c r="I54">
        <v>0.37580299377441406</v>
      </c>
      <c r="J54">
        <v>0.53084540367126465</v>
      </c>
      <c r="K54">
        <v>0.72476291656494141</v>
      </c>
      <c r="L54">
        <v>0.91868048906326294</v>
      </c>
      <c r="M54">
        <v>1.1738185882568359</v>
      </c>
      <c r="N54">
        <v>1.4289567470550537</v>
      </c>
      <c r="O54">
        <v>1.7519615888595581</v>
      </c>
      <c r="P54">
        <v>2.0749666690826416</v>
      </c>
      <c r="V54">
        <v>2.0749666690826416</v>
      </c>
      <c r="W54">
        <v>2.3818426132202148</v>
      </c>
      <c r="X54">
        <v>2.6887192726135254</v>
      </c>
      <c r="Y54">
        <v>2.9943346977233887</v>
      </c>
      <c r="Z54">
        <v>3.2999505996704102</v>
      </c>
      <c r="AA54">
        <v>3.6263070106506348</v>
      </c>
      <c r="AB54">
        <v>3.9526634216308594</v>
      </c>
      <c r="AC54">
        <v>4.1702733039855957</v>
      </c>
      <c r="AD54">
        <v>4.3878827095031738</v>
      </c>
      <c r="AE54">
        <v>4.4670367240905762</v>
      </c>
      <c r="AF54">
        <v>4.5461912155151367</v>
      </c>
      <c r="AG54">
        <v>4.8148503303527832</v>
      </c>
      <c r="AH54">
        <v>5.0835108757019043</v>
      </c>
      <c r="AI54">
        <v>6.2305722236633301</v>
      </c>
      <c r="AJ54">
        <v>7.3776364326477051</v>
      </c>
      <c r="AK54">
        <v>9.359065055847168</v>
      </c>
      <c r="AL54">
        <v>11.340493202209473</v>
      </c>
      <c r="AM54">
        <v>12.847348213195801</v>
      </c>
      <c r="AN54">
        <v>14.35419750213623</v>
      </c>
      <c r="AO54">
        <v>14.918217658996582</v>
      </c>
      <c r="AP54">
        <v>15.482235908508301</v>
      </c>
      <c r="AQ54">
        <v>15.951946258544922</v>
      </c>
      <c r="AR54">
        <v>16.421657562255859</v>
      </c>
      <c r="AS54">
        <v>17.238613128662109</v>
      </c>
      <c r="AT54">
        <v>18.055564880371094</v>
      </c>
      <c r="AU54">
        <v>19.376430511474609</v>
      </c>
      <c r="AV54">
        <v>20.697296142578125</v>
      </c>
      <c r="AW54">
        <v>22.332345962524414</v>
      </c>
      <c r="AX54">
        <v>23.967399597167969</v>
      </c>
      <c r="AY54">
        <v>24.752464294433594</v>
      </c>
      <c r="AZ54">
        <v>25.537530899047852</v>
      </c>
      <c r="BA54">
        <v>25.655933380126953</v>
      </c>
      <c r="BB54">
        <v>25.774335861206055</v>
      </c>
      <c r="BC54">
        <v>26.613376617431641</v>
      </c>
      <c r="BD54">
        <v>27.452413558959961</v>
      </c>
      <c r="BE54">
        <v>28.154918670654297</v>
      </c>
      <c r="BF54">
        <v>28.857419967651367</v>
      </c>
      <c r="BG54">
        <v>27.938739776611328</v>
      </c>
      <c r="BH54">
        <v>27.020055770874023</v>
      </c>
      <c r="BI54">
        <v>25.584196090698242</v>
      </c>
      <c r="BJ54">
        <v>24.148336410522461</v>
      </c>
      <c r="BK54">
        <v>23.993553161621094</v>
      </c>
      <c r="BL54">
        <v>23.838769912719727</v>
      </c>
      <c r="BM54">
        <v>24.303180694580078</v>
      </c>
      <c r="BN54">
        <v>24.76759147644043</v>
      </c>
      <c r="BO54">
        <v>24.106111526489258</v>
      </c>
      <c r="BP54">
        <v>23.444631576538086</v>
      </c>
      <c r="BQ54">
        <v>21.641050338745117</v>
      </c>
      <c r="BR54">
        <v>19.837455749511719</v>
      </c>
      <c r="BS54">
        <v>17.08087158203125</v>
      </c>
      <c r="BT54">
        <v>14.324288368225098</v>
      </c>
      <c r="BU54">
        <v>11.647204399108887</v>
      </c>
      <c r="BV54">
        <v>8.9701204299926758</v>
      </c>
      <c r="BW54">
        <v>8.2128334045410156</v>
      </c>
      <c r="BX54">
        <v>7.4555573463439941</v>
      </c>
      <c r="BY54">
        <v>7.8630437850952148</v>
      </c>
      <c r="BZ54">
        <v>8.2705297470092773</v>
      </c>
      <c r="CA54">
        <v>8.5233478546142578</v>
      </c>
      <c r="CB54">
        <v>8.7761669158935547</v>
      </c>
      <c r="CC54">
        <v>9.2133340835571289</v>
      </c>
      <c r="CD54">
        <v>9.6504993438720703</v>
      </c>
      <c r="CE54">
        <v>9.6987428665161133</v>
      </c>
      <c r="CF54">
        <v>9.7468709945678711</v>
      </c>
      <c r="CG54">
        <v>7.9845356941223145</v>
      </c>
      <c r="CH54">
        <v>6.2222137451171875</v>
      </c>
      <c r="CI54">
        <v>3.8375000953674316</v>
      </c>
      <c r="CJ54">
        <v>1.452790379524231</v>
      </c>
      <c r="CK54">
        <v>1.0392317771911621</v>
      </c>
      <c r="CL54">
        <v>0.6256718635559082</v>
      </c>
      <c r="CM54">
        <v>1.6856092214584351</v>
      </c>
      <c r="CN54">
        <v>2.7455565929412842</v>
      </c>
      <c r="CO54">
        <v>3.8291666507720947</v>
      </c>
      <c r="CP54">
        <v>4.9127669334411621</v>
      </c>
      <c r="CQ54">
        <v>5.978670597076416</v>
      </c>
    </row>
    <row r="55" spans="1:95">
      <c r="A55" t="s">
        <v>153</v>
      </c>
      <c r="B55">
        <v>-0.54505473375320435</v>
      </c>
      <c r="C55">
        <v>-0.51428687572479248</v>
      </c>
      <c r="D55">
        <v>-0.48351907730102539</v>
      </c>
      <c r="E55">
        <v>-0.38826483488082886</v>
      </c>
      <c r="F55">
        <v>-0.29301062226295471</v>
      </c>
      <c r="G55">
        <v>-0.16054278612136841</v>
      </c>
      <c r="H55">
        <v>-2.8074933215975761E-2</v>
      </c>
      <c r="I55">
        <v>0.10195779800415039</v>
      </c>
      <c r="J55">
        <v>0.23199060559272766</v>
      </c>
      <c r="K55">
        <v>0.30025851726531982</v>
      </c>
      <c r="L55">
        <v>0.36852645874023438</v>
      </c>
      <c r="M55">
        <v>0.38276445865631104</v>
      </c>
      <c r="N55">
        <v>0.3970024585723877</v>
      </c>
      <c r="O55">
        <v>0.39385119080543518</v>
      </c>
      <c r="P55">
        <v>0.39069995284080505</v>
      </c>
      <c r="V55">
        <v>0.39069992303848267</v>
      </c>
      <c r="W55">
        <v>0.34002184867858887</v>
      </c>
      <c r="X55">
        <v>0.28934362530708313</v>
      </c>
      <c r="Y55">
        <v>0.15667538344860077</v>
      </c>
      <c r="Z55">
        <v>2.4006722494959831E-2</v>
      </c>
      <c r="AA55">
        <v>-0.21004632115364075</v>
      </c>
      <c r="AB55">
        <v>-0.44409933686256409</v>
      </c>
      <c r="AC55">
        <v>-0.78655660152435303</v>
      </c>
      <c r="AD55">
        <v>-1.1290130615234375</v>
      </c>
      <c r="AE55">
        <v>-1.5084264278411865</v>
      </c>
      <c r="AF55">
        <v>-1.8878387212753296</v>
      </c>
      <c r="AG55">
        <v>-2.2954404354095459</v>
      </c>
      <c r="AH55">
        <v>-2.7030432224273682</v>
      </c>
      <c r="AI55">
        <v>-2.8848710060119629</v>
      </c>
      <c r="AJ55">
        <v>-3.0666990280151367</v>
      </c>
      <c r="AK55">
        <v>-2.9272415637969971</v>
      </c>
      <c r="AL55">
        <v>-2.7877838611602783</v>
      </c>
      <c r="AM55">
        <v>-2.5687990188598633</v>
      </c>
      <c r="AN55">
        <v>-2.3498146533966064</v>
      </c>
      <c r="AO55">
        <v>-2.1871802806854248</v>
      </c>
      <c r="AP55">
        <v>-2.0245463848114014</v>
      </c>
      <c r="AQ55">
        <v>-2.0983433723449707</v>
      </c>
      <c r="AR55">
        <v>-2.1721401214599609</v>
      </c>
      <c r="AS55">
        <v>-2.1265041828155518</v>
      </c>
      <c r="AT55">
        <v>-2.0808675289154053</v>
      </c>
      <c r="AU55">
        <v>-1.450041651725769</v>
      </c>
      <c r="AV55">
        <v>-0.81921577453613281</v>
      </c>
      <c r="AW55">
        <v>-3.5926155745983124E-2</v>
      </c>
      <c r="AX55">
        <v>0.74736738204956055</v>
      </c>
      <c r="AY55">
        <v>1.4250612258911133</v>
      </c>
      <c r="AZ55">
        <v>2.102755069732666</v>
      </c>
      <c r="BA55">
        <v>2.8099560737609863</v>
      </c>
      <c r="BB55">
        <v>3.5171570777893066</v>
      </c>
      <c r="BC55">
        <v>4.0810079574584961</v>
      </c>
      <c r="BD55">
        <v>4.6448550224304199</v>
      </c>
      <c r="BE55">
        <v>4.9459438323974609</v>
      </c>
      <c r="BF55">
        <v>5.247032642364502</v>
      </c>
      <c r="BG55">
        <v>5.0841126441955566</v>
      </c>
      <c r="BH55">
        <v>4.9211907386779785</v>
      </c>
      <c r="BI55">
        <v>4.3867359161376953</v>
      </c>
      <c r="BJ55">
        <v>3.8522813320159912</v>
      </c>
      <c r="BK55">
        <v>3.194469690322876</v>
      </c>
      <c r="BL55">
        <v>2.5366573333740234</v>
      </c>
      <c r="BM55">
        <v>2.5160295963287354</v>
      </c>
      <c r="BN55">
        <v>2.4954040050506592</v>
      </c>
      <c r="BO55">
        <v>3.6065974235534668</v>
      </c>
      <c r="BP55">
        <v>4.7177906036376953</v>
      </c>
      <c r="BQ55">
        <v>5.2647075653076172</v>
      </c>
      <c r="BR55">
        <v>5.8116240501403809</v>
      </c>
      <c r="BS55">
        <v>4.8144488334655762</v>
      </c>
      <c r="BT55">
        <v>3.8172740936279297</v>
      </c>
      <c r="BU55">
        <v>2.5620396137237549</v>
      </c>
      <c r="BV55">
        <v>1.3068051338195801</v>
      </c>
      <c r="BW55">
        <v>0.66462987661361694</v>
      </c>
      <c r="BX55">
        <v>2.2460037842392921E-2</v>
      </c>
      <c r="BY55">
        <v>0.10052544623613358</v>
      </c>
      <c r="BZ55">
        <v>0.17859084904193878</v>
      </c>
      <c r="CA55">
        <v>0.89392745494842529</v>
      </c>
      <c r="CB55">
        <v>1.6092683076858521</v>
      </c>
      <c r="CC55">
        <v>2.3478958606719971</v>
      </c>
      <c r="CD55">
        <v>3.0865237712860107</v>
      </c>
      <c r="CE55">
        <v>3.6279420852661133</v>
      </c>
      <c r="CF55">
        <v>4.1693558692932129</v>
      </c>
      <c r="CG55">
        <v>5.000490665435791</v>
      </c>
      <c r="CH55">
        <v>5.8316187858581543</v>
      </c>
      <c r="CI55">
        <v>6.7502450942993164</v>
      </c>
      <c r="CJ55">
        <v>7.6688671112060547</v>
      </c>
      <c r="CK55">
        <v>7.383507251739502</v>
      </c>
      <c r="CL55">
        <v>7.0981426239013672</v>
      </c>
      <c r="CM55">
        <v>5.9895329475402832</v>
      </c>
      <c r="CN55">
        <v>4.8809127807617188</v>
      </c>
      <c r="CO55">
        <v>4.6856193542480469</v>
      </c>
      <c r="CP55">
        <v>4.490328311920166</v>
      </c>
      <c r="CQ55">
        <v>5.037503719329834</v>
      </c>
    </row>
    <row r="56" spans="1:95">
      <c r="A56" t="s">
        <v>154</v>
      </c>
      <c r="B56">
        <v>-1.1960493326187134</v>
      </c>
      <c r="C56">
        <v>-1.21280837059021</v>
      </c>
      <c r="D56">
        <v>-1.2295674085617065</v>
      </c>
      <c r="E56">
        <v>-1.1708678007125854</v>
      </c>
      <c r="F56">
        <v>-1.1121683120727539</v>
      </c>
      <c r="G56">
        <v>-1.0085203647613525</v>
      </c>
      <c r="H56">
        <v>-0.90487223863601685</v>
      </c>
      <c r="I56">
        <v>-0.79904699325561523</v>
      </c>
      <c r="J56">
        <v>-0.69322162866592407</v>
      </c>
      <c r="K56">
        <v>-0.58069276809692383</v>
      </c>
      <c r="L56">
        <v>-0.46816378831863403</v>
      </c>
      <c r="M56">
        <v>-0.36617732048034668</v>
      </c>
      <c r="N56">
        <v>-0.26419085264205933</v>
      </c>
      <c r="O56">
        <v>-0.17142902314662933</v>
      </c>
      <c r="P56">
        <v>-7.8667134046554565E-2</v>
      </c>
      <c r="V56">
        <v>-7.8667104244232178E-2</v>
      </c>
      <c r="W56">
        <v>1.9394529983401299E-2</v>
      </c>
      <c r="X56">
        <v>0.11745639145374298</v>
      </c>
      <c r="Y56">
        <v>0.21534612774848938</v>
      </c>
      <c r="Z56">
        <v>0.31323611736297607</v>
      </c>
      <c r="AA56">
        <v>0.38918155431747437</v>
      </c>
      <c r="AB56">
        <v>0.46512702107429504</v>
      </c>
      <c r="AC56">
        <v>0.47635713219642639</v>
      </c>
      <c r="AD56">
        <v>0.4875870943069458</v>
      </c>
      <c r="AE56">
        <v>0.39224684238433838</v>
      </c>
      <c r="AF56">
        <v>0.2969067394733429</v>
      </c>
      <c r="AG56">
        <v>9.2933997511863708E-2</v>
      </c>
      <c r="AH56">
        <v>-0.11103922128677368</v>
      </c>
      <c r="AI56">
        <v>-0.32174432277679443</v>
      </c>
      <c r="AJ56">
        <v>-0.53244984149932861</v>
      </c>
      <c r="AK56">
        <v>-0.67852532863616943</v>
      </c>
      <c r="AL56">
        <v>-0.82460063695907593</v>
      </c>
      <c r="AM56">
        <v>-1.0643265247344971</v>
      </c>
      <c r="AN56">
        <v>-1.3040519952774048</v>
      </c>
      <c r="AO56">
        <v>-1.703289270401001</v>
      </c>
      <c r="AP56">
        <v>-2.1025259494781494</v>
      </c>
      <c r="AQ56">
        <v>-2.5820624828338623</v>
      </c>
      <c r="AR56">
        <v>-3.0615990161895752</v>
      </c>
      <c r="AS56">
        <v>-3.5706167221069336</v>
      </c>
      <c r="AT56">
        <v>-4.0796318054199219</v>
      </c>
      <c r="AU56">
        <v>-4.5088343620300293</v>
      </c>
      <c r="AV56">
        <v>-4.9380364418029785</v>
      </c>
      <c r="AW56">
        <v>-5.1802253723144531</v>
      </c>
      <c r="AX56">
        <v>-5.4224157333374023</v>
      </c>
      <c r="AY56">
        <v>-5.4977879524230957</v>
      </c>
      <c r="AZ56">
        <v>-5.5731601715087891</v>
      </c>
      <c r="BA56">
        <v>-5.6265888214111328</v>
      </c>
      <c r="BB56">
        <v>-5.6800169944763184</v>
      </c>
      <c r="BC56">
        <v>-5.8458313941955566</v>
      </c>
      <c r="BD56">
        <v>-6.0116457939147949</v>
      </c>
      <c r="BE56">
        <v>-6.2841439247131348</v>
      </c>
      <c r="BF56">
        <v>-6.5566425323486328</v>
      </c>
      <c r="BG56">
        <v>-6.971062183380127</v>
      </c>
      <c r="BH56">
        <v>-7.3854846954345703</v>
      </c>
      <c r="BI56">
        <v>-7.681330680847168</v>
      </c>
      <c r="BJ56">
        <v>-7.9771771430969238</v>
      </c>
      <c r="BK56">
        <v>-7.7511734962463379</v>
      </c>
      <c r="BL56">
        <v>-7.5251712799072266</v>
      </c>
      <c r="BM56">
        <v>-7.0178442001342773</v>
      </c>
      <c r="BN56">
        <v>-6.5105190277099609</v>
      </c>
      <c r="BO56">
        <v>-6.0725789070129395</v>
      </c>
      <c r="BP56">
        <v>-5.6346392631530762</v>
      </c>
      <c r="BQ56">
        <v>-5.3158173561096191</v>
      </c>
      <c r="BR56">
        <v>-4.9969935417175293</v>
      </c>
      <c r="BS56">
        <v>-4.8236169815063477</v>
      </c>
      <c r="BT56">
        <v>-4.6502399444580078</v>
      </c>
      <c r="BU56">
        <v>-4.5840063095092773</v>
      </c>
      <c r="BV56">
        <v>-4.5177721977233887</v>
      </c>
      <c r="BW56">
        <v>-4.613227367401123</v>
      </c>
      <c r="BX56">
        <v>-4.708681583404541</v>
      </c>
      <c r="BY56">
        <v>-4.8123011589050293</v>
      </c>
      <c r="BZ56">
        <v>-4.9159207344055176</v>
      </c>
      <c r="CA56">
        <v>-4.6363177299499512</v>
      </c>
      <c r="CB56">
        <v>-4.356712818145752</v>
      </c>
      <c r="CC56">
        <v>-3.7942976951599121</v>
      </c>
      <c r="CD56">
        <v>-3.2318832874298096</v>
      </c>
      <c r="CE56">
        <v>-2.5811436176300049</v>
      </c>
      <c r="CF56">
        <v>-1.930410623550415</v>
      </c>
      <c r="CG56">
        <v>-1.4309897422790527</v>
      </c>
      <c r="CH56">
        <v>-0.93157398700714111</v>
      </c>
      <c r="CI56">
        <v>-0.91713356971740723</v>
      </c>
      <c r="CJ56">
        <v>-0.9026954174041748</v>
      </c>
      <c r="CK56">
        <v>-1.0248206853866577</v>
      </c>
      <c r="CL56">
        <v>-1.1469467878341675</v>
      </c>
      <c r="CM56">
        <v>-1.0641834735870361</v>
      </c>
      <c r="CN56">
        <v>-0.98141944408416748</v>
      </c>
      <c r="CO56">
        <v>-0.82001662254333496</v>
      </c>
      <c r="CP56">
        <v>-0.6586153507232666</v>
      </c>
      <c r="CQ56">
        <v>-0.47521874308586121</v>
      </c>
    </row>
    <row r="57" spans="1:95">
      <c r="A57" t="s">
        <v>155</v>
      </c>
      <c r="B57">
        <v>-0.37276634573936462</v>
      </c>
      <c r="C57">
        <v>-0.37187826633453369</v>
      </c>
      <c r="D57">
        <v>-0.37099018692970276</v>
      </c>
      <c r="E57">
        <v>-0.34228497743606567</v>
      </c>
      <c r="F57">
        <v>-0.31357979774475098</v>
      </c>
      <c r="G57">
        <v>-0.2737305760383606</v>
      </c>
      <c r="H57">
        <v>-0.23388136923313141</v>
      </c>
      <c r="I57">
        <v>-0.1854664534330368</v>
      </c>
      <c r="J57">
        <v>-0.13705150783061981</v>
      </c>
      <c r="K57">
        <v>-7.2250001132488251E-2</v>
      </c>
      <c r="L57">
        <v>-7.4484515935182571E-3</v>
      </c>
      <c r="M57">
        <v>8.1417307257652283E-2</v>
      </c>
      <c r="N57">
        <v>0.17028306424617767</v>
      </c>
      <c r="O57">
        <v>0.26934739947319031</v>
      </c>
      <c r="P57">
        <v>0.3684118390083313</v>
      </c>
      <c r="V57">
        <v>0.36841186881065369</v>
      </c>
      <c r="W57">
        <v>0.43304145336151123</v>
      </c>
      <c r="X57">
        <v>0.49767112731933594</v>
      </c>
      <c r="Y57">
        <v>0.52196455001831055</v>
      </c>
      <c r="Z57">
        <v>0.54625797271728516</v>
      </c>
      <c r="AA57">
        <v>0.5425337553024292</v>
      </c>
      <c r="AB57">
        <v>0.53880953788757324</v>
      </c>
      <c r="AC57">
        <v>0.50672382116317749</v>
      </c>
      <c r="AD57">
        <v>0.47463822364807129</v>
      </c>
      <c r="AE57">
        <v>0.43937265872955322</v>
      </c>
      <c r="AF57">
        <v>0.40410712361335754</v>
      </c>
      <c r="AG57">
        <v>0.3642866313457489</v>
      </c>
      <c r="AH57">
        <v>0.32446601986885071</v>
      </c>
      <c r="AI57">
        <v>0.31194686889648438</v>
      </c>
      <c r="AJ57">
        <v>0.29942774772644043</v>
      </c>
      <c r="AK57">
        <v>0.30541515350341797</v>
      </c>
      <c r="AL57">
        <v>0.3114025890827179</v>
      </c>
      <c r="AM57">
        <v>0.31203281879425049</v>
      </c>
      <c r="AN57">
        <v>0.31266307830810547</v>
      </c>
      <c r="AO57">
        <v>0.27613696455955505</v>
      </c>
      <c r="AP57">
        <v>0.23961097002029419</v>
      </c>
      <c r="AQ57">
        <v>0.10671352595090866</v>
      </c>
      <c r="AR57">
        <v>-2.6183903217315674E-2</v>
      </c>
      <c r="AS57">
        <v>-0.1011558398604393</v>
      </c>
      <c r="AT57">
        <v>-0.17612713575363159</v>
      </c>
      <c r="AU57">
        <v>-8.2907006144523621E-2</v>
      </c>
      <c r="AV57">
        <v>1.0313131846487522E-2</v>
      </c>
      <c r="AW57">
        <v>9.4967581331729889E-2</v>
      </c>
      <c r="AX57">
        <v>0.17962238192558289</v>
      </c>
      <c r="AY57">
        <v>0.25009614229202271</v>
      </c>
      <c r="AZ57">
        <v>0.32056990265846252</v>
      </c>
      <c r="BA57">
        <v>0.43533322215080261</v>
      </c>
      <c r="BB57">
        <v>0.55009651184082031</v>
      </c>
      <c r="BC57">
        <v>0.59106332063674927</v>
      </c>
      <c r="BD57">
        <v>0.63202977180480957</v>
      </c>
      <c r="BE57">
        <v>0.61767715215682983</v>
      </c>
      <c r="BF57">
        <v>0.6033245325088501</v>
      </c>
      <c r="BG57">
        <v>0.5473179817199707</v>
      </c>
      <c r="BH57">
        <v>0.49131092429161072</v>
      </c>
      <c r="BI57">
        <v>0.34492042660713196</v>
      </c>
      <c r="BJ57">
        <v>0.19852988421916962</v>
      </c>
      <c r="BK57">
        <v>-3.8789045065641403E-2</v>
      </c>
      <c r="BL57">
        <v>-0.27610796689987183</v>
      </c>
      <c r="BM57">
        <v>-0.30653250217437744</v>
      </c>
      <c r="BN57">
        <v>-0.33695605397224426</v>
      </c>
      <c r="BO57">
        <v>0.12814195454120636</v>
      </c>
      <c r="BP57">
        <v>0.59323990345001221</v>
      </c>
      <c r="BQ57">
        <v>1.0459336042404175</v>
      </c>
      <c r="BR57">
        <v>1.4986286163330078</v>
      </c>
      <c r="BS57">
        <v>1.5567264556884766</v>
      </c>
      <c r="BT57">
        <v>1.6148242950439453</v>
      </c>
      <c r="BU57">
        <v>1.5556951761245728</v>
      </c>
      <c r="BV57">
        <v>1.4965658187866211</v>
      </c>
      <c r="BW57">
        <v>1.4182422161102295</v>
      </c>
      <c r="BX57">
        <v>1.3399189710617065</v>
      </c>
      <c r="BY57">
        <v>1.2367581129074097</v>
      </c>
      <c r="BZ57">
        <v>1.1335971355438232</v>
      </c>
      <c r="CA57">
        <v>1.0987899303436279</v>
      </c>
      <c r="CB57">
        <v>1.0639826059341431</v>
      </c>
      <c r="CC57">
        <v>1.0348763465881348</v>
      </c>
      <c r="CD57">
        <v>1.0057700872421265</v>
      </c>
      <c r="CE57">
        <v>1.0217558145523071</v>
      </c>
      <c r="CF57">
        <v>1.0377411842346191</v>
      </c>
      <c r="CG57">
        <v>1.2698467969894409</v>
      </c>
      <c r="CH57">
        <v>1.501950740814209</v>
      </c>
      <c r="CI57">
        <v>1.7236289978027344</v>
      </c>
      <c r="CJ57">
        <v>1.945305347442627</v>
      </c>
      <c r="CK57">
        <v>1.6381442546844482</v>
      </c>
      <c r="CL57">
        <v>1.3309798240661621</v>
      </c>
      <c r="CM57">
        <v>0.67423063516616821</v>
      </c>
      <c r="CN57">
        <v>1.747521199285984E-2</v>
      </c>
      <c r="CO57">
        <v>-0.36875700950622559</v>
      </c>
      <c r="CP57">
        <v>-0.75498557090759277</v>
      </c>
      <c r="CQ57">
        <v>-0.87283819913864136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W57"/>
  <sheetViews>
    <sheetView workbookViewId="0"/>
  </sheetViews>
  <sheetFormatPr defaultRowHeight="15"/>
  <sheetData>
    <row r="1" spans="1:101">
      <c r="A1" t="s">
        <v>195</v>
      </c>
    </row>
    <row r="2" spans="1:101">
      <c r="A2" t="s">
        <v>1</v>
      </c>
      <c r="B2">
        <v>0</v>
      </c>
      <c r="C2">
        <v>5.000000074505806E-2</v>
      </c>
      <c r="D2">
        <v>0.10000000149011612</v>
      </c>
      <c r="E2">
        <v>0.15000000596046448</v>
      </c>
      <c r="F2">
        <v>0.20000000298023224</v>
      </c>
      <c r="G2">
        <v>0.25</v>
      </c>
      <c r="H2">
        <v>0.30000001192092896</v>
      </c>
      <c r="I2">
        <v>0.34999999403953552</v>
      </c>
      <c r="J2">
        <v>0.40000000596046448</v>
      </c>
      <c r="K2">
        <v>0.44999998807907104</v>
      </c>
      <c r="L2">
        <v>0.5</v>
      </c>
      <c r="M2">
        <v>0.55000001192092896</v>
      </c>
      <c r="N2">
        <v>0.60000002384185791</v>
      </c>
      <c r="O2">
        <v>0.64999997615814209</v>
      </c>
      <c r="P2">
        <v>0.69999998807907104</v>
      </c>
      <c r="Q2">
        <v>0.75</v>
      </c>
      <c r="R2">
        <v>0.80000001192092896</v>
      </c>
      <c r="S2">
        <v>0.85000002384185791</v>
      </c>
      <c r="T2">
        <v>0.89999997615814209</v>
      </c>
      <c r="U2">
        <v>0.94999998807907104</v>
      </c>
      <c r="V2">
        <v>1</v>
      </c>
      <c r="W2">
        <v>1.0499999523162842</v>
      </c>
      <c r="X2">
        <v>1.1000000238418579</v>
      </c>
      <c r="Y2">
        <v>1.1499999761581421</v>
      </c>
      <c r="Z2">
        <v>1.2000000476837158</v>
      </c>
      <c r="AA2">
        <v>1.25</v>
      </c>
      <c r="AB2">
        <v>1.2999999523162842</v>
      </c>
      <c r="AC2">
        <v>1.3500000238418579</v>
      </c>
      <c r="AD2">
        <v>1.3999999761581421</v>
      </c>
      <c r="AE2">
        <v>1.4500000476837158</v>
      </c>
      <c r="AF2">
        <v>1.5</v>
      </c>
      <c r="AG2">
        <v>1.5499999523162842</v>
      </c>
      <c r="AH2">
        <v>1.6000000238418579</v>
      </c>
      <c r="AI2">
        <v>1.6499999761581421</v>
      </c>
      <c r="AJ2">
        <v>1.7000000476837158</v>
      </c>
      <c r="AK2">
        <v>1.75</v>
      </c>
      <c r="AL2">
        <v>1.7999999523162842</v>
      </c>
      <c r="AM2">
        <v>1.8500000238418579</v>
      </c>
      <c r="AN2">
        <v>1.8999999761581421</v>
      </c>
      <c r="AO2">
        <v>1.9500000476837158</v>
      </c>
      <c r="AP2">
        <v>2</v>
      </c>
      <c r="AQ2">
        <v>2.0499999523162842</v>
      </c>
      <c r="AR2">
        <v>2.0999999046325684</v>
      </c>
      <c r="AS2">
        <v>2.1500000953674316</v>
      </c>
      <c r="AT2">
        <v>2.2000000476837158</v>
      </c>
      <c r="AU2">
        <v>2.25</v>
      </c>
      <c r="AV2">
        <v>2.2999999523162842</v>
      </c>
      <c r="AW2">
        <v>2.3499999046325684</v>
      </c>
      <c r="AX2">
        <v>2.4000000953674316</v>
      </c>
      <c r="AY2">
        <v>2.4500000476837158</v>
      </c>
      <c r="AZ2">
        <v>2.5</v>
      </c>
      <c r="BA2">
        <v>2.5499999523162842</v>
      </c>
      <c r="BB2">
        <v>2.5999999046325684</v>
      </c>
      <c r="BC2">
        <v>2.6500000953674316</v>
      </c>
      <c r="BD2">
        <v>2.7000000476837158</v>
      </c>
      <c r="BE2">
        <v>2.75</v>
      </c>
      <c r="BF2">
        <v>2.7999999523162842</v>
      </c>
      <c r="BG2">
        <v>2.8499999046325684</v>
      </c>
      <c r="BH2">
        <v>2.9000000953674316</v>
      </c>
      <c r="BI2">
        <v>2.9500000476837158</v>
      </c>
      <c r="BJ2">
        <v>3</v>
      </c>
      <c r="BK2">
        <v>3.0499999523162842</v>
      </c>
      <c r="BL2">
        <v>3.0999999046325684</v>
      </c>
      <c r="BM2">
        <v>3.1500000953674316</v>
      </c>
      <c r="BN2">
        <v>3.2000000476837158</v>
      </c>
      <c r="BO2">
        <v>3.25</v>
      </c>
      <c r="BP2">
        <v>3.2999999523162842</v>
      </c>
      <c r="BQ2">
        <v>3.3499999046325684</v>
      </c>
      <c r="BR2">
        <v>3.4000000953674316</v>
      </c>
      <c r="BS2">
        <v>3.4500000476837158</v>
      </c>
      <c r="BT2">
        <v>3.5</v>
      </c>
      <c r="BU2">
        <v>3.5499999523162842</v>
      </c>
      <c r="BV2">
        <v>3.5999999046325684</v>
      </c>
      <c r="BW2">
        <v>3.6500000953674316</v>
      </c>
      <c r="BX2">
        <v>3.7000000476837158</v>
      </c>
      <c r="BY2">
        <v>3.75</v>
      </c>
      <c r="BZ2">
        <v>3.7999999523162842</v>
      </c>
      <c r="CA2">
        <v>3.8499999046325684</v>
      </c>
      <c r="CB2">
        <v>3.9000000953674316</v>
      </c>
      <c r="CC2">
        <v>3.9500000476837158</v>
      </c>
      <c r="CD2">
        <v>4</v>
      </c>
      <c r="CE2">
        <v>4.0500001907348633</v>
      </c>
      <c r="CF2">
        <v>4.0999999046325684</v>
      </c>
      <c r="CG2">
        <v>4.1500000953674316</v>
      </c>
      <c r="CH2">
        <v>4.1999998092651367</v>
      </c>
      <c r="CI2">
        <v>4.25</v>
      </c>
      <c r="CJ2">
        <v>4.3000001907348633</v>
      </c>
      <c r="CK2">
        <v>4.3499999046325684</v>
      </c>
      <c r="CL2">
        <v>4.4000000953674316</v>
      </c>
      <c r="CM2">
        <v>4.4499998092651367</v>
      </c>
      <c r="CN2">
        <v>4.5</v>
      </c>
      <c r="CO2">
        <v>4.5500001907348633</v>
      </c>
      <c r="CP2">
        <v>4.5999999046325684</v>
      </c>
      <c r="CQ2">
        <v>4.6500000953674316</v>
      </c>
      <c r="CR2">
        <v>4.6999998092651367</v>
      </c>
      <c r="CS2">
        <v>4.75</v>
      </c>
      <c r="CT2">
        <v>4.8000001907348633</v>
      </c>
      <c r="CU2">
        <v>4.8499999046325684</v>
      </c>
      <c r="CV2">
        <v>4.9000000953674316</v>
      </c>
      <c r="CW2">
        <v>4.9499998092651367</v>
      </c>
    </row>
    <row r="3" spans="1:101">
      <c r="A3" t="s">
        <v>101</v>
      </c>
      <c r="B3">
        <v>-6.3770204782485962E-2</v>
      </c>
      <c r="C3">
        <v>-0.10092651844024658</v>
      </c>
      <c r="D3">
        <v>-0.1380828320980072</v>
      </c>
      <c r="E3">
        <v>-0.16844959557056427</v>
      </c>
      <c r="F3">
        <v>-0.19881635904312134</v>
      </c>
      <c r="G3">
        <v>-0.21617697179317474</v>
      </c>
      <c r="H3">
        <v>-0.23353758454322815</v>
      </c>
      <c r="I3">
        <v>-0.22657616436481476</v>
      </c>
      <c r="J3">
        <v>-0.21961472928524017</v>
      </c>
      <c r="K3">
        <v>-0.18411999940872192</v>
      </c>
      <c r="L3">
        <v>-0.14862525463104248</v>
      </c>
      <c r="M3">
        <v>-7.7521190047264099E-2</v>
      </c>
      <c r="N3">
        <v>-6.417127326130867E-3</v>
      </c>
      <c r="O3">
        <v>0.19337314367294312</v>
      </c>
      <c r="P3">
        <v>0.39316365122795105</v>
      </c>
      <c r="V3">
        <v>0.39316365122795105</v>
      </c>
      <c r="W3">
        <v>0.73289865255355835</v>
      </c>
      <c r="X3">
        <v>1.0726344585418701</v>
      </c>
      <c r="Y3">
        <v>1.5088268518447876</v>
      </c>
      <c r="Z3">
        <v>1.9450201988220215</v>
      </c>
      <c r="AA3">
        <v>2.3888614177703857</v>
      </c>
      <c r="AB3">
        <v>2.83270263671875</v>
      </c>
      <c r="AC3">
        <v>3.0400283336639404</v>
      </c>
      <c r="AD3">
        <v>3.2473526000976563</v>
      </c>
      <c r="AE3">
        <v>3.352433443069458</v>
      </c>
      <c r="AF3">
        <v>3.4575140476226807</v>
      </c>
      <c r="AG3">
        <v>3.6760971546173096</v>
      </c>
      <c r="AH3">
        <v>3.8946807384490967</v>
      </c>
      <c r="AI3">
        <v>3.922468900680542</v>
      </c>
      <c r="AJ3">
        <v>3.9502570629119873</v>
      </c>
      <c r="AK3">
        <v>3.6623461246490479</v>
      </c>
      <c r="AL3">
        <v>3.3744354248046875</v>
      </c>
      <c r="AM3">
        <v>2.916269063949585</v>
      </c>
      <c r="AN3">
        <v>2.4581036567687988</v>
      </c>
      <c r="AO3">
        <v>2.1509406566619873</v>
      </c>
      <c r="AP3">
        <v>1.8437782526016235</v>
      </c>
      <c r="AQ3">
        <v>1.9944658279418945</v>
      </c>
      <c r="AR3">
        <v>2.1451537609100342</v>
      </c>
      <c r="AS3">
        <v>2.1434922218322754</v>
      </c>
      <c r="AT3">
        <v>2.1418302059173584</v>
      </c>
      <c r="AU3">
        <v>1.3082919120788574</v>
      </c>
      <c r="AV3">
        <v>0.47475376725196838</v>
      </c>
      <c r="AW3">
        <v>-0.9404786229133606</v>
      </c>
      <c r="AX3">
        <v>-2.3557181358337402</v>
      </c>
      <c r="AY3">
        <v>-3.5231184959411621</v>
      </c>
      <c r="AZ3">
        <v>-4.690518856048584</v>
      </c>
      <c r="BA3">
        <v>-4.9260616302490234</v>
      </c>
      <c r="BB3">
        <v>-5.1616044044494629</v>
      </c>
      <c r="BC3">
        <v>-4.857478141784668</v>
      </c>
      <c r="BD3">
        <v>-4.5533523559570313</v>
      </c>
      <c r="BE3">
        <v>-4.2025594711303711</v>
      </c>
      <c r="BF3">
        <v>-3.8517665863037109</v>
      </c>
      <c r="BG3">
        <v>-3.416290283203125</v>
      </c>
      <c r="BH3">
        <v>-2.9808123111724854</v>
      </c>
      <c r="BI3">
        <v>-2.5967590808868408</v>
      </c>
      <c r="BJ3">
        <v>-2.2127058506011963</v>
      </c>
      <c r="BK3">
        <v>-1.8692178726196289</v>
      </c>
      <c r="BL3">
        <v>-1.5257872343063354</v>
      </c>
      <c r="BM3">
        <v>-1.2655487060546875</v>
      </c>
      <c r="BN3">
        <v>-1.0053114891052246</v>
      </c>
      <c r="BO3">
        <v>-0.80371659994125366</v>
      </c>
      <c r="BP3">
        <v>-0.60212165117263794</v>
      </c>
      <c r="BQ3">
        <v>-1.647377572953701E-2</v>
      </c>
      <c r="BR3">
        <v>0.56917786598205566</v>
      </c>
      <c r="BS3">
        <v>1.4774011373519897</v>
      </c>
      <c r="BT3">
        <v>2.3856244087219238</v>
      </c>
      <c r="BU3">
        <v>3.1729247570037842</v>
      </c>
      <c r="BV3">
        <v>3.9602248668670654</v>
      </c>
      <c r="BW3">
        <v>4.4642305374145508</v>
      </c>
      <c r="BX3">
        <v>4.9682316780090332</v>
      </c>
      <c r="BY3">
        <v>4.8508615493774414</v>
      </c>
      <c r="BZ3">
        <v>4.7334909439086914</v>
      </c>
      <c r="CA3">
        <v>4.1065616607666016</v>
      </c>
      <c r="CB3">
        <v>3.4796288013458252</v>
      </c>
      <c r="CC3">
        <v>2.9830183982849121</v>
      </c>
      <c r="CD3">
        <v>2.4864075183868408</v>
      </c>
      <c r="CE3">
        <v>2.0309617519378662</v>
      </c>
      <c r="CF3">
        <v>1.5755201578140259</v>
      </c>
      <c r="CG3">
        <v>0.97617578506469727</v>
      </c>
      <c r="CH3">
        <v>0.37683659791946411</v>
      </c>
      <c r="CI3">
        <v>3.4778576344251633E-2</v>
      </c>
      <c r="CJ3">
        <v>-0.30727756023406982</v>
      </c>
      <c r="CK3">
        <v>-0.39296293258666992</v>
      </c>
      <c r="CL3">
        <v>-0.47864967584609985</v>
      </c>
      <c r="CM3">
        <v>-0.90827971696853638</v>
      </c>
      <c r="CN3">
        <v>-1.3379137516021729</v>
      </c>
      <c r="CO3">
        <v>-2.1951477527618408</v>
      </c>
      <c r="CP3">
        <v>-3.0523731708526611</v>
      </c>
      <c r="CQ3">
        <v>-3.6949291229248047</v>
      </c>
    </row>
    <row r="4" spans="1:101">
      <c r="A4" t="s">
        <v>102</v>
      </c>
      <c r="B4">
        <v>0.28561946749687195</v>
      </c>
      <c r="C4">
        <v>0.50984650850296021</v>
      </c>
      <c r="D4">
        <v>0.73407351970672607</v>
      </c>
      <c r="E4">
        <v>0.99872273206710815</v>
      </c>
      <c r="F4">
        <v>1.2633719444274902</v>
      </c>
      <c r="G4">
        <v>1.5300551652908325</v>
      </c>
      <c r="H4">
        <v>1.7967382669448853</v>
      </c>
      <c r="I4">
        <v>1.9267710447311401</v>
      </c>
      <c r="J4">
        <v>2.0568039417266846</v>
      </c>
      <c r="K4">
        <v>2.0999188423156738</v>
      </c>
      <c r="L4">
        <v>2.1430339813232422</v>
      </c>
      <c r="M4">
        <v>2.2937219142913818</v>
      </c>
      <c r="N4">
        <v>2.4444098472595215</v>
      </c>
      <c r="O4">
        <v>2.4291119575500488</v>
      </c>
      <c r="P4">
        <v>2.4138138294219971</v>
      </c>
      <c r="V4">
        <v>2.4138138294219971</v>
      </c>
      <c r="W4">
        <v>2.1071097850799561</v>
      </c>
      <c r="X4">
        <v>1.8004050254821777</v>
      </c>
      <c r="Y4">
        <v>1.3115578889846802</v>
      </c>
      <c r="Z4">
        <v>0.82270926237106323</v>
      </c>
      <c r="AA4">
        <v>-0.15123207867145538</v>
      </c>
      <c r="AB4">
        <v>-1.1251733303070068</v>
      </c>
      <c r="AC4">
        <v>-2.6378982067108154</v>
      </c>
      <c r="AD4">
        <v>-4.1506199836730957</v>
      </c>
      <c r="AE4">
        <v>-6.0350809097290039</v>
      </c>
      <c r="AF4">
        <v>-7.9195370674133301</v>
      </c>
      <c r="AG4">
        <v>-10.454127311706543</v>
      </c>
      <c r="AH4">
        <v>-12.988723754882813</v>
      </c>
      <c r="AI4">
        <v>-16.281538009643555</v>
      </c>
      <c r="AJ4">
        <v>-19.574361801147461</v>
      </c>
      <c r="AK4">
        <v>-22.982425689697266</v>
      </c>
      <c r="AL4">
        <v>-26.39048957824707</v>
      </c>
      <c r="AM4">
        <v>-29.102359771728516</v>
      </c>
      <c r="AN4">
        <v>-31.814226150512695</v>
      </c>
      <c r="AO4">
        <v>-34.704544067382813</v>
      </c>
      <c r="AP4">
        <v>-37.594852447509766</v>
      </c>
      <c r="AQ4">
        <v>-43.054878234863281</v>
      </c>
      <c r="AR4">
        <v>-48.514846801757813</v>
      </c>
      <c r="AS4">
        <v>-55.56500244140625</v>
      </c>
      <c r="AT4">
        <v>-62.615123748779297</v>
      </c>
      <c r="AU4">
        <v>-67.373161315917969</v>
      </c>
      <c r="AV4">
        <v>-72.131195068359375</v>
      </c>
      <c r="AW4">
        <v>-72.262893676757813</v>
      </c>
      <c r="AX4">
        <v>-72.39459228515625</v>
      </c>
      <c r="AY4">
        <v>-70.281463623046875</v>
      </c>
      <c r="AZ4">
        <v>-68.168342590332031</v>
      </c>
      <c r="BA4">
        <v>-72.769645690917969</v>
      </c>
      <c r="BB4">
        <v>-77.370948791503906</v>
      </c>
      <c r="BC4">
        <v>-87.061500549316406</v>
      </c>
      <c r="BD4">
        <v>-96.751998901367188</v>
      </c>
      <c r="BE4">
        <v>-98.621162414550781</v>
      </c>
      <c r="BF4">
        <v>-100.49032592773438</v>
      </c>
      <c r="BG4">
        <v>-91.345733642578125</v>
      </c>
      <c r="BH4">
        <v>-82.201080322265625</v>
      </c>
      <c r="BI4">
        <v>-70.527793884277344</v>
      </c>
      <c r="BJ4">
        <v>-58.854511260986328</v>
      </c>
      <c r="BK4">
        <v>-60.896793365478516</v>
      </c>
      <c r="BL4">
        <v>-62.938949584960938</v>
      </c>
      <c r="BM4">
        <v>-73.782951354980469</v>
      </c>
      <c r="BN4">
        <v>-84.626899719238281</v>
      </c>
      <c r="BO4">
        <v>-81.605926513671875</v>
      </c>
      <c r="BP4">
        <v>-78.584945678710938</v>
      </c>
      <c r="BQ4">
        <v>-60.644302368164063</v>
      </c>
      <c r="BR4">
        <v>-42.703544616699219</v>
      </c>
      <c r="BS4">
        <v>-25.98963737487793</v>
      </c>
      <c r="BT4">
        <v>-9.2757282257080078</v>
      </c>
      <c r="BU4">
        <v>-13.379476547241211</v>
      </c>
      <c r="BV4">
        <v>-17.483224868774414</v>
      </c>
      <c r="BW4">
        <v>-31.124868392944336</v>
      </c>
      <c r="BX4">
        <v>-44.766441345214844</v>
      </c>
      <c r="BY4">
        <v>-33.708827972412109</v>
      </c>
      <c r="BZ4">
        <v>-22.651212692260742</v>
      </c>
      <c r="CA4">
        <v>-5.297971248626709</v>
      </c>
      <c r="CB4">
        <v>12.055303573608398</v>
      </c>
      <c r="CC4">
        <v>5.584841251373291</v>
      </c>
      <c r="CD4">
        <v>-0.88562279939651489</v>
      </c>
      <c r="CE4">
        <v>-2.7506058216094971</v>
      </c>
      <c r="CF4">
        <v>-4.6155729293823242</v>
      </c>
      <c r="CG4">
        <v>16.388206481933594</v>
      </c>
      <c r="CH4">
        <v>37.391834259033203</v>
      </c>
      <c r="CI4">
        <v>54.159751892089844</v>
      </c>
      <c r="CJ4">
        <v>70.9276123046875</v>
      </c>
      <c r="CK4">
        <v>74.321670532226563</v>
      </c>
      <c r="CL4">
        <v>77.715782165527344</v>
      </c>
      <c r="CM4">
        <v>84.927757263183594</v>
      </c>
      <c r="CN4">
        <v>92.139808654785156</v>
      </c>
      <c r="CO4">
        <v>105.10594177246094</v>
      </c>
      <c r="CP4">
        <v>118.07196807861328</v>
      </c>
      <c r="CQ4">
        <v>123.57881927490234</v>
      </c>
    </row>
    <row r="5" spans="1:101">
      <c r="A5" t="s">
        <v>103</v>
      </c>
      <c r="B5">
        <v>-4.22842837870121E-2</v>
      </c>
      <c r="C5">
        <v>-9.2819174751639366E-3</v>
      </c>
      <c r="D5">
        <v>2.3720454424619675E-2</v>
      </c>
      <c r="E5">
        <v>5.7353079319000244E-2</v>
      </c>
      <c r="F5">
        <v>9.0985700488090515E-2</v>
      </c>
      <c r="G5">
        <v>9.9207639694213867E-2</v>
      </c>
      <c r="H5">
        <v>0.10742958635091782</v>
      </c>
      <c r="I5">
        <v>0.12226919084787369</v>
      </c>
      <c r="J5">
        <v>0.13710880279541016</v>
      </c>
      <c r="K5">
        <v>0.14979982376098633</v>
      </c>
      <c r="L5">
        <v>0.16249082982540131</v>
      </c>
      <c r="M5">
        <v>0.16704584658145905</v>
      </c>
      <c r="N5">
        <v>0.17160086333751678</v>
      </c>
      <c r="O5">
        <v>0.17856229841709137</v>
      </c>
      <c r="P5">
        <v>0.18552373349666595</v>
      </c>
      <c r="V5">
        <v>0.18552373349666595</v>
      </c>
      <c r="W5">
        <v>0.18406270444393158</v>
      </c>
      <c r="X5">
        <v>0.18260164558887482</v>
      </c>
      <c r="Y5">
        <v>0.14610426127910614</v>
      </c>
      <c r="Z5">
        <v>0.10960674285888672</v>
      </c>
      <c r="AA5">
        <v>1.4152072370052338E-2</v>
      </c>
      <c r="AB5">
        <v>-8.1302590668201447E-2</v>
      </c>
      <c r="AC5">
        <v>-0.19446191191673279</v>
      </c>
      <c r="AD5">
        <v>-0.30762097239494324</v>
      </c>
      <c r="AE5">
        <v>-0.44513106346130371</v>
      </c>
      <c r="AF5">
        <v>-0.58264082670211792</v>
      </c>
      <c r="AG5">
        <v>-0.87691158056259155</v>
      </c>
      <c r="AH5">
        <v>-1.1711829900741577</v>
      </c>
      <c r="AI5">
        <v>-1.5232939720153809</v>
      </c>
      <c r="AJ5">
        <v>-1.8754054307937622</v>
      </c>
      <c r="AK5">
        <v>-1.8683581352233887</v>
      </c>
      <c r="AL5">
        <v>-1.8613107204437256</v>
      </c>
      <c r="AM5">
        <v>-1.553775429725647</v>
      </c>
      <c r="AN5">
        <v>-1.246240496635437</v>
      </c>
      <c r="AO5">
        <v>-1.241943359375</v>
      </c>
      <c r="AP5">
        <v>-1.237646222114563</v>
      </c>
      <c r="AQ5">
        <v>-1.507337212562561</v>
      </c>
      <c r="AR5">
        <v>-1.7771426439285278</v>
      </c>
      <c r="AS5">
        <v>-1.9347356557846069</v>
      </c>
      <c r="AT5">
        <v>-2.0923275947570801</v>
      </c>
      <c r="AU5">
        <v>-2.2180914878845215</v>
      </c>
      <c r="AV5">
        <v>-2.343855619430542</v>
      </c>
      <c r="AW5">
        <v>-2.2269442081451416</v>
      </c>
      <c r="AX5">
        <v>-2.1100308895111084</v>
      </c>
      <c r="AY5">
        <v>-1.6373697519302368</v>
      </c>
      <c r="AZ5">
        <v>-1.1647086143493652</v>
      </c>
      <c r="BA5">
        <v>-1.0659881830215454</v>
      </c>
      <c r="BB5">
        <v>-0.96726757287979126</v>
      </c>
      <c r="BC5">
        <v>-1.0663033723831177</v>
      </c>
      <c r="BD5">
        <v>-1.1653379201889038</v>
      </c>
      <c r="BE5">
        <v>-0.48953515291213989</v>
      </c>
      <c r="BF5">
        <v>0.18626768887042999</v>
      </c>
      <c r="BG5">
        <v>1.3266243934631348</v>
      </c>
      <c r="BH5">
        <v>2.4669864177703857</v>
      </c>
      <c r="BI5">
        <v>3.3859522342681885</v>
      </c>
      <c r="BJ5">
        <v>4.3049182891845703</v>
      </c>
      <c r="BK5">
        <v>5.4582529067993164</v>
      </c>
      <c r="BL5">
        <v>6.6117019653320313</v>
      </c>
      <c r="BM5">
        <v>8.1615581512451172</v>
      </c>
      <c r="BN5">
        <v>9.7114057540893555</v>
      </c>
      <c r="BO5">
        <v>10.117375373840332</v>
      </c>
      <c r="BP5">
        <v>10.523343086242676</v>
      </c>
      <c r="BQ5">
        <v>9.0229425430297852</v>
      </c>
      <c r="BR5">
        <v>7.5225315093994141</v>
      </c>
      <c r="BS5">
        <v>5.6291651725769043</v>
      </c>
      <c r="BT5">
        <v>3.7357993125915527</v>
      </c>
      <c r="BU5">
        <v>2.6799254417419434</v>
      </c>
      <c r="BV5">
        <v>1.6240514516830444</v>
      </c>
      <c r="BW5">
        <v>1.4042046070098877</v>
      </c>
      <c r="BX5">
        <v>1.1843612194061279</v>
      </c>
      <c r="BY5">
        <v>1.2579575777053833</v>
      </c>
      <c r="BZ5">
        <v>1.3315538167953491</v>
      </c>
      <c r="CA5">
        <v>1.2816493511199951</v>
      </c>
      <c r="CB5">
        <v>1.2317444086074829</v>
      </c>
      <c r="CC5">
        <v>1.0846090316772461</v>
      </c>
      <c r="CD5">
        <v>0.9374735951423645</v>
      </c>
      <c r="CE5">
        <v>-0.13668318092823029</v>
      </c>
      <c r="CF5">
        <v>-1.2110015153884888</v>
      </c>
      <c r="CG5">
        <v>-4.2643876075744629</v>
      </c>
      <c r="CH5">
        <v>-7.3177485466003418</v>
      </c>
      <c r="CI5">
        <v>-10.711989402770996</v>
      </c>
      <c r="CJ5">
        <v>-14.106222152709961</v>
      </c>
      <c r="CK5">
        <v>-14.552239418029785</v>
      </c>
      <c r="CL5">
        <v>-14.99825382232666</v>
      </c>
      <c r="CM5">
        <v>-12.439123153686523</v>
      </c>
      <c r="CN5">
        <v>-9.879969596862793</v>
      </c>
      <c r="CO5">
        <v>-7.0074353218078613</v>
      </c>
      <c r="CP5">
        <v>-4.1349287033081055</v>
      </c>
      <c r="CQ5">
        <v>-2.1637947559356689</v>
      </c>
    </row>
    <row r="6" spans="1:101">
      <c r="A6" t="s">
        <v>104</v>
      </c>
      <c r="B6">
        <v>-1.5204581022262573</v>
      </c>
      <c r="C6">
        <v>-1.3993347883224487</v>
      </c>
      <c r="D6">
        <v>-1.2782115936279297</v>
      </c>
      <c r="E6">
        <v>-0.71677017211914063</v>
      </c>
      <c r="F6">
        <v>-0.15532885491847992</v>
      </c>
      <c r="G6">
        <v>0.79718470573425293</v>
      </c>
      <c r="H6">
        <v>1.7496985197067261</v>
      </c>
      <c r="I6">
        <v>2.9749970436096191</v>
      </c>
      <c r="J6">
        <v>4.2002964019775391</v>
      </c>
      <c r="K6">
        <v>5.6123218536376953</v>
      </c>
      <c r="L6">
        <v>7.024348258972168</v>
      </c>
      <c r="M6">
        <v>8.6073732376098633</v>
      </c>
      <c r="N6">
        <v>10.190398216247559</v>
      </c>
      <c r="O6">
        <v>11.456405639648438</v>
      </c>
      <c r="P6">
        <v>12.722413063049316</v>
      </c>
      <c r="V6">
        <v>12.722413063049316</v>
      </c>
      <c r="W6">
        <v>13.97343635559082</v>
      </c>
      <c r="X6">
        <v>15.224462509155273</v>
      </c>
      <c r="Y6">
        <v>16.861888885498047</v>
      </c>
      <c r="Z6">
        <v>18.499319076538086</v>
      </c>
      <c r="AA6">
        <v>19.486753463745117</v>
      </c>
      <c r="AB6">
        <v>20.474187850952148</v>
      </c>
      <c r="AC6">
        <v>20.152643203735352</v>
      </c>
      <c r="AD6">
        <v>19.831100463867188</v>
      </c>
      <c r="AE6">
        <v>19.813081741333008</v>
      </c>
      <c r="AF6">
        <v>19.795061111450195</v>
      </c>
      <c r="AG6">
        <v>20.925392150878906</v>
      </c>
      <c r="AH6">
        <v>22.05572509765625</v>
      </c>
      <c r="AI6">
        <v>21.094703674316406</v>
      </c>
      <c r="AJ6">
        <v>20.133674621582031</v>
      </c>
      <c r="AK6">
        <v>16.102949142456055</v>
      </c>
      <c r="AL6">
        <v>12.072226524353027</v>
      </c>
      <c r="AM6">
        <v>7.1320037841796875</v>
      </c>
      <c r="AN6">
        <v>2.1917927265167236</v>
      </c>
      <c r="AO6">
        <v>-1.6311584711074829</v>
      </c>
      <c r="AP6">
        <v>-5.4541001319885254</v>
      </c>
      <c r="AQ6">
        <v>-5.8849349021911621</v>
      </c>
      <c r="AR6">
        <v>-6.315770149230957</v>
      </c>
      <c r="AS6">
        <v>-6.3996233940124512</v>
      </c>
      <c r="AT6">
        <v>-6.4834794998168945</v>
      </c>
      <c r="AU6">
        <v>-10.247435569763184</v>
      </c>
      <c r="AV6">
        <v>-14.011392593383789</v>
      </c>
      <c r="AW6">
        <v>-18.779541015625</v>
      </c>
      <c r="AX6">
        <v>-23.547710418701172</v>
      </c>
      <c r="AY6">
        <v>-26.009622573852539</v>
      </c>
      <c r="AZ6">
        <v>-28.471532821655273</v>
      </c>
      <c r="BA6">
        <v>-28.890996932983398</v>
      </c>
      <c r="BB6">
        <v>-29.310459136962891</v>
      </c>
      <c r="BC6">
        <v>-29.111011505126953</v>
      </c>
      <c r="BD6">
        <v>-28.911565780639648</v>
      </c>
      <c r="BE6">
        <v>-28.13197135925293</v>
      </c>
      <c r="BF6">
        <v>-27.352376937866211</v>
      </c>
      <c r="BG6">
        <v>-25.998048782348633</v>
      </c>
      <c r="BH6">
        <v>-24.643712997436523</v>
      </c>
      <c r="BI6">
        <v>-23.473766326904297</v>
      </c>
      <c r="BJ6">
        <v>-22.303815841674805</v>
      </c>
      <c r="BK6">
        <v>-20.355733871459961</v>
      </c>
      <c r="BL6">
        <v>-18.407648086547852</v>
      </c>
      <c r="BM6">
        <v>-15.864738464355469</v>
      </c>
      <c r="BN6">
        <v>-13.321841239929199</v>
      </c>
      <c r="BO6">
        <v>-12.555052757263184</v>
      </c>
      <c r="BP6">
        <v>-11.788263320922852</v>
      </c>
      <c r="BQ6">
        <v>-11.171046257019043</v>
      </c>
      <c r="BR6">
        <v>-10.553820610046387</v>
      </c>
      <c r="BS6">
        <v>-7.506718635559082</v>
      </c>
      <c r="BT6">
        <v>-4.4596171379089355</v>
      </c>
      <c r="BU6">
        <v>-2.1469614505767822</v>
      </c>
      <c r="BV6">
        <v>0.1656939834356308</v>
      </c>
      <c r="BW6">
        <v>1.0369405746459961</v>
      </c>
      <c r="BX6">
        <v>1.9081817865371704</v>
      </c>
      <c r="BY6">
        <v>4.5596551895141602</v>
      </c>
      <c r="BZ6">
        <v>7.2111291885375977</v>
      </c>
      <c r="CA6">
        <v>8.7140836715698242</v>
      </c>
      <c r="CB6">
        <v>10.217037200927734</v>
      </c>
      <c r="CC6">
        <v>8.9135322570800781</v>
      </c>
      <c r="CD6">
        <v>7.6100258827209473</v>
      </c>
      <c r="CE6">
        <v>8.5833978652954102</v>
      </c>
      <c r="CF6">
        <v>9.5567626953125</v>
      </c>
      <c r="CG6">
        <v>11.885870933532715</v>
      </c>
      <c r="CH6">
        <v>14.214959144592285</v>
      </c>
      <c r="CI6">
        <v>13.014707565307617</v>
      </c>
      <c r="CJ6">
        <v>11.81443977355957</v>
      </c>
      <c r="CK6">
        <v>9.7151060104370117</v>
      </c>
      <c r="CL6">
        <v>7.6157565116882324</v>
      </c>
      <c r="CM6">
        <v>8.4144554138183594</v>
      </c>
      <c r="CN6">
        <v>9.2131614685058594</v>
      </c>
      <c r="CO6">
        <v>10.142817497253418</v>
      </c>
      <c r="CP6">
        <v>11.072463989257813</v>
      </c>
      <c r="CQ6">
        <v>10.114983558654785</v>
      </c>
    </row>
    <row r="7" spans="1:101">
      <c r="A7" t="s">
        <v>105</v>
      </c>
      <c r="B7">
        <v>0.1442134827375412</v>
      </c>
      <c r="C7">
        <v>5.6694172322750092E-2</v>
      </c>
      <c r="D7">
        <v>-3.0825130641460419E-2</v>
      </c>
      <c r="E7">
        <v>-0.30687621235847473</v>
      </c>
      <c r="F7">
        <v>-0.58292722702026367</v>
      </c>
      <c r="G7">
        <v>-0.83376812934875488</v>
      </c>
      <c r="H7">
        <v>-1.0846090316772461</v>
      </c>
      <c r="I7">
        <v>-1.2763493061065674</v>
      </c>
      <c r="J7">
        <v>-1.4680896997451782</v>
      </c>
      <c r="K7">
        <v>-1.496909499168396</v>
      </c>
      <c r="L7">
        <v>-1.5257294178009033</v>
      </c>
      <c r="M7">
        <v>-1.4308762550354004</v>
      </c>
      <c r="N7">
        <v>-1.3360229730606079</v>
      </c>
      <c r="O7">
        <v>-1.2216893434524536</v>
      </c>
      <c r="P7">
        <v>-1.1073554754257202</v>
      </c>
      <c r="V7">
        <v>-1.1073554754257202</v>
      </c>
      <c r="W7">
        <v>-0.87911802530288696</v>
      </c>
      <c r="X7">
        <v>-0.65088003873825073</v>
      </c>
      <c r="Y7">
        <v>-0.63578259944915771</v>
      </c>
      <c r="Z7">
        <v>-0.62068581581115723</v>
      </c>
      <c r="AA7">
        <v>-1.3225297927856445</v>
      </c>
      <c r="AB7">
        <v>-2.0243737697601318</v>
      </c>
      <c r="AC7">
        <v>-2.6355488300323486</v>
      </c>
      <c r="AD7">
        <v>-3.2467224597930908</v>
      </c>
      <c r="AE7">
        <v>-2.8050291538238525</v>
      </c>
      <c r="AF7">
        <v>-2.3633363246917725</v>
      </c>
      <c r="AG7">
        <v>-1.6262270212173462</v>
      </c>
      <c r="AH7">
        <v>-0.88911592960357666</v>
      </c>
      <c r="AI7">
        <v>-0.59109216928482056</v>
      </c>
      <c r="AJ7">
        <v>-0.29306775331497192</v>
      </c>
      <c r="AK7">
        <v>-0.16317838430404663</v>
      </c>
      <c r="AL7">
        <v>-3.3289007842540741E-2</v>
      </c>
      <c r="AM7">
        <v>8.7003707885742188E-2</v>
      </c>
      <c r="AN7">
        <v>0.20729613304138184</v>
      </c>
      <c r="AO7">
        <v>0.22451354563236237</v>
      </c>
      <c r="AP7">
        <v>0.24173085391521454</v>
      </c>
      <c r="AQ7">
        <v>0.11384683847427368</v>
      </c>
      <c r="AR7">
        <v>-1.4037239365279675E-2</v>
      </c>
      <c r="AS7">
        <v>-0.13115027546882629</v>
      </c>
      <c r="AT7">
        <v>-0.24826256930828094</v>
      </c>
      <c r="AU7">
        <v>-0.1888469010591507</v>
      </c>
      <c r="AV7">
        <v>-0.12943123281002045</v>
      </c>
      <c r="AW7">
        <v>0.76879280805587769</v>
      </c>
      <c r="AX7">
        <v>1.6670238971710205</v>
      </c>
      <c r="AY7">
        <v>3.45310378074646</v>
      </c>
      <c r="AZ7">
        <v>5.2391834259033203</v>
      </c>
      <c r="BA7">
        <v>5.8898906707763672</v>
      </c>
      <c r="BB7">
        <v>6.5405983924865723</v>
      </c>
      <c r="BC7">
        <v>5.0522818565368652</v>
      </c>
      <c r="BD7">
        <v>3.563967227935791</v>
      </c>
      <c r="BE7">
        <v>1.5799883604049683</v>
      </c>
      <c r="BF7">
        <v>-0.40399011969566345</v>
      </c>
      <c r="BG7">
        <v>-1.6281719207763672</v>
      </c>
      <c r="BH7">
        <v>-2.8523573875427246</v>
      </c>
      <c r="BI7">
        <v>-3.5497610569000244</v>
      </c>
      <c r="BJ7">
        <v>-4.2471647262573242</v>
      </c>
      <c r="BK7">
        <v>-4.3077259063720703</v>
      </c>
      <c r="BL7">
        <v>-4.3682875633239746</v>
      </c>
      <c r="BM7">
        <v>-2.907844066619873</v>
      </c>
      <c r="BN7">
        <v>-1.4474031925201416</v>
      </c>
      <c r="BO7">
        <v>1.6873315572738647</v>
      </c>
      <c r="BP7">
        <v>4.8220663070678711</v>
      </c>
      <c r="BQ7">
        <v>7.155980110168457</v>
      </c>
      <c r="BR7">
        <v>9.489898681640625</v>
      </c>
      <c r="BS7">
        <v>8.3620023727416992</v>
      </c>
      <c r="BT7">
        <v>7.2341079711914063</v>
      </c>
      <c r="BU7">
        <v>4.2301220893859863</v>
      </c>
      <c r="BV7">
        <v>1.2261371612548828</v>
      </c>
      <c r="BW7">
        <v>-0.64246106147766113</v>
      </c>
      <c r="BX7">
        <v>-2.511044979095459</v>
      </c>
      <c r="BY7">
        <v>-2.6787781715393066</v>
      </c>
      <c r="BZ7">
        <v>-2.8465113639831543</v>
      </c>
      <c r="CA7">
        <v>-1.4949066638946533</v>
      </c>
      <c r="CB7">
        <v>-0.14329177141189575</v>
      </c>
      <c r="CC7">
        <v>1.9450511932373047</v>
      </c>
      <c r="CD7">
        <v>4.033393383026123</v>
      </c>
      <c r="CE7">
        <v>5.7780566215515137</v>
      </c>
      <c r="CF7">
        <v>7.5227031707763672</v>
      </c>
      <c r="CG7">
        <v>8.5576419830322266</v>
      </c>
      <c r="CH7">
        <v>9.5925703048706055</v>
      </c>
      <c r="CI7">
        <v>8.6278276443481445</v>
      </c>
      <c r="CJ7">
        <v>7.6630692481994629</v>
      </c>
      <c r="CK7">
        <v>4.2073507308959961</v>
      </c>
      <c r="CL7">
        <v>0.75159889459609985</v>
      </c>
      <c r="CM7">
        <v>-3.2389435768127441</v>
      </c>
      <c r="CN7">
        <v>-7.2295241355895996</v>
      </c>
      <c r="CO7">
        <v>-8.5491361618041992</v>
      </c>
      <c r="CP7">
        <v>-9.8687362670898438</v>
      </c>
      <c r="CQ7">
        <v>-8.1625566482543945</v>
      </c>
    </row>
    <row r="8" spans="1:101">
      <c r="A8" t="s">
        <v>106</v>
      </c>
      <c r="B8">
        <v>-0.11115381121635437</v>
      </c>
      <c r="C8">
        <v>-4.3544791638851166E-2</v>
      </c>
      <c r="D8">
        <v>2.4064227938652039E-2</v>
      </c>
      <c r="E8">
        <v>0.23769156634807587</v>
      </c>
      <c r="F8">
        <v>0.45131883025169373</v>
      </c>
      <c r="G8">
        <v>0.64546561241149902</v>
      </c>
      <c r="H8">
        <v>0.83961236476898193</v>
      </c>
      <c r="I8">
        <v>0.9879797101020813</v>
      </c>
      <c r="J8">
        <v>1.1363471746444702</v>
      </c>
      <c r="K8">
        <v>1.1587212085723877</v>
      </c>
      <c r="L8">
        <v>1.1810952425003052</v>
      </c>
      <c r="M8">
        <v>1.1081863641738892</v>
      </c>
      <c r="N8">
        <v>1.0352774858474731</v>
      </c>
      <c r="O8">
        <v>0.94632583856582642</v>
      </c>
      <c r="P8">
        <v>0.85737407207489014</v>
      </c>
      <c r="V8">
        <v>0.85737407207489014</v>
      </c>
      <c r="W8">
        <v>0.68047350645065308</v>
      </c>
      <c r="X8">
        <v>0.50357264280319214</v>
      </c>
      <c r="Y8">
        <v>0.61959648132324219</v>
      </c>
      <c r="Z8">
        <v>0.73562139272689819</v>
      </c>
      <c r="AA8">
        <v>1.7298452854156494</v>
      </c>
      <c r="AB8">
        <v>2.7240691184997559</v>
      </c>
      <c r="AC8">
        <v>3.652463436126709</v>
      </c>
      <c r="AD8">
        <v>4.5808544158935547</v>
      </c>
      <c r="AE8">
        <v>4.1036663055419922</v>
      </c>
      <c r="AF8">
        <v>3.6264791488647461</v>
      </c>
      <c r="AG8">
        <v>2.5587449073791504</v>
      </c>
      <c r="AH8">
        <v>1.4910081624984741</v>
      </c>
      <c r="AI8">
        <v>0.97474485635757446</v>
      </c>
      <c r="AJ8">
        <v>0.45848056674003601</v>
      </c>
      <c r="AK8">
        <v>0.25339058041572571</v>
      </c>
      <c r="AL8">
        <v>4.8300590366125107E-2</v>
      </c>
      <c r="AM8">
        <v>-0.12679566442966461</v>
      </c>
      <c r="AN8">
        <v>-0.30189144611358643</v>
      </c>
      <c r="AO8">
        <v>-0.32715892791748047</v>
      </c>
      <c r="AP8">
        <v>-0.35242640972137451</v>
      </c>
      <c r="AQ8">
        <v>-0.16612929105758667</v>
      </c>
      <c r="AR8">
        <v>2.01677605509758E-2</v>
      </c>
      <c r="AS8">
        <v>0.19039419293403625</v>
      </c>
      <c r="AT8">
        <v>0.36061954498291016</v>
      </c>
      <c r="AU8">
        <v>0.27797049283981323</v>
      </c>
      <c r="AV8">
        <v>0.19532141089439392</v>
      </c>
      <c r="AW8">
        <v>-1.0197477340698242</v>
      </c>
      <c r="AX8">
        <v>-2.2348263263702393</v>
      </c>
      <c r="AY8">
        <v>-4.6906356811523438</v>
      </c>
      <c r="AZ8">
        <v>-7.1464452743530273</v>
      </c>
      <c r="BA8">
        <v>-8.2682962417602539</v>
      </c>
      <c r="BB8">
        <v>-9.3901462554931641</v>
      </c>
      <c r="BC8">
        <v>-7.7226371765136719</v>
      </c>
      <c r="BD8">
        <v>-6.0551300048828125</v>
      </c>
      <c r="BE8">
        <v>-3.9796216487884521</v>
      </c>
      <c r="BF8">
        <v>-1.9041132926940918</v>
      </c>
      <c r="BG8">
        <v>-2.7455837726593018</v>
      </c>
      <c r="BH8">
        <v>-3.5870668888092041</v>
      </c>
      <c r="BI8">
        <v>-6.7010316848754883</v>
      </c>
      <c r="BJ8">
        <v>-9.8149967193603516</v>
      </c>
      <c r="BK8">
        <v>-11.814101219177246</v>
      </c>
      <c r="BL8">
        <v>-13.813207626342773</v>
      </c>
      <c r="BM8">
        <v>-13.461384773254395</v>
      </c>
      <c r="BN8">
        <v>-13.109559059143066</v>
      </c>
      <c r="BO8">
        <v>-10.321978569030762</v>
      </c>
      <c r="BP8">
        <v>-7.5343990325927734</v>
      </c>
      <c r="BQ8">
        <v>-3.8118674755096436</v>
      </c>
      <c r="BR8">
        <v>-8.9321166276931763E-2</v>
      </c>
      <c r="BS8">
        <v>1.5615408420562744</v>
      </c>
      <c r="BT8">
        <v>3.2124025821685791</v>
      </c>
      <c r="BU8">
        <v>3.0282540321350098</v>
      </c>
      <c r="BV8">
        <v>2.8441057205200195</v>
      </c>
      <c r="BW8">
        <v>2.9973430633544922</v>
      </c>
      <c r="BX8">
        <v>3.150580883026123</v>
      </c>
      <c r="BY8">
        <v>3.5565495491027832</v>
      </c>
      <c r="BZ8">
        <v>3.9625184535980225</v>
      </c>
      <c r="CA8">
        <v>3.0157649517059326</v>
      </c>
      <c r="CB8">
        <v>2.0690069198608398</v>
      </c>
      <c r="CC8">
        <v>1.6568789482116699</v>
      </c>
      <c r="CD8">
        <v>1.2447507381439209</v>
      </c>
      <c r="CE8">
        <v>6.3382220268249512</v>
      </c>
      <c r="CF8">
        <v>11.432160377502441</v>
      </c>
      <c r="CG8">
        <v>18.930654525756836</v>
      </c>
      <c r="CH8">
        <v>26.429082870483398</v>
      </c>
      <c r="CI8">
        <v>27.864141464233398</v>
      </c>
      <c r="CJ8">
        <v>29.299156188964844</v>
      </c>
      <c r="CK8">
        <v>24.221946716308594</v>
      </c>
      <c r="CL8">
        <v>19.144685745239258</v>
      </c>
      <c r="CM8">
        <v>12.722982406616211</v>
      </c>
      <c r="CN8">
        <v>6.3012180328369141</v>
      </c>
      <c r="CO8">
        <v>2.5322880744934082</v>
      </c>
      <c r="CP8">
        <v>-1.2366052865982056</v>
      </c>
      <c r="CQ8">
        <v>-1.9688169956207275</v>
      </c>
    </row>
    <row r="9" spans="1:101">
      <c r="A9" t="s">
        <v>107</v>
      </c>
      <c r="B9">
        <v>0.10261674225330353</v>
      </c>
      <c r="C9">
        <v>-0.89630651473999023</v>
      </c>
      <c r="D9">
        <v>-1.8952298164367676</v>
      </c>
      <c r="E9">
        <v>-3.0517165660858154</v>
      </c>
      <c r="F9">
        <v>-4.2082028388977051</v>
      </c>
      <c r="G9">
        <v>-4.8707141876220703</v>
      </c>
      <c r="H9">
        <v>-5.5332255363464355</v>
      </c>
      <c r="I9">
        <v>-5.5951333045959473</v>
      </c>
      <c r="J9">
        <v>-5.6570415496826172</v>
      </c>
      <c r="K9">
        <v>-5.0772943496704102</v>
      </c>
      <c r="L9">
        <v>-4.4975466728210449</v>
      </c>
      <c r="M9">
        <v>-3.9470202922821045</v>
      </c>
      <c r="N9">
        <v>-3.3964939117431641</v>
      </c>
      <c r="O9">
        <v>-3.0611703395843506</v>
      </c>
      <c r="P9">
        <v>-2.7258467674255371</v>
      </c>
      <c r="V9">
        <v>-2.7258467674255371</v>
      </c>
      <c r="W9">
        <v>-2.3989746570587158</v>
      </c>
      <c r="X9">
        <v>-2.0721018314361572</v>
      </c>
      <c r="Y9">
        <v>-1.9614924192428589</v>
      </c>
      <c r="Z9">
        <v>-1.8508831262588501</v>
      </c>
      <c r="AA9">
        <v>-1.9891088008880615</v>
      </c>
      <c r="AB9">
        <v>-2.1273348331451416</v>
      </c>
      <c r="AC9">
        <v>-2.2999100685119629</v>
      </c>
      <c r="AD9">
        <v>-2.4724845886230469</v>
      </c>
      <c r="AE9">
        <v>-1.8707926273345947</v>
      </c>
      <c r="AF9">
        <v>-1.269101619720459</v>
      </c>
      <c r="AG9">
        <v>0.33861613273620605</v>
      </c>
      <c r="AH9">
        <v>1.9463375806808472</v>
      </c>
      <c r="AI9">
        <v>3.7538754940032959</v>
      </c>
      <c r="AJ9">
        <v>5.5614166259765625</v>
      </c>
      <c r="AK9">
        <v>6.8996725082397461</v>
      </c>
      <c r="AL9">
        <v>8.2379283905029297</v>
      </c>
      <c r="AM9">
        <v>8.0743789672851563</v>
      </c>
      <c r="AN9">
        <v>7.9108285903930664</v>
      </c>
      <c r="AO9">
        <v>6.2672972679138184</v>
      </c>
      <c r="AP9">
        <v>4.6237702369689941</v>
      </c>
      <c r="AQ9">
        <v>3.0449283123016357</v>
      </c>
      <c r="AR9">
        <v>1.4661446809768677</v>
      </c>
      <c r="AS9">
        <v>0.38473913073539734</v>
      </c>
      <c r="AT9">
        <v>-0.69665968418121338</v>
      </c>
      <c r="AU9">
        <v>-0.99502706527709961</v>
      </c>
      <c r="AV9">
        <v>-1.2933945655822754</v>
      </c>
      <c r="AW9">
        <v>6.7949920892715454E-2</v>
      </c>
      <c r="AX9">
        <v>1.4293045997619629</v>
      </c>
      <c r="AY9">
        <v>3.6860978603363037</v>
      </c>
      <c r="AZ9">
        <v>5.9428901672363281</v>
      </c>
      <c r="BA9">
        <v>7.1191134452819824</v>
      </c>
      <c r="BB9">
        <v>8.2953376770019531</v>
      </c>
      <c r="BC9">
        <v>7.0683774948120117</v>
      </c>
      <c r="BD9">
        <v>5.8414154052734375</v>
      </c>
      <c r="BE9">
        <v>2.6636521816253662</v>
      </c>
      <c r="BF9">
        <v>-0.51411134004592896</v>
      </c>
      <c r="BG9">
        <v>-3.5665993690490723</v>
      </c>
      <c r="BH9">
        <v>-6.6190981864929199</v>
      </c>
      <c r="BI9">
        <v>-8.0357637405395508</v>
      </c>
      <c r="BJ9">
        <v>-9.4524288177490234</v>
      </c>
      <c r="BK9">
        <v>-9.0595226287841797</v>
      </c>
      <c r="BL9">
        <v>-8.6666183471679688</v>
      </c>
      <c r="BM9">
        <v>-6.2478141784667969</v>
      </c>
      <c r="BN9">
        <v>-3.8290164470672607</v>
      </c>
      <c r="BO9">
        <v>0.1618310958147049</v>
      </c>
      <c r="BP9">
        <v>4.1526780128479004</v>
      </c>
      <c r="BQ9">
        <v>6.1653366088867188</v>
      </c>
      <c r="BR9">
        <v>8.1779928207397461</v>
      </c>
      <c r="BS9">
        <v>5.0776348114013672</v>
      </c>
      <c r="BT9">
        <v>1.9772775173187256</v>
      </c>
      <c r="BU9">
        <v>-3.5007085800170898</v>
      </c>
      <c r="BV9">
        <v>-8.978693962097168</v>
      </c>
      <c r="BW9">
        <v>-11.384647369384766</v>
      </c>
      <c r="BX9">
        <v>-13.790575981140137</v>
      </c>
      <c r="BY9">
        <v>-11.661411285400391</v>
      </c>
      <c r="BZ9">
        <v>-9.5322446823120117</v>
      </c>
      <c r="CA9">
        <v>-6.1048145294189453</v>
      </c>
      <c r="CB9">
        <v>-2.6773700714111328</v>
      </c>
      <c r="CC9">
        <v>-0.88395708799362183</v>
      </c>
      <c r="CD9">
        <v>0.90945589542388916</v>
      </c>
      <c r="CE9">
        <v>1.1944175958633423</v>
      </c>
      <c r="CF9">
        <v>1.4793765544891357</v>
      </c>
      <c r="CG9">
        <v>1.7975984811782837</v>
      </c>
      <c r="CH9">
        <v>2.1158173084259033</v>
      </c>
      <c r="CI9">
        <v>2.2175185680389404</v>
      </c>
      <c r="CJ9">
        <v>2.3192117214202881</v>
      </c>
      <c r="CK9">
        <v>0.3798750638961792</v>
      </c>
      <c r="CL9">
        <v>-1.5594810247421265</v>
      </c>
      <c r="CM9">
        <v>-4.0826587677001953</v>
      </c>
      <c r="CN9">
        <v>-6.6058597564697266</v>
      </c>
      <c r="CO9">
        <v>-5.6030082702636719</v>
      </c>
      <c r="CP9">
        <v>-4.600165843963623</v>
      </c>
      <c r="CQ9">
        <v>-0.57893025875091553</v>
      </c>
    </row>
    <row r="10" spans="1:101">
      <c r="A10" t="s">
        <v>108</v>
      </c>
      <c r="B10">
        <v>2.4244136810302734</v>
      </c>
      <c r="C10">
        <v>2.2974462509155273</v>
      </c>
      <c r="D10">
        <v>2.1704788208007813</v>
      </c>
      <c r="E10">
        <v>1.9247945547103882</v>
      </c>
      <c r="F10">
        <v>1.6791101694107056</v>
      </c>
      <c r="G10">
        <v>1.5988960266113281</v>
      </c>
      <c r="H10">
        <v>1.5186818838119507</v>
      </c>
      <c r="I10">
        <v>0.68797928094863892</v>
      </c>
      <c r="J10">
        <v>-0.14272379875183105</v>
      </c>
      <c r="K10">
        <v>-1.145485520362854</v>
      </c>
      <c r="L10">
        <v>-2.1482479572296143</v>
      </c>
      <c r="M10">
        <v>-2.451657772064209</v>
      </c>
      <c r="N10">
        <v>-2.7550675868988037</v>
      </c>
      <c r="O10">
        <v>-2.8535590171813965</v>
      </c>
      <c r="P10">
        <v>-2.9520504474639893</v>
      </c>
      <c r="V10">
        <v>-2.9520504474639893</v>
      </c>
      <c r="W10">
        <v>-3.1339931488037109</v>
      </c>
      <c r="X10">
        <v>-3.3159360885620117</v>
      </c>
      <c r="Y10">
        <v>-3.2402770519256592</v>
      </c>
      <c r="Z10">
        <v>-3.1646182537078857</v>
      </c>
      <c r="AA10">
        <v>-3.3006668090820313</v>
      </c>
      <c r="AB10">
        <v>-3.4367153644561768</v>
      </c>
      <c r="AC10">
        <v>-4.1244373321533203</v>
      </c>
      <c r="AD10">
        <v>-4.8121576309204102</v>
      </c>
      <c r="AE10">
        <v>-5.2498412132263184</v>
      </c>
      <c r="AF10">
        <v>-5.6875228881835938</v>
      </c>
      <c r="AG10">
        <v>-6.292393684387207</v>
      </c>
      <c r="AH10">
        <v>-6.8972659111022949</v>
      </c>
      <c r="AI10">
        <v>-8.0263643264770508</v>
      </c>
      <c r="AJ10">
        <v>-9.1554651260375977</v>
      </c>
      <c r="AK10">
        <v>-9.3011112213134766</v>
      </c>
      <c r="AL10">
        <v>-9.4467563629150391</v>
      </c>
      <c r="AM10">
        <v>-7.9915571212768555</v>
      </c>
      <c r="AN10">
        <v>-6.5363602638244629</v>
      </c>
      <c r="AO10">
        <v>-4.4417095184326172</v>
      </c>
      <c r="AP10">
        <v>-2.3470642566680908</v>
      </c>
      <c r="AQ10">
        <v>-1.3588275909423828</v>
      </c>
      <c r="AR10">
        <v>-0.3705909252166748</v>
      </c>
      <c r="AS10">
        <v>-0.51629257202148438</v>
      </c>
      <c r="AT10">
        <v>-0.66199493408203125</v>
      </c>
      <c r="AU10">
        <v>-5.7353097945451736E-2</v>
      </c>
      <c r="AV10">
        <v>0.54728859663009644</v>
      </c>
      <c r="AW10">
        <v>1.5232348442077637</v>
      </c>
      <c r="AX10">
        <v>2.4991846084594727</v>
      </c>
      <c r="AY10">
        <v>2.492910623550415</v>
      </c>
      <c r="AZ10">
        <v>2.4866368770599365</v>
      </c>
      <c r="BA10">
        <v>2.1194858551025391</v>
      </c>
      <c r="BB10">
        <v>1.7523349523544312</v>
      </c>
      <c r="BC10">
        <v>2.2441620826721191</v>
      </c>
      <c r="BD10">
        <v>2.7359898090362549</v>
      </c>
      <c r="BE10">
        <v>4.202674388885498</v>
      </c>
      <c r="BF10">
        <v>5.6693582534790039</v>
      </c>
      <c r="BG10">
        <v>6.924278736114502</v>
      </c>
      <c r="BH10">
        <v>8.179203987121582</v>
      </c>
      <c r="BI10">
        <v>8.7741336822509766</v>
      </c>
      <c r="BJ10">
        <v>9.3690624237060547</v>
      </c>
      <c r="BK10">
        <v>9.3844184875488281</v>
      </c>
      <c r="BL10">
        <v>9.3997735977172852</v>
      </c>
      <c r="BM10">
        <v>7.936981201171875</v>
      </c>
      <c r="BN10">
        <v>6.4741926193237305</v>
      </c>
      <c r="BO10">
        <v>4.8910260200500488</v>
      </c>
      <c r="BP10">
        <v>3.3078591823577881</v>
      </c>
      <c r="BQ10">
        <v>3.4533023834228516</v>
      </c>
      <c r="BR10">
        <v>3.598747730255127</v>
      </c>
      <c r="BS10">
        <v>3.6336982250213623</v>
      </c>
      <c r="BT10">
        <v>3.6686487197875977</v>
      </c>
      <c r="BU10">
        <v>3.2880334854125977</v>
      </c>
      <c r="BV10">
        <v>2.9074180126190186</v>
      </c>
      <c r="BW10">
        <v>3.1924352645874023</v>
      </c>
      <c r="BX10">
        <v>3.477452278137207</v>
      </c>
      <c r="BY10">
        <v>3.1179215908050537</v>
      </c>
      <c r="BZ10">
        <v>2.7583911418914795</v>
      </c>
      <c r="CA10">
        <v>1.8932260274887085</v>
      </c>
      <c r="CB10">
        <v>1.0280584096908569</v>
      </c>
      <c r="CC10">
        <v>1.1134003400802612</v>
      </c>
      <c r="CD10">
        <v>1.1987426280975342</v>
      </c>
      <c r="CE10">
        <v>1.2444071769714355</v>
      </c>
      <c r="CF10">
        <v>1.2900716066360474</v>
      </c>
      <c r="CG10">
        <v>-0.48529872298240662</v>
      </c>
      <c r="CH10">
        <v>-2.2606556415557861</v>
      </c>
      <c r="CI10">
        <v>-3.9410901069641113</v>
      </c>
      <c r="CJ10">
        <v>-5.6215157508850098</v>
      </c>
      <c r="CK10">
        <v>-4.8544440269470215</v>
      </c>
      <c r="CL10">
        <v>-4.0873651504516602</v>
      </c>
      <c r="CM10">
        <v>-3.3097794055938721</v>
      </c>
      <c r="CN10">
        <v>-2.5321869850158691</v>
      </c>
      <c r="CO10">
        <v>-3.2324872016906738</v>
      </c>
      <c r="CP10">
        <v>-3.9327807426452637</v>
      </c>
      <c r="CQ10">
        <v>-4.3596367835998535</v>
      </c>
    </row>
    <row r="11" spans="1:101">
      <c r="A11" t="s">
        <v>109</v>
      </c>
      <c r="B11">
        <v>0.11906062811613083</v>
      </c>
      <c r="C11">
        <v>0.11820120364427567</v>
      </c>
      <c r="D11">
        <v>0.11734175682067871</v>
      </c>
      <c r="E11">
        <v>0.2056918740272522</v>
      </c>
      <c r="F11">
        <v>0.29404193162918091</v>
      </c>
      <c r="G11">
        <v>0.41416254639625549</v>
      </c>
      <c r="H11">
        <v>0.53428316116333008</v>
      </c>
      <c r="I11">
        <v>0.49506422877311707</v>
      </c>
      <c r="J11">
        <v>0.45584523677825928</v>
      </c>
      <c r="K11">
        <v>0.21064803004264832</v>
      </c>
      <c r="L11">
        <v>-3.4549355506896973E-2</v>
      </c>
      <c r="M11">
        <v>-0.29246634244918823</v>
      </c>
      <c r="N11">
        <v>-0.55038326978683472</v>
      </c>
      <c r="O11">
        <v>-0.62988114356994629</v>
      </c>
      <c r="P11">
        <v>-0.70937907695770264</v>
      </c>
      <c r="V11">
        <v>-0.70932179689407349</v>
      </c>
      <c r="W11">
        <v>-0.69038552045822144</v>
      </c>
      <c r="X11">
        <v>-0.67144924402236938</v>
      </c>
      <c r="Y11">
        <v>-0.63334757089614868</v>
      </c>
      <c r="Z11">
        <v>-0.59524589776992798</v>
      </c>
      <c r="AA11">
        <v>-0.62864929437637329</v>
      </c>
      <c r="AB11">
        <v>-0.6620526909828186</v>
      </c>
      <c r="AC11">
        <v>-0.80317229032516479</v>
      </c>
      <c r="AD11">
        <v>-0.94429171085357666</v>
      </c>
      <c r="AE11">
        <v>-1.1467752456665039</v>
      </c>
      <c r="AF11">
        <v>-1.3492583036422729</v>
      </c>
      <c r="AG11">
        <v>-1.6274290084838867</v>
      </c>
      <c r="AH11">
        <v>-1.9056004285812378</v>
      </c>
      <c r="AI11">
        <v>-1.7353460788726807</v>
      </c>
      <c r="AJ11">
        <v>-1.5650901794433594</v>
      </c>
      <c r="AK11">
        <v>-0.40808919072151184</v>
      </c>
      <c r="AL11">
        <v>0.74891191720962524</v>
      </c>
      <c r="AM11">
        <v>2.1079986095428467</v>
      </c>
      <c r="AN11">
        <v>3.4670822620391846</v>
      </c>
      <c r="AO11">
        <v>3.6252186298370361</v>
      </c>
      <c r="AP11">
        <v>3.7833545207977295</v>
      </c>
      <c r="AQ11">
        <v>2.9692974090576172</v>
      </c>
      <c r="AR11">
        <v>2.1552398204803467</v>
      </c>
      <c r="AS11">
        <v>1.6621495485305786</v>
      </c>
      <c r="AT11">
        <v>1.1690630912780762</v>
      </c>
      <c r="AU11">
        <v>1.2003179788589478</v>
      </c>
      <c r="AV11">
        <v>1.2315727472305298</v>
      </c>
      <c r="AW11">
        <v>1.7265785932540894</v>
      </c>
      <c r="AX11">
        <v>2.2215876579284668</v>
      </c>
      <c r="AY11">
        <v>2.8681414127349854</v>
      </c>
      <c r="AZ11">
        <v>3.5146949291229248</v>
      </c>
      <c r="BA11">
        <v>3.4850730895996094</v>
      </c>
      <c r="BB11">
        <v>3.4554512500762939</v>
      </c>
      <c r="BC11">
        <v>3.0701649188995361</v>
      </c>
      <c r="BD11">
        <v>2.6848797798156738</v>
      </c>
      <c r="BE11">
        <v>2.2598886489868164</v>
      </c>
      <c r="BF11">
        <v>1.8348976373672485</v>
      </c>
      <c r="BG11">
        <v>0.7225877046585083</v>
      </c>
      <c r="BH11">
        <v>-0.38972872495651245</v>
      </c>
      <c r="BI11">
        <v>-1.5732002258300781</v>
      </c>
      <c r="BJ11">
        <v>-2.756671667098999</v>
      </c>
      <c r="BK11">
        <v>-2.0523355007171631</v>
      </c>
      <c r="BL11">
        <v>-1.3479992151260376</v>
      </c>
      <c r="BM11">
        <v>0.77581769227981567</v>
      </c>
      <c r="BN11">
        <v>2.899625301361084</v>
      </c>
      <c r="BO11">
        <v>3.4036557674407959</v>
      </c>
      <c r="BP11">
        <v>3.9076862335205078</v>
      </c>
      <c r="BQ11">
        <v>2.5790290832519531</v>
      </c>
      <c r="BR11">
        <v>1.2503633499145508</v>
      </c>
      <c r="BS11">
        <v>-0.10462334752082825</v>
      </c>
      <c r="BT11">
        <v>-1.4596099853515625</v>
      </c>
      <c r="BU11">
        <v>-2.9127440452575684</v>
      </c>
      <c r="BV11">
        <v>-4.3658781051635742</v>
      </c>
      <c r="BW11">
        <v>-5.2868552207946777</v>
      </c>
      <c r="BX11">
        <v>-6.20782470703125</v>
      </c>
      <c r="BY11">
        <v>-5.2247447967529297</v>
      </c>
      <c r="BZ11">
        <v>-4.2416653633117676</v>
      </c>
      <c r="CA11">
        <v>-2.5719246864318848</v>
      </c>
      <c r="CB11">
        <v>-0.90217739343643188</v>
      </c>
      <c r="CC11">
        <v>-0.11441869288682938</v>
      </c>
      <c r="CD11">
        <v>0.67333990335464478</v>
      </c>
      <c r="CE11">
        <v>0.21136239171028137</v>
      </c>
      <c r="CF11">
        <v>-0.25061085820198059</v>
      </c>
      <c r="CG11">
        <v>-2.7411210536956787</v>
      </c>
      <c r="CH11">
        <v>-5.2316112518310547</v>
      </c>
      <c r="CI11">
        <v>-8.4257736206054688</v>
      </c>
      <c r="CJ11">
        <v>-11.619927406311035</v>
      </c>
      <c r="CK11">
        <v>-11.551144599914551</v>
      </c>
      <c r="CL11">
        <v>-11.482355117797852</v>
      </c>
      <c r="CM11">
        <v>-8.2708015441894531</v>
      </c>
      <c r="CN11">
        <v>-5.0592174530029297</v>
      </c>
      <c r="CO11">
        <v>-2.5558123588562012</v>
      </c>
      <c r="CP11">
        <v>-5.2431520074605942E-2</v>
      </c>
      <c r="CQ11">
        <v>1.1149288415908813</v>
      </c>
    </row>
    <row r="12" spans="1:101">
      <c r="A12" t="s">
        <v>110</v>
      </c>
      <c r="B12">
        <v>-1.1164083480834961</v>
      </c>
      <c r="C12">
        <v>-1.0169142484664917</v>
      </c>
      <c r="D12">
        <v>-0.91742002964019775</v>
      </c>
      <c r="E12">
        <v>-0.54006999731063843</v>
      </c>
      <c r="F12">
        <v>-0.16272000968456268</v>
      </c>
      <c r="G12">
        <v>0.15641745924949646</v>
      </c>
      <c r="H12">
        <v>0.47555497288703918</v>
      </c>
      <c r="I12">
        <v>0.76736229658126831</v>
      </c>
      <c r="J12">
        <v>1.0591697692871094</v>
      </c>
      <c r="K12">
        <v>1.1882858276367188</v>
      </c>
      <c r="L12">
        <v>1.3174018859863281</v>
      </c>
      <c r="M12">
        <v>1.2013779878616333</v>
      </c>
      <c r="N12">
        <v>1.0853539705276489</v>
      </c>
      <c r="O12">
        <v>1.0112133026123047</v>
      </c>
      <c r="P12">
        <v>0.9370725154876709</v>
      </c>
      <c r="V12">
        <v>0.9370725154876709</v>
      </c>
      <c r="W12">
        <v>1.0286310911178589</v>
      </c>
      <c r="X12">
        <v>1.1201897859573364</v>
      </c>
      <c r="Y12">
        <v>1.2172774076461792</v>
      </c>
      <c r="Z12">
        <v>1.3143653869628906</v>
      </c>
      <c r="AA12">
        <v>1.5893561840057373</v>
      </c>
      <c r="AB12">
        <v>1.8643471002578735</v>
      </c>
      <c r="AC12">
        <v>2.4057066440582275</v>
      </c>
      <c r="AD12">
        <v>2.9470653533935547</v>
      </c>
      <c r="AE12">
        <v>3.4855895042419434</v>
      </c>
      <c r="AF12">
        <v>4.0241117477416992</v>
      </c>
      <c r="AG12">
        <v>4.4821338653564453</v>
      </c>
      <c r="AH12">
        <v>4.9401569366455078</v>
      </c>
      <c r="AI12">
        <v>4.9547386169433594</v>
      </c>
      <c r="AJ12">
        <v>4.9693193435668945</v>
      </c>
      <c r="AK12">
        <v>4.2933158874511719</v>
      </c>
      <c r="AL12">
        <v>3.6173126697540283</v>
      </c>
      <c r="AM12">
        <v>2.6148068904876709</v>
      </c>
      <c r="AN12">
        <v>1.6123032569885254</v>
      </c>
      <c r="AO12">
        <v>0.99866467714309692</v>
      </c>
      <c r="AP12">
        <v>0.38502764701843262</v>
      </c>
      <c r="AQ12">
        <v>0.81445908546447754</v>
      </c>
      <c r="AR12">
        <v>1.243890643119812</v>
      </c>
      <c r="AS12">
        <v>2.027641773223877</v>
      </c>
      <c r="AT12">
        <v>2.8113894462585449</v>
      </c>
      <c r="AU12">
        <v>2.7713968753814697</v>
      </c>
      <c r="AV12">
        <v>2.7314043045043945</v>
      </c>
      <c r="AW12">
        <v>1.8381650447845459</v>
      </c>
      <c r="AX12">
        <v>0.94491976499557495</v>
      </c>
      <c r="AY12">
        <v>-0.33351984620094299</v>
      </c>
      <c r="AZ12">
        <v>-1.6119594573974609</v>
      </c>
      <c r="BA12">
        <v>-2.6994035243988037</v>
      </c>
      <c r="BB12">
        <v>-3.7868473529815674</v>
      </c>
      <c r="BC12">
        <v>-4.3645644187927246</v>
      </c>
      <c r="BD12">
        <v>-4.9422769546508789</v>
      </c>
      <c r="BE12">
        <v>-5.259122371673584</v>
      </c>
      <c r="BF12">
        <v>-5.5759677886962891</v>
      </c>
      <c r="BG12">
        <v>-5.6828532218933105</v>
      </c>
      <c r="BH12">
        <v>-5.7897381782531738</v>
      </c>
      <c r="BI12">
        <v>-5.6769514083862305</v>
      </c>
      <c r="BJ12">
        <v>-5.5641651153564453</v>
      </c>
      <c r="BK12">
        <v>-5.2497549057006836</v>
      </c>
      <c r="BL12">
        <v>-4.9353446960449219</v>
      </c>
      <c r="BM12">
        <v>-4.6710667610168457</v>
      </c>
      <c r="BN12">
        <v>-4.4067897796630859</v>
      </c>
      <c r="BO12">
        <v>-3.9646675586700439</v>
      </c>
      <c r="BP12">
        <v>-3.5225450992584229</v>
      </c>
      <c r="BQ12">
        <v>-2.4276242256164551</v>
      </c>
      <c r="BR12">
        <v>-1.3326981067657471</v>
      </c>
      <c r="BS12">
        <v>-0.39405080676078796</v>
      </c>
      <c r="BT12">
        <v>0.54459637403488159</v>
      </c>
      <c r="BU12">
        <v>1.1602388620376587</v>
      </c>
      <c r="BV12">
        <v>1.7758811712265015</v>
      </c>
      <c r="BW12">
        <v>2.7856366634368896</v>
      </c>
      <c r="BX12">
        <v>3.7953879833221436</v>
      </c>
      <c r="BY12">
        <v>4.5141916275024414</v>
      </c>
      <c r="BZ12">
        <v>5.232994556427002</v>
      </c>
      <c r="CA12">
        <v>4.6712112426757813</v>
      </c>
      <c r="CB12">
        <v>4.1094231605529785</v>
      </c>
      <c r="CC12">
        <v>3.2856543064117432</v>
      </c>
      <c r="CD12">
        <v>2.4618854522705078</v>
      </c>
      <c r="CE12">
        <v>3.1354568004608154</v>
      </c>
      <c r="CF12">
        <v>3.8090224266052246</v>
      </c>
      <c r="CG12">
        <v>5.5335726737976074</v>
      </c>
      <c r="CH12">
        <v>7.2581081390380859</v>
      </c>
      <c r="CI12">
        <v>8.0989303588867188</v>
      </c>
      <c r="CJ12">
        <v>8.9397430419921875</v>
      </c>
      <c r="CK12">
        <v>7.9492473602294922</v>
      </c>
      <c r="CL12">
        <v>6.958740234375</v>
      </c>
      <c r="CM12">
        <v>4.5150318145751953</v>
      </c>
      <c r="CN12">
        <v>2.0712997913360596</v>
      </c>
      <c r="CO12">
        <v>-0.12700416147708893</v>
      </c>
      <c r="CP12">
        <v>-2.3252871036529541</v>
      </c>
      <c r="CQ12">
        <v>-3.1763830184936523</v>
      </c>
    </row>
    <row r="13" spans="1:101">
      <c r="A13" t="s">
        <v>111</v>
      </c>
      <c r="B13">
        <v>9.1615952551364899E-2</v>
      </c>
      <c r="C13">
        <v>3.8588710129261017E-2</v>
      </c>
      <c r="D13">
        <v>-1.4438536949455738E-2</v>
      </c>
      <c r="E13">
        <v>-0.16472537815570831</v>
      </c>
      <c r="F13">
        <v>-0.31501218676567078</v>
      </c>
      <c r="G13">
        <v>-0.44739410281181335</v>
      </c>
      <c r="H13">
        <v>-0.57977604866027832</v>
      </c>
      <c r="I13">
        <v>-0.68743473291397095</v>
      </c>
      <c r="J13">
        <v>-0.79509353637695313</v>
      </c>
      <c r="K13">
        <v>-0.79457789659500122</v>
      </c>
      <c r="L13">
        <v>-0.79406219720840454</v>
      </c>
      <c r="M13">
        <v>-0.70591264963150024</v>
      </c>
      <c r="N13">
        <v>-0.61776310205459595</v>
      </c>
      <c r="O13">
        <v>-0.6124919056892395</v>
      </c>
      <c r="P13">
        <v>-0.60722070932388306</v>
      </c>
      <c r="V13">
        <v>-0.60722070932388306</v>
      </c>
      <c r="W13">
        <v>-0.59278213977813721</v>
      </c>
      <c r="X13">
        <v>-0.57834357023239136</v>
      </c>
      <c r="Y13">
        <v>-0.44510233402252197</v>
      </c>
      <c r="Z13">
        <v>-0.3118608295917511</v>
      </c>
      <c r="AA13">
        <v>-0.2076399177312851</v>
      </c>
      <c r="AB13">
        <v>-0.10341900587081909</v>
      </c>
      <c r="AC13">
        <v>-7.0015430450439453E-2</v>
      </c>
      <c r="AD13">
        <v>-3.6612022668123245E-2</v>
      </c>
      <c r="AE13">
        <v>-3.0022980645298958E-2</v>
      </c>
      <c r="AF13">
        <v>-2.3433974012732506E-2</v>
      </c>
      <c r="AG13">
        <v>-3.500770777463913E-2</v>
      </c>
      <c r="AH13">
        <v>-4.6581469476222992E-2</v>
      </c>
      <c r="AI13">
        <v>-5.1165129989385605E-2</v>
      </c>
      <c r="AJ13">
        <v>-5.5748794227838516E-2</v>
      </c>
      <c r="AK13">
        <v>-5.594933032989502E-2</v>
      </c>
      <c r="AL13">
        <v>-5.6149866431951523E-2</v>
      </c>
      <c r="AM13">
        <v>-4.8386279493570328E-2</v>
      </c>
      <c r="AN13">
        <v>-4.0622707456350327E-2</v>
      </c>
      <c r="AO13">
        <v>-3.3546671271324158E-2</v>
      </c>
      <c r="AP13">
        <v>-2.6470664888620377E-2</v>
      </c>
      <c r="AQ13">
        <v>-3.1655911356210709E-2</v>
      </c>
      <c r="AR13">
        <v>-3.6783881485462189E-2</v>
      </c>
      <c r="AS13">
        <v>-3.7385497242212296E-2</v>
      </c>
      <c r="AT13">
        <v>-3.798714280128479E-2</v>
      </c>
      <c r="AU13">
        <v>-8.3766430616378784E-2</v>
      </c>
      <c r="AV13">
        <v>-0.12954570353031158</v>
      </c>
      <c r="AW13">
        <v>-0.17813248932361603</v>
      </c>
      <c r="AX13">
        <v>-0.2267194390296936</v>
      </c>
      <c r="AY13">
        <v>-0.24634324014186859</v>
      </c>
      <c r="AZ13">
        <v>-0.26596701145172119</v>
      </c>
      <c r="BA13">
        <v>-0.30086010694503784</v>
      </c>
      <c r="BB13">
        <v>-0.3357531726360321</v>
      </c>
      <c r="BC13">
        <v>-0.26390424370765686</v>
      </c>
      <c r="BD13">
        <v>-0.19205532968044281</v>
      </c>
      <c r="BE13">
        <v>-9.2131607234477997E-2</v>
      </c>
      <c r="BF13">
        <v>7.7921119518578053E-3</v>
      </c>
      <c r="BG13">
        <v>2.40641999989748E-2</v>
      </c>
      <c r="BH13">
        <v>4.0336240082979202E-2</v>
      </c>
      <c r="BI13">
        <v>4.4633418321609497E-2</v>
      </c>
      <c r="BJ13">
        <v>4.8930596560239792E-2</v>
      </c>
      <c r="BK13">
        <v>-1.4868195168673992E-2</v>
      </c>
      <c r="BL13">
        <v>-7.8666985034942627E-2</v>
      </c>
      <c r="BM13">
        <v>-0.14080449938774109</v>
      </c>
      <c r="BN13">
        <v>-0.20294159650802612</v>
      </c>
      <c r="BO13">
        <v>-0.14312484860420227</v>
      </c>
      <c r="BP13">
        <v>-8.3308123052120209E-2</v>
      </c>
      <c r="BQ13">
        <v>8.8177844882011414E-2</v>
      </c>
      <c r="BR13">
        <v>0.25966477394104004</v>
      </c>
      <c r="BS13">
        <v>0.42530673742294312</v>
      </c>
      <c r="BT13">
        <v>0.59094864130020142</v>
      </c>
      <c r="BU13">
        <v>0.60567367076873779</v>
      </c>
      <c r="BV13">
        <v>0.62039864063262939</v>
      </c>
      <c r="BW13">
        <v>0.64048087596893311</v>
      </c>
      <c r="BX13">
        <v>0.66056305170059204</v>
      </c>
      <c r="BY13">
        <v>0.63985061645507813</v>
      </c>
      <c r="BZ13">
        <v>0.61913818120956421</v>
      </c>
      <c r="CA13">
        <v>0.4292316734790802</v>
      </c>
      <c r="CB13">
        <v>0.23932428658008575</v>
      </c>
      <c r="CC13">
        <v>0.16558469831943512</v>
      </c>
      <c r="CD13">
        <v>9.1845132410526276E-2</v>
      </c>
      <c r="CE13">
        <v>0.12430331856012344</v>
      </c>
      <c r="CF13">
        <v>0.15676119923591614</v>
      </c>
      <c r="CG13">
        <v>0.20079316198825836</v>
      </c>
      <c r="CH13">
        <v>0.24482472240924835</v>
      </c>
      <c r="CI13">
        <v>0.32879179716110229</v>
      </c>
      <c r="CJ13">
        <v>0.41275864839553833</v>
      </c>
      <c r="CK13">
        <v>0.36442989110946655</v>
      </c>
      <c r="CL13">
        <v>0.31610053777694702</v>
      </c>
      <c r="CM13">
        <v>0.16461136937141418</v>
      </c>
      <c r="CN13">
        <v>1.3120733201503754E-2</v>
      </c>
      <c r="CO13">
        <v>-0.12989005446434021</v>
      </c>
      <c r="CP13">
        <v>-0.27289947867393494</v>
      </c>
      <c r="CQ13">
        <v>-0.35573190450668335</v>
      </c>
    </row>
    <row r="14" spans="1:101">
      <c r="A14" t="s">
        <v>112</v>
      </c>
      <c r="B14">
        <v>-1.6073185205459595</v>
      </c>
      <c r="C14">
        <v>-1.3006428480148315</v>
      </c>
      <c r="D14">
        <v>-0.99396723508834839</v>
      </c>
      <c r="E14">
        <v>-0.1860107034444809</v>
      </c>
      <c r="F14">
        <v>0.62194567918777466</v>
      </c>
      <c r="G14">
        <v>1.3838074207305908</v>
      </c>
      <c r="H14">
        <v>2.14566969871521</v>
      </c>
      <c r="I14">
        <v>2.780735969543457</v>
      </c>
      <c r="J14">
        <v>3.4158027172088623</v>
      </c>
      <c r="K14">
        <v>3.6760399341583252</v>
      </c>
      <c r="L14">
        <v>3.9362773895263672</v>
      </c>
      <c r="M14">
        <v>3.9459891319274902</v>
      </c>
      <c r="N14">
        <v>3.9557006359100342</v>
      </c>
      <c r="O14">
        <v>4.1407661437988281</v>
      </c>
      <c r="P14">
        <v>4.325831413269043</v>
      </c>
      <c r="V14">
        <v>4.325831413269043</v>
      </c>
      <c r="W14">
        <v>4.2874436378479004</v>
      </c>
      <c r="X14">
        <v>4.2490553855895996</v>
      </c>
      <c r="Y14">
        <v>3.8147246837615967</v>
      </c>
      <c r="Z14">
        <v>3.3803932666778564</v>
      </c>
      <c r="AA14">
        <v>2.8219890594482422</v>
      </c>
      <c r="AB14">
        <v>2.263585090637207</v>
      </c>
      <c r="AC14">
        <v>1.6847535371780396</v>
      </c>
      <c r="AD14">
        <v>1.1059234142303467</v>
      </c>
      <c r="AE14">
        <v>0.75432729721069336</v>
      </c>
      <c r="AF14">
        <v>0.40273204445838928</v>
      </c>
      <c r="AG14">
        <v>5.0420723855495453E-2</v>
      </c>
      <c r="AH14">
        <v>-0.30189144611358643</v>
      </c>
      <c r="AI14">
        <v>-0.73352891206741333</v>
      </c>
      <c r="AJ14">
        <v>-1.1651667356491089</v>
      </c>
      <c r="AK14">
        <v>-1.0110412836074829</v>
      </c>
      <c r="AL14">
        <v>-0.85691589117050171</v>
      </c>
      <c r="AM14">
        <v>-0.34237059950828552</v>
      </c>
      <c r="AN14">
        <v>0.17217382788658142</v>
      </c>
      <c r="AO14">
        <v>-3.7099268287420273E-2</v>
      </c>
      <c r="AP14">
        <v>-0.24637176096439362</v>
      </c>
      <c r="AQ14">
        <v>-1.3348474502563477</v>
      </c>
      <c r="AR14">
        <v>-2.4233229160308838</v>
      </c>
      <c r="AS14">
        <v>-3.2946808338165283</v>
      </c>
      <c r="AT14">
        <v>-4.1660327911376953</v>
      </c>
      <c r="AU14">
        <v>-3.7302417755126953</v>
      </c>
      <c r="AV14">
        <v>-3.2944505214691162</v>
      </c>
      <c r="AW14">
        <v>-1.6422436237335205</v>
      </c>
      <c r="AX14">
        <v>9.9724335595965385E-3</v>
      </c>
      <c r="AY14">
        <v>1.6699157953262329</v>
      </c>
      <c r="AZ14">
        <v>3.3298587799072266</v>
      </c>
      <c r="BA14">
        <v>3.7237095832824707</v>
      </c>
      <c r="BB14">
        <v>4.1175603866577148</v>
      </c>
      <c r="BC14">
        <v>3.4154288768768311</v>
      </c>
      <c r="BD14">
        <v>2.7132983207702637</v>
      </c>
      <c r="BE14">
        <v>2.1491360664367676</v>
      </c>
      <c r="BF14">
        <v>1.5849738121032715</v>
      </c>
      <c r="BG14">
        <v>1.3247648477554321</v>
      </c>
      <c r="BH14">
        <v>1.0645548105239868</v>
      </c>
      <c r="BI14">
        <v>0.70253181457519531</v>
      </c>
      <c r="BJ14">
        <v>0.3405088484287262</v>
      </c>
      <c r="BK14">
        <v>0.49661099910736084</v>
      </c>
      <c r="BL14">
        <v>0.65271323919296265</v>
      </c>
      <c r="BM14">
        <v>2.1642649173736572</v>
      </c>
      <c r="BN14">
        <v>3.6758120059967041</v>
      </c>
      <c r="BO14">
        <v>5.0301394462585449</v>
      </c>
      <c r="BP14">
        <v>6.3844671249389648</v>
      </c>
      <c r="BQ14">
        <v>5.3915061950683594</v>
      </c>
      <c r="BR14">
        <v>4.3985352516174316</v>
      </c>
      <c r="BS14">
        <v>1.8830522298812866</v>
      </c>
      <c r="BT14">
        <v>-0.6324307918548584</v>
      </c>
      <c r="BU14">
        <v>-3.1074624061584473</v>
      </c>
      <c r="BV14">
        <v>-5.582493782043457</v>
      </c>
      <c r="BW14">
        <v>-7.1229286193847656</v>
      </c>
      <c r="BX14">
        <v>-8.6633501052856445</v>
      </c>
      <c r="BY14">
        <v>-7.9403929710388184</v>
      </c>
      <c r="BZ14">
        <v>-7.217435359954834</v>
      </c>
      <c r="CA14">
        <v>-5.0101189613342285</v>
      </c>
      <c r="CB14">
        <v>-2.8027927875518799</v>
      </c>
      <c r="CC14">
        <v>-1.7963935136795044</v>
      </c>
      <c r="CD14">
        <v>-0.78999418020248413</v>
      </c>
      <c r="CE14">
        <v>-2.0350649356842041</v>
      </c>
      <c r="CF14">
        <v>-3.2801237106323242</v>
      </c>
      <c r="CG14">
        <v>-5.5115718841552734</v>
      </c>
      <c r="CH14">
        <v>-7.7430005073547363</v>
      </c>
      <c r="CI14">
        <v>-9.108912467956543</v>
      </c>
      <c r="CJ14">
        <v>-10.474814414978027</v>
      </c>
      <c r="CK14">
        <v>-10.15731143951416</v>
      </c>
      <c r="CL14">
        <v>-9.8398017883300781</v>
      </c>
      <c r="CM14">
        <v>-7.8117427825927734</v>
      </c>
      <c r="CN14">
        <v>-5.7836651802062988</v>
      </c>
      <c r="CO14">
        <v>-3.1475343704223633</v>
      </c>
      <c r="CP14">
        <v>-0.51142877340316772</v>
      </c>
      <c r="CQ14">
        <v>1.3991489410400391</v>
      </c>
    </row>
    <row r="15" spans="1:101">
      <c r="A15" t="s">
        <v>113</v>
      </c>
      <c r="B15">
        <v>-2.9815578460693359</v>
      </c>
      <c r="C15">
        <v>-2.6003978252410889</v>
      </c>
      <c r="D15">
        <v>-2.2192375659942627</v>
      </c>
      <c r="E15">
        <v>-1.151301383972168</v>
      </c>
      <c r="F15">
        <v>-8.3365358412265778E-2</v>
      </c>
      <c r="G15">
        <v>0.86934882402420044</v>
      </c>
      <c r="H15">
        <v>1.8220630884170532</v>
      </c>
      <c r="I15">
        <v>2.6136612892150879</v>
      </c>
      <c r="J15">
        <v>3.4052600860595703</v>
      </c>
      <c r="K15">
        <v>3.455049991607666</v>
      </c>
      <c r="L15">
        <v>3.5048401355743408</v>
      </c>
      <c r="M15">
        <v>2.8561372756958008</v>
      </c>
      <c r="N15">
        <v>2.2074346542358398</v>
      </c>
      <c r="O15">
        <v>1.8787574768066406</v>
      </c>
      <c r="P15">
        <v>1.5500798225402832</v>
      </c>
      <c r="V15">
        <v>1.5500800609588623</v>
      </c>
      <c r="W15">
        <v>1.5791003704071045</v>
      </c>
      <c r="X15">
        <v>1.6081206798553467</v>
      </c>
      <c r="Y15">
        <v>1.5876947641372681</v>
      </c>
      <c r="Z15">
        <v>1.5672690868377686</v>
      </c>
      <c r="AA15">
        <v>1.982634425163269</v>
      </c>
      <c r="AB15">
        <v>2.3979997634887695</v>
      </c>
      <c r="AC15">
        <v>3.3983275890350342</v>
      </c>
      <c r="AD15">
        <v>4.3986539840698242</v>
      </c>
      <c r="AE15">
        <v>5.0952572822570801</v>
      </c>
      <c r="AF15">
        <v>5.7918581962585449</v>
      </c>
      <c r="AG15">
        <v>5.5678324699401855</v>
      </c>
      <c r="AH15">
        <v>5.3438057899475098</v>
      </c>
      <c r="AI15">
        <v>4.0922660827636719</v>
      </c>
      <c r="AJ15">
        <v>2.8407227993011475</v>
      </c>
      <c r="AK15">
        <v>1.2884675264358521</v>
      </c>
      <c r="AL15">
        <v>-0.2637878954410553</v>
      </c>
      <c r="AM15">
        <v>-0.73708176612854004</v>
      </c>
      <c r="AN15">
        <v>-1.2103734016418457</v>
      </c>
      <c r="AO15">
        <v>-0.41582316160202026</v>
      </c>
      <c r="AP15">
        <v>0.37872514128684998</v>
      </c>
      <c r="AQ15">
        <v>1.711967945098877</v>
      </c>
      <c r="AR15">
        <v>3.0452680587768555</v>
      </c>
      <c r="AS15">
        <v>4.2924304008483887</v>
      </c>
      <c r="AT15">
        <v>5.5395851135253906</v>
      </c>
      <c r="AU15">
        <v>5.6634011268615723</v>
      </c>
      <c r="AV15">
        <v>5.7872176170349121</v>
      </c>
      <c r="AW15">
        <v>4.3793201446533203</v>
      </c>
      <c r="AX15">
        <v>2.9714128971099854</v>
      </c>
      <c r="AY15">
        <v>1.0716011524200439</v>
      </c>
      <c r="AZ15">
        <v>-0.82821047306060791</v>
      </c>
      <c r="BA15">
        <v>-2.0898048877716064</v>
      </c>
      <c r="BB15">
        <v>-3.3513989448547363</v>
      </c>
      <c r="BC15">
        <v>-3.6184008121490479</v>
      </c>
      <c r="BD15">
        <v>-3.8853983879089355</v>
      </c>
      <c r="BE15">
        <v>-3.3853785991668701</v>
      </c>
      <c r="BF15">
        <v>-2.8853588104248047</v>
      </c>
      <c r="BG15">
        <v>-2.2270307540893555</v>
      </c>
      <c r="BH15">
        <v>-1.568700909614563</v>
      </c>
      <c r="BI15">
        <v>-1.4544532299041748</v>
      </c>
      <c r="BJ15">
        <v>-1.3402056694030762</v>
      </c>
      <c r="BK15">
        <v>-1.5565255880355835</v>
      </c>
      <c r="BL15">
        <v>-1.7728456258773804</v>
      </c>
      <c r="BM15">
        <v>-2.0715296268463135</v>
      </c>
      <c r="BN15">
        <v>-2.3702120780944824</v>
      </c>
      <c r="BO15">
        <v>-2.6798095703125</v>
      </c>
      <c r="BP15">
        <v>-2.9894068241119385</v>
      </c>
      <c r="BQ15">
        <v>-2.4280819892883301</v>
      </c>
      <c r="BR15">
        <v>-1.866750955581665</v>
      </c>
      <c r="BS15">
        <v>-0.19523380696773529</v>
      </c>
      <c r="BT15">
        <v>1.476283073425293</v>
      </c>
      <c r="BU15">
        <v>3.7954986095428467</v>
      </c>
      <c r="BV15">
        <v>6.1147146224975586</v>
      </c>
      <c r="BW15">
        <v>7.7191476821899414</v>
      </c>
      <c r="BX15">
        <v>9.3235692977905273</v>
      </c>
      <c r="BY15">
        <v>8.5104007720947266</v>
      </c>
      <c r="BZ15">
        <v>7.697230339050293</v>
      </c>
      <c r="CA15">
        <v>5.5828757286071777</v>
      </c>
      <c r="CB15">
        <v>3.4685132503509521</v>
      </c>
      <c r="CC15">
        <v>2.9748823642730713</v>
      </c>
      <c r="CD15">
        <v>2.4812510013580322</v>
      </c>
      <c r="CE15">
        <v>4.352567195892334</v>
      </c>
      <c r="CF15">
        <v>6.2238650321960449</v>
      </c>
      <c r="CG15">
        <v>7.863161563873291</v>
      </c>
      <c r="CH15">
        <v>9.5024423599243164</v>
      </c>
      <c r="CI15">
        <v>8.9625215530395508</v>
      </c>
      <c r="CJ15">
        <v>8.4225883483886719</v>
      </c>
      <c r="CK15">
        <v>6.6733007431030273</v>
      </c>
      <c r="CL15">
        <v>4.9239954948425293</v>
      </c>
      <c r="CM15">
        <v>2.6365315914154053</v>
      </c>
      <c r="CN15">
        <v>0.34904587268829346</v>
      </c>
      <c r="CO15">
        <v>-2.2302186489105225</v>
      </c>
      <c r="CP15">
        <v>-4.8094592094421387</v>
      </c>
      <c r="CQ15">
        <v>-6.7454733848571777</v>
      </c>
    </row>
    <row r="16" spans="1:101">
      <c r="A16" t="s">
        <v>114</v>
      </c>
      <c r="B16">
        <v>-0.36789622902870178</v>
      </c>
      <c r="C16">
        <v>0.59839713573455811</v>
      </c>
      <c r="D16">
        <v>1.5646904706954956</v>
      </c>
      <c r="E16">
        <v>2.7286827564239502</v>
      </c>
      <c r="F16">
        <v>3.8926751613616943</v>
      </c>
      <c r="G16">
        <v>4.387911319732666</v>
      </c>
      <c r="H16">
        <v>4.8831472396850586</v>
      </c>
      <c r="I16">
        <v>5.1214404106140137</v>
      </c>
      <c r="J16">
        <v>5.3597335815429688</v>
      </c>
      <c r="K16">
        <v>5.2365479469299316</v>
      </c>
      <c r="L16">
        <v>5.1133618354797363</v>
      </c>
      <c r="M16">
        <v>4.889793872833252</v>
      </c>
      <c r="N16">
        <v>4.6662254333496094</v>
      </c>
      <c r="O16">
        <v>4.6112790107727051</v>
      </c>
      <c r="P16">
        <v>4.5563321113586426</v>
      </c>
      <c r="V16">
        <v>4.5563321113586426</v>
      </c>
      <c r="W16">
        <v>4.2837762832641602</v>
      </c>
      <c r="X16">
        <v>4.0112199783325195</v>
      </c>
      <c r="Y16">
        <v>3.4849300384521484</v>
      </c>
      <c r="Z16">
        <v>2.9586391448974609</v>
      </c>
      <c r="AA16">
        <v>2.5370571613311768</v>
      </c>
      <c r="AB16">
        <v>2.1154751777648926</v>
      </c>
      <c r="AC16">
        <v>2.0529651641845703</v>
      </c>
      <c r="AD16">
        <v>1.9904555082321167</v>
      </c>
      <c r="AE16">
        <v>1.7366635799407959</v>
      </c>
      <c r="AF16">
        <v>1.4828721284866333</v>
      </c>
      <c r="AG16">
        <v>1.3948372602462769</v>
      </c>
      <c r="AH16">
        <v>1.3068021535873413</v>
      </c>
      <c r="AI16">
        <v>2.1242403984069824</v>
      </c>
      <c r="AJ16">
        <v>2.9416804313659668</v>
      </c>
      <c r="AK16">
        <v>3.2910408973693848</v>
      </c>
      <c r="AL16">
        <v>3.6404016017913818</v>
      </c>
      <c r="AM16">
        <v>3.1687142848968506</v>
      </c>
      <c r="AN16">
        <v>2.6970269680023193</v>
      </c>
      <c r="AO16">
        <v>2.4183685779571533</v>
      </c>
      <c r="AP16">
        <v>2.1397109031677246</v>
      </c>
      <c r="AQ16">
        <v>2.0838189125061035</v>
      </c>
      <c r="AR16">
        <v>2.0279843807220459</v>
      </c>
      <c r="AS16">
        <v>1.8735145330429077</v>
      </c>
      <c r="AT16">
        <v>1.7190449237823486</v>
      </c>
      <c r="AU16">
        <v>1.2915042638778687</v>
      </c>
      <c r="AV16">
        <v>0.86396360397338867</v>
      </c>
      <c r="AW16">
        <v>0.2236267477273941</v>
      </c>
      <c r="AX16">
        <v>-0.41671332716941833</v>
      </c>
      <c r="AY16">
        <v>-1.0426979064941406</v>
      </c>
      <c r="AZ16">
        <v>-1.6686822175979614</v>
      </c>
      <c r="BA16">
        <v>-1.718157172203064</v>
      </c>
      <c r="BB16">
        <v>-1.767632007598877</v>
      </c>
      <c r="BC16">
        <v>-1.6762452125549316</v>
      </c>
      <c r="BD16">
        <v>-1.5848599672317505</v>
      </c>
      <c r="BE16">
        <v>-2.7565000057220459</v>
      </c>
      <c r="BF16">
        <v>-3.9281399250030518</v>
      </c>
      <c r="BG16">
        <v>-5.200706958770752</v>
      </c>
      <c r="BH16">
        <v>-6.4732770919799805</v>
      </c>
      <c r="BI16">
        <v>-6.2810497283935547</v>
      </c>
      <c r="BJ16">
        <v>-6.0888223648071289</v>
      </c>
      <c r="BK16">
        <v>-5.8448576927185059</v>
      </c>
      <c r="BL16">
        <v>-5.6009492874145508</v>
      </c>
      <c r="BM16">
        <v>-5.359647274017334</v>
      </c>
      <c r="BN16">
        <v>-5.1183452606201172</v>
      </c>
      <c r="BO16">
        <v>-3.5818459987640381</v>
      </c>
      <c r="BP16">
        <v>-2.045346736907959</v>
      </c>
      <c r="BQ16">
        <v>-0.53709375858306885</v>
      </c>
      <c r="BR16">
        <v>0.97116446495056152</v>
      </c>
      <c r="BS16">
        <v>1.4992592334747314</v>
      </c>
      <c r="BT16">
        <v>2.0273537635803223</v>
      </c>
      <c r="BU16">
        <v>2.2960708141326904</v>
      </c>
      <c r="BV16">
        <v>2.5647876262664795</v>
      </c>
      <c r="BW16">
        <v>2.560462474822998</v>
      </c>
      <c r="BX16">
        <v>2.556135892868042</v>
      </c>
      <c r="BY16">
        <v>1.8385356664657593</v>
      </c>
      <c r="BZ16">
        <v>1.1209355592727661</v>
      </c>
      <c r="CA16">
        <v>0.97763818502426147</v>
      </c>
      <c r="CB16">
        <v>0.83434385061264038</v>
      </c>
      <c r="CC16">
        <v>1.9708329439163208</v>
      </c>
      <c r="CD16">
        <v>3.1073219776153564</v>
      </c>
      <c r="CE16">
        <v>3.1200990676879883</v>
      </c>
      <c r="CF16">
        <v>3.132875919342041</v>
      </c>
      <c r="CG16">
        <v>2.3184149265289307</v>
      </c>
      <c r="CH16">
        <v>1.503960132598877</v>
      </c>
      <c r="CI16">
        <v>1.8891564607620239</v>
      </c>
      <c r="CJ16">
        <v>2.2743551731109619</v>
      </c>
      <c r="CK16">
        <v>2.083590030670166</v>
      </c>
      <c r="CL16">
        <v>1.8928204774856567</v>
      </c>
      <c r="CM16">
        <v>0.27877897024154663</v>
      </c>
      <c r="CN16">
        <v>-1.3352781534194946</v>
      </c>
      <c r="CO16">
        <v>-2.5004494190216064</v>
      </c>
      <c r="CP16">
        <v>-3.6656098365783691</v>
      </c>
      <c r="CQ16">
        <v>-3.9982244968414307</v>
      </c>
    </row>
    <row r="17" spans="1:95">
      <c r="A17" t="s">
        <v>115</v>
      </c>
      <c r="B17">
        <v>-0.21835421025753021</v>
      </c>
      <c r="C17">
        <v>0.21265329420566559</v>
      </c>
      <c r="D17">
        <v>0.6436607837677002</v>
      </c>
      <c r="E17">
        <v>1.0355926752090454</v>
      </c>
      <c r="F17">
        <v>1.4275243282318115</v>
      </c>
      <c r="G17">
        <v>1.5142701864242554</v>
      </c>
      <c r="H17">
        <v>1.6010160446166992</v>
      </c>
      <c r="I17">
        <v>1.2824802398681641</v>
      </c>
      <c r="J17">
        <v>0.9639441967010498</v>
      </c>
      <c r="K17">
        <v>0.37938413023948669</v>
      </c>
      <c r="L17">
        <v>-0.20517618954181671</v>
      </c>
      <c r="M17">
        <v>-0.59283941984176636</v>
      </c>
      <c r="N17">
        <v>-0.98050272464752197</v>
      </c>
      <c r="O17">
        <v>-1.0778481960296631</v>
      </c>
      <c r="P17">
        <v>-1.1751936674118042</v>
      </c>
      <c r="V17">
        <v>-1.1751936674118042</v>
      </c>
      <c r="W17">
        <v>-1.1929266452789307</v>
      </c>
      <c r="X17">
        <v>-1.2106597423553467</v>
      </c>
      <c r="Y17">
        <v>-1.2053313255310059</v>
      </c>
      <c r="Z17">
        <v>-1.2000027894973755</v>
      </c>
      <c r="AA17">
        <v>-1.2264161109924316</v>
      </c>
      <c r="AB17">
        <v>-1.2528294324874878</v>
      </c>
      <c r="AC17">
        <v>-1.3741819858551025</v>
      </c>
      <c r="AD17">
        <v>-1.4955344200134277</v>
      </c>
      <c r="AE17">
        <v>-2.1930539608001709</v>
      </c>
      <c r="AF17">
        <v>-2.8905720710754395</v>
      </c>
      <c r="AG17">
        <v>-4.1731653213500977</v>
      </c>
      <c r="AH17">
        <v>-5.4557614326477051</v>
      </c>
      <c r="AI17">
        <v>-6.1757974624633789</v>
      </c>
      <c r="AJ17">
        <v>-6.8958334922790527</v>
      </c>
      <c r="AK17">
        <v>-6.5125246047973633</v>
      </c>
      <c r="AL17">
        <v>-6.129216194152832</v>
      </c>
      <c r="AM17">
        <v>-4.7579550743103027</v>
      </c>
      <c r="AN17">
        <v>-3.3866961002349854</v>
      </c>
      <c r="AO17">
        <v>-1.823407769203186</v>
      </c>
      <c r="AP17">
        <v>-0.26012283563613892</v>
      </c>
      <c r="AQ17">
        <v>0.12118022888898849</v>
      </c>
      <c r="AR17">
        <v>0.50254058837890625</v>
      </c>
      <c r="AS17">
        <v>0.11785667389631271</v>
      </c>
      <c r="AT17">
        <v>-0.26682630181312561</v>
      </c>
      <c r="AU17">
        <v>-0.12476157397031784</v>
      </c>
      <c r="AV17">
        <v>1.7303163185715675E-2</v>
      </c>
      <c r="AW17">
        <v>0.67402619123458862</v>
      </c>
      <c r="AX17">
        <v>1.3307527303695679</v>
      </c>
      <c r="AY17">
        <v>1.8693326711654663</v>
      </c>
      <c r="AZ17">
        <v>2.4079122543334961</v>
      </c>
      <c r="BA17">
        <v>2.6128878593444824</v>
      </c>
      <c r="BB17">
        <v>2.8178632259368896</v>
      </c>
      <c r="BC17">
        <v>3.2947373390197754</v>
      </c>
      <c r="BD17">
        <v>3.7716100215911865</v>
      </c>
      <c r="BE17">
        <v>4.581456184387207</v>
      </c>
      <c r="BF17">
        <v>5.3913025856018066</v>
      </c>
      <c r="BG17">
        <v>5.8157215118408203</v>
      </c>
      <c r="BH17">
        <v>6.2401409149169922</v>
      </c>
      <c r="BI17">
        <v>6.1523346900939941</v>
      </c>
      <c r="BJ17">
        <v>6.0645294189453125</v>
      </c>
      <c r="BK17">
        <v>5.4202675819396973</v>
      </c>
      <c r="BL17">
        <v>4.776005744934082</v>
      </c>
      <c r="BM17">
        <v>3.9119250774383545</v>
      </c>
      <c r="BN17">
        <v>3.0478487014770508</v>
      </c>
      <c r="BO17">
        <v>2.5647597312927246</v>
      </c>
      <c r="BP17">
        <v>2.0816709995269775</v>
      </c>
      <c r="BQ17">
        <v>1.6294069290161133</v>
      </c>
      <c r="BR17">
        <v>1.1771402359008789</v>
      </c>
      <c r="BS17">
        <v>0.26376023888587952</v>
      </c>
      <c r="BT17">
        <v>-0.64961957931518555</v>
      </c>
      <c r="BU17">
        <v>-1.6368247270584106</v>
      </c>
      <c r="BV17">
        <v>-2.6240298748016357</v>
      </c>
      <c r="BW17">
        <v>-3.3035612106323242</v>
      </c>
      <c r="BX17">
        <v>-3.983088493347168</v>
      </c>
      <c r="BY17">
        <v>-4.4110302925109863</v>
      </c>
      <c r="BZ17">
        <v>-4.8389716148376465</v>
      </c>
      <c r="CA17">
        <v>-4.7346367835998535</v>
      </c>
      <c r="CB17">
        <v>-4.6303000450134277</v>
      </c>
      <c r="CC17">
        <v>-4.3409857749938965</v>
      </c>
      <c r="CD17">
        <v>-4.051671028137207</v>
      </c>
      <c r="CE17">
        <v>-4.5998220443725586</v>
      </c>
      <c r="CF17">
        <v>-5.1479673385620117</v>
      </c>
      <c r="CG17">
        <v>-6.0743284225463867</v>
      </c>
      <c r="CH17">
        <v>-7.0006809234619141</v>
      </c>
      <c r="CI17">
        <v>-7.1578755378723145</v>
      </c>
      <c r="CJ17">
        <v>-7.3150634765625</v>
      </c>
      <c r="CK17">
        <v>-6.4411358833312988</v>
      </c>
      <c r="CL17">
        <v>-5.5671992301940918</v>
      </c>
      <c r="CM17">
        <v>-4.1098318099975586</v>
      </c>
      <c r="CN17">
        <v>-2.6524507999420166</v>
      </c>
      <c r="CO17">
        <v>-1.1326174736022949</v>
      </c>
      <c r="CP17">
        <v>0.38720127940177917</v>
      </c>
      <c r="CQ17">
        <v>1.5760452747344971</v>
      </c>
    </row>
    <row r="18" spans="1:95">
      <c r="A18" t="s">
        <v>116</v>
      </c>
      <c r="B18">
        <v>3.6396000385284424</v>
      </c>
      <c r="C18">
        <v>3.6950905323028564</v>
      </c>
      <c r="D18">
        <v>3.7505815029144287</v>
      </c>
      <c r="E18">
        <v>3.4067497253417969</v>
      </c>
      <c r="F18">
        <v>3.062917947769165</v>
      </c>
      <c r="G18">
        <v>2.905698299407959</v>
      </c>
      <c r="H18">
        <v>2.7484786510467529</v>
      </c>
      <c r="I18">
        <v>2.2494611740112305</v>
      </c>
      <c r="J18">
        <v>1.7504433393478394</v>
      </c>
      <c r="K18">
        <v>1.5659511089324951</v>
      </c>
      <c r="L18">
        <v>1.3814586400985718</v>
      </c>
      <c r="M18">
        <v>2.1674706935882568</v>
      </c>
      <c r="N18">
        <v>2.9534828662872314</v>
      </c>
      <c r="O18">
        <v>3.2205955982208252</v>
      </c>
      <c r="P18">
        <v>3.4877088069915771</v>
      </c>
      <c r="V18">
        <v>3.4877088069915771</v>
      </c>
      <c r="W18">
        <v>3.0683038234710693</v>
      </c>
      <c r="X18">
        <v>2.6488986015319824</v>
      </c>
      <c r="Y18">
        <v>2.4922804832458496</v>
      </c>
      <c r="Z18">
        <v>2.3356616497039795</v>
      </c>
      <c r="AA18">
        <v>1.5152442455291748</v>
      </c>
      <c r="AB18">
        <v>0.69482696056365967</v>
      </c>
      <c r="AC18">
        <v>-0.88459014892578125</v>
      </c>
      <c r="AD18">
        <v>-2.4640042781829834</v>
      </c>
      <c r="AE18">
        <v>-3.2064158916473389</v>
      </c>
      <c r="AF18">
        <v>-3.9488253593444824</v>
      </c>
      <c r="AG18">
        <v>-3.9273967742919922</v>
      </c>
      <c r="AH18">
        <v>-3.9059679508209229</v>
      </c>
      <c r="AI18">
        <v>-4.6759939193725586</v>
      </c>
      <c r="AJ18">
        <v>-5.4460229873657227</v>
      </c>
      <c r="AK18">
        <v>-6.7711296081542969</v>
      </c>
      <c r="AL18">
        <v>-8.0962352752685547</v>
      </c>
      <c r="AM18">
        <v>-8.5499916076660156</v>
      </c>
      <c r="AN18">
        <v>-9.0037450790405273</v>
      </c>
      <c r="AO18">
        <v>-8.6840629577636719</v>
      </c>
      <c r="AP18">
        <v>-8.3643817901611328</v>
      </c>
      <c r="AQ18">
        <v>-8.3082895278930664</v>
      </c>
      <c r="AR18">
        <v>-8.2521963119506836</v>
      </c>
      <c r="AS18">
        <v>-8.3915119171142578</v>
      </c>
      <c r="AT18">
        <v>-8.5308265686035156</v>
      </c>
      <c r="AU18">
        <v>-8.3188314437866211</v>
      </c>
      <c r="AV18">
        <v>-8.106837272644043</v>
      </c>
      <c r="AW18">
        <v>-7.4245891571044922</v>
      </c>
      <c r="AX18">
        <v>-6.7423357963562012</v>
      </c>
      <c r="AY18">
        <v>-5.6340646743774414</v>
      </c>
      <c r="AZ18">
        <v>-4.5257935523986816</v>
      </c>
      <c r="BA18">
        <v>-3.8413674831390381</v>
      </c>
      <c r="BB18">
        <v>-3.1569416522979736</v>
      </c>
      <c r="BC18">
        <v>-2.5565078258514404</v>
      </c>
      <c r="BD18">
        <v>-1.9560756683349609</v>
      </c>
      <c r="BE18">
        <v>-0.24958033859729767</v>
      </c>
      <c r="BF18">
        <v>1.456915020942688</v>
      </c>
      <c r="BG18">
        <v>2.9902355670928955</v>
      </c>
      <c r="BH18">
        <v>4.5235590934753418</v>
      </c>
      <c r="BI18">
        <v>4.531466007232666</v>
      </c>
      <c r="BJ18">
        <v>4.5393729209899902</v>
      </c>
      <c r="BK18">
        <v>3.8169021606445313</v>
      </c>
      <c r="BL18">
        <v>3.0943746566772461</v>
      </c>
      <c r="BM18">
        <v>2.9544565677642822</v>
      </c>
      <c r="BN18">
        <v>2.8145411014556885</v>
      </c>
      <c r="BO18">
        <v>3.3838026523590088</v>
      </c>
      <c r="BP18">
        <v>3.9530642032623291</v>
      </c>
      <c r="BQ18">
        <v>4.3099594116210938</v>
      </c>
      <c r="BR18">
        <v>4.6668553352355957</v>
      </c>
      <c r="BS18">
        <v>4.4151835441589355</v>
      </c>
      <c r="BT18">
        <v>4.1635127067565918</v>
      </c>
      <c r="BU18">
        <v>3.4651350975036621</v>
      </c>
      <c r="BV18">
        <v>2.7667577266693115</v>
      </c>
      <c r="BW18">
        <v>1.491693377494812</v>
      </c>
      <c r="BX18">
        <v>0.21663367748260498</v>
      </c>
      <c r="BY18">
        <v>-1.1811810731887817</v>
      </c>
      <c r="BZ18">
        <v>-2.578995943069458</v>
      </c>
      <c r="CA18">
        <v>-3.8172433376312256</v>
      </c>
      <c r="CB18">
        <v>-5.0554943084716797</v>
      </c>
      <c r="CC18">
        <v>-5.6602792739868164</v>
      </c>
      <c r="CD18">
        <v>-6.2650647163391113</v>
      </c>
      <c r="CE18">
        <v>-4.4983420372009277</v>
      </c>
      <c r="CF18">
        <v>-2.7316370010375977</v>
      </c>
      <c r="CG18">
        <v>-0.10610698908567429</v>
      </c>
      <c r="CH18">
        <v>2.5194001197814941</v>
      </c>
      <c r="CI18">
        <v>2.4355864524841309</v>
      </c>
      <c r="CJ18">
        <v>2.3517565727233887</v>
      </c>
      <c r="CK18">
        <v>0.65982180833816528</v>
      </c>
      <c r="CL18">
        <v>-1.0321270227432251</v>
      </c>
      <c r="CM18">
        <v>-1.4329372644424438</v>
      </c>
      <c r="CN18">
        <v>-1.8337514400482178</v>
      </c>
      <c r="CO18">
        <v>-1.1886845827102661</v>
      </c>
      <c r="CP18">
        <v>-0.54362380504608154</v>
      </c>
      <c r="CQ18">
        <v>-4.8506777733564377E-2</v>
      </c>
    </row>
    <row r="19" spans="1:95">
      <c r="A19" t="s">
        <v>117</v>
      </c>
      <c r="B19">
        <v>0.33810240030288696</v>
      </c>
      <c r="C19">
        <v>0.56740015745162964</v>
      </c>
      <c r="D19">
        <v>0.79669779539108276</v>
      </c>
      <c r="E19">
        <v>0.70877742767333984</v>
      </c>
      <c r="F19">
        <v>0.62085705995559692</v>
      </c>
      <c r="G19">
        <v>0.3974035382270813</v>
      </c>
      <c r="H19">
        <v>0.17394998669624329</v>
      </c>
      <c r="I19">
        <v>7.1619756519794464E-2</v>
      </c>
      <c r="J19">
        <v>-3.0710538849234581E-2</v>
      </c>
      <c r="K19">
        <v>-5.208185687661171E-2</v>
      </c>
      <c r="L19">
        <v>-7.3453187942504883E-2</v>
      </c>
      <c r="M19">
        <v>-3.7901155650615692E-2</v>
      </c>
      <c r="N19">
        <v>-2.3491268511861563E-3</v>
      </c>
      <c r="O19">
        <v>8.2792332395911217E-3</v>
      </c>
      <c r="P19">
        <v>1.8907617777585983E-2</v>
      </c>
      <c r="V19">
        <v>1.8907608464360237E-2</v>
      </c>
      <c r="W19">
        <v>4.4117886573076248E-3</v>
      </c>
      <c r="X19">
        <v>-1.0084054432809353E-2</v>
      </c>
      <c r="Y19">
        <v>-1.7475254135206342E-3</v>
      </c>
      <c r="Z19">
        <v>6.5890252590179443E-3</v>
      </c>
      <c r="AA19">
        <v>1.8334647640585899E-2</v>
      </c>
      <c r="AB19">
        <v>3.0080270022153854E-2</v>
      </c>
      <c r="AC19">
        <v>7.4112109839916229E-2</v>
      </c>
      <c r="AD19">
        <v>0.11814387887716293</v>
      </c>
      <c r="AE19">
        <v>0.11648231744766235</v>
      </c>
      <c r="AF19">
        <v>0.11482073366641998</v>
      </c>
      <c r="AG19">
        <v>0.47446593642234802</v>
      </c>
      <c r="AH19">
        <v>0.83411192893981934</v>
      </c>
      <c r="AI19">
        <v>1.7865393161773682</v>
      </c>
      <c r="AJ19">
        <v>2.7389681339263916</v>
      </c>
      <c r="AK19">
        <v>3.2721045017242432</v>
      </c>
      <c r="AL19">
        <v>3.8052411079406738</v>
      </c>
      <c r="AM19">
        <v>3.6497411727905273</v>
      </c>
      <c r="AN19">
        <v>3.4942405223846436</v>
      </c>
      <c r="AO19">
        <v>3.174271821975708</v>
      </c>
      <c r="AP19">
        <v>2.8543038368225098</v>
      </c>
      <c r="AQ19">
        <v>2.3951647281646729</v>
      </c>
      <c r="AR19">
        <v>1.9360252618789673</v>
      </c>
      <c r="AS19">
        <v>1.4717271327972412</v>
      </c>
      <c r="AT19">
        <v>1.0074315071105957</v>
      </c>
      <c r="AU19">
        <v>0.72023659944534302</v>
      </c>
      <c r="AV19">
        <v>0.4330417811870575</v>
      </c>
      <c r="AW19">
        <v>0.1830032616853714</v>
      </c>
      <c r="AX19">
        <v>-6.703650951385498E-2</v>
      </c>
      <c r="AY19">
        <v>-0.31567132472991943</v>
      </c>
      <c r="AZ19">
        <v>-0.56430613994598389</v>
      </c>
      <c r="BA19">
        <v>-0.41321736574172974</v>
      </c>
      <c r="BB19">
        <v>-0.2621285617351532</v>
      </c>
      <c r="BC19">
        <v>-0.31655928492546082</v>
      </c>
      <c r="BD19">
        <v>-0.37099164724349976</v>
      </c>
      <c r="BE19">
        <v>-1.5985234975814819</v>
      </c>
      <c r="BF19">
        <v>-2.8260555267333984</v>
      </c>
      <c r="BG19">
        <v>-3.868523120880127</v>
      </c>
      <c r="BH19">
        <v>-4.9109926223754883</v>
      </c>
      <c r="BI19">
        <v>-4.7387046813964844</v>
      </c>
      <c r="BJ19">
        <v>-4.5664167404174805</v>
      </c>
      <c r="BK19">
        <v>-4.5704269409179688</v>
      </c>
      <c r="BL19">
        <v>-4.5743803977966309</v>
      </c>
      <c r="BM19">
        <v>-4.2423219680786133</v>
      </c>
      <c r="BN19">
        <v>-3.9102628231048584</v>
      </c>
      <c r="BO19">
        <v>-1.5820798873901367</v>
      </c>
      <c r="BP19">
        <v>0.74610257148742676</v>
      </c>
      <c r="BQ19">
        <v>3.2448270320892334</v>
      </c>
      <c r="BR19">
        <v>5.7435588836669922</v>
      </c>
      <c r="BS19">
        <v>6.1929292678833008</v>
      </c>
      <c r="BT19">
        <v>6.6422996520996094</v>
      </c>
      <c r="BU19">
        <v>5.9875245094299316</v>
      </c>
      <c r="BV19">
        <v>5.3327493667602539</v>
      </c>
      <c r="BW19">
        <v>4.9311032295227051</v>
      </c>
      <c r="BX19">
        <v>4.5294594764709473</v>
      </c>
      <c r="BY19">
        <v>3.7433624267578125</v>
      </c>
      <c r="BZ19">
        <v>2.9572653770446777</v>
      </c>
      <c r="CA19">
        <v>2.7193727493286133</v>
      </c>
      <c r="CB19">
        <v>2.481482982635498</v>
      </c>
      <c r="CC19">
        <v>3.5832505226135254</v>
      </c>
      <c r="CD19">
        <v>4.6850185394287109</v>
      </c>
      <c r="CE19">
        <v>4.4584126472473145</v>
      </c>
      <c r="CF19">
        <v>4.2318096160888672</v>
      </c>
      <c r="CG19">
        <v>3.1678814888000488</v>
      </c>
      <c r="CH19">
        <v>2.1039624214172363</v>
      </c>
      <c r="CI19">
        <v>2.4234395027160645</v>
      </c>
      <c r="CJ19">
        <v>2.7429196834564209</v>
      </c>
      <c r="CK19">
        <v>2.4004075527191162</v>
      </c>
      <c r="CL19">
        <v>2.0578880310058594</v>
      </c>
      <c r="CM19">
        <v>-0.47832411527633667</v>
      </c>
      <c r="CN19">
        <v>-3.0145602226257324</v>
      </c>
      <c r="CO19">
        <v>-5.2096552848815918</v>
      </c>
      <c r="CP19">
        <v>-7.4047293663024902</v>
      </c>
      <c r="CQ19">
        <v>-7.6044306755065918</v>
      </c>
    </row>
    <row r="20" spans="1:95">
      <c r="A20" t="s">
        <v>118</v>
      </c>
      <c r="B20">
        <v>2.2576255798339844</v>
      </c>
      <c r="C20">
        <v>1.8797885179519653</v>
      </c>
      <c r="D20">
        <v>1.5019515752792358</v>
      </c>
      <c r="E20">
        <v>0.43530461192131042</v>
      </c>
      <c r="F20">
        <v>-0.63134217262268066</v>
      </c>
      <c r="G20">
        <v>-1.522950291633606</v>
      </c>
      <c r="H20">
        <v>-2.4145588874816895</v>
      </c>
      <c r="I20">
        <v>-2.8984501361846924</v>
      </c>
      <c r="J20">
        <v>-3.3823416233062744</v>
      </c>
      <c r="K20">
        <v>-3.2501890659332275</v>
      </c>
      <c r="L20">
        <v>-3.1180365085601807</v>
      </c>
      <c r="M20">
        <v>-2.7052202224731445</v>
      </c>
      <c r="N20">
        <v>-2.2924041748046875</v>
      </c>
      <c r="O20">
        <v>-2.2090961933135986</v>
      </c>
      <c r="P20">
        <v>-2.1257879734039307</v>
      </c>
      <c r="V20">
        <v>-2.1257879734039307</v>
      </c>
      <c r="W20">
        <v>-1.9882209300994873</v>
      </c>
      <c r="X20">
        <v>-1.8506534099578857</v>
      </c>
      <c r="Y20">
        <v>-1.441791296005249</v>
      </c>
      <c r="Z20">
        <v>-1.0329285860061646</v>
      </c>
      <c r="AA20">
        <v>-1.2189677953720093</v>
      </c>
      <c r="AB20">
        <v>-1.405007004737854</v>
      </c>
      <c r="AC20">
        <v>-2.0516760349273682</v>
      </c>
      <c r="AD20">
        <v>-2.6983444690704346</v>
      </c>
      <c r="AE20">
        <v>-2.8168900012969971</v>
      </c>
      <c r="AF20">
        <v>-2.9354348182678223</v>
      </c>
      <c r="AG20">
        <v>-2.3078174591064453</v>
      </c>
      <c r="AH20">
        <v>-1.6801986694335938</v>
      </c>
      <c r="AI20">
        <v>-0.60074687004089355</v>
      </c>
      <c r="AJ20">
        <v>0.47870704531669617</v>
      </c>
      <c r="AK20">
        <v>1.1279820203781128</v>
      </c>
      <c r="AL20">
        <v>1.7772570848464966</v>
      </c>
      <c r="AM20">
        <v>1.4980266094207764</v>
      </c>
      <c r="AN20">
        <v>1.2187957763671875</v>
      </c>
      <c r="AO20">
        <v>0.55361968278884888</v>
      </c>
      <c r="AP20">
        <v>-0.11155492067337036</v>
      </c>
      <c r="AQ20">
        <v>-0.67110490798950195</v>
      </c>
      <c r="AR20">
        <v>-1.2306549549102783</v>
      </c>
      <c r="AS20">
        <v>-1.5812782049179077</v>
      </c>
      <c r="AT20">
        <v>-1.9318994283676147</v>
      </c>
      <c r="AU20">
        <v>-2.2582559585571289</v>
      </c>
      <c r="AV20">
        <v>-2.5846121311187744</v>
      </c>
      <c r="AW20">
        <v>-2.6706418991088867</v>
      </c>
      <c r="AX20">
        <v>-2.7566709518432617</v>
      </c>
      <c r="AY20">
        <v>-2.2364828586578369</v>
      </c>
      <c r="AZ20">
        <v>-1.7162951231002808</v>
      </c>
      <c r="BA20">
        <v>-1.1167241334915161</v>
      </c>
      <c r="BB20">
        <v>-0.51715314388275146</v>
      </c>
      <c r="BC20">
        <v>-0.35305631160736084</v>
      </c>
      <c r="BD20">
        <v>-0.1889616996049881</v>
      </c>
      <c r="BE20">
        <v>-0.36265364289283752</v>
      </c>
      <c r="BF20">
        <v>-0.53634560108184814</v>
      </c>
      <c r="BG20">
        <v>-0.59702193737030029</v>
      </c>
      <c r="BH20">
        <v>-0.65769767761230469</v>
      </c>
      <c r="BI20">
        <v>-0.40502357482910156</v>
      </c>
      <c r="BJ20">
        <v>-0.15234947204589844</v>
      </c>
      <c r="BK20">
        <v>-2.1084968000650406E-2</v>
      </c>
      <c r="BL20">
        <v>0.11017954349517822</v>
      </c>
      <c r="BM20">
        <v>0.37376952171325684</v>
      </c>
      <c r="BN20">
        <v>0.63735866546630859</v>
      </c>
      <c r="BO20">
        <v>1.1306174993515015</v>
      </c>
      <c r="BP20">
        <v>1.6238763332366943</v>
      </c>
      <c r="BQ20">
        <v>1.6055136919021606</v>
      </c>
      <c r="BR20">
        <v>1.5871498584747314</v>
      </c>
      <c r="BS20">
        <v>1.2929649353027344</v>
      </c>
      <c r="BT20">
        <v>0.99878007173538208</v>
      </c>
      <c r="BU20">
        <v>0.84488373994827271</v>
      </c>
      <c r="BV20">
        <v>0.69098746776580811</v>
      </c>
      <c r="BW20">
        <v>0.58321350812911987</v>
      </c>
      <c r="BX20">
        <v>0.47544056177139282</v>
      </c>
      <c r="BY20">
        <v>0.61664581298828125</v>
      </c>
      <c r="BZ20">
        <v>0.75785112380981445</v>
      </c>
      <c r="CA20">
        <v>1.1599236726760864</v>
      </c>
      <c r="CB20">
        <v>1.561997652053833</v>
      </c>
      <c r="CC20">
        <v>1.6184626817703247</v>
      </c>
      <c r="CD20">
        <v>1.6749273538589478</v>
      </c>
      <c r="CE20">
        <v>1.2185362577438354</v>
      </c>
      <c r="CF20">
        <v>0.76214933395385742</v>
      </c>
      <c r="CG20">
        <v>0.60097509622573853</v>
      </c>
      <c r="CH20">
        <v>0.43980300426483154</v>
      </c>
      <c r="CI20">
        <v>0.52076131105422974</v>
      </c>
      <c r="CJ20">
        <v>0.6017192006111145</v>
      </c>
      <c r="CK20">
        <v>0.29524582624435425</v>
      </c>
      <c r="CL20">
        <v>-1.1229990981519222E-2</v>
      </c>
      <c r="CM20">
        <v>-2.1543173119425774E-2</v>
      </c>
      <c r="CN20">
        <v>-3.185645118355751E-2</v>
      </c>
      <c r="CO20">
        <v>0.53296738862991333</v>
      </c>
      <c r="CP20">
        <v>1.0977858304977417</v>
      </c>
      <c r="CQ20">
        <v>1.5880128145217896</v>
      </c>
    </row>
    <row r="21" spans="1:95">
      <c r="A21" t="s">
        <v>119</v>
      </c>
      <c r="B21">
        <v>1.0059421062469482</v>
      </c>
      <c r="C21">
        <v>0.96655118465423584</v>
      </c>
      <c r="D21">
        <v>0.92716032266616821</v>
      </c>
      <c r="E21">
        <v>0.72673958539962769</v>
      </c>
      <c r="F21">
        <v>0.52631902694702148</v>
      </c>
      <c r="G21">
        <v>0.41866025328636169</v>
      </c>
      <c r="H21">
        <v>0.3110014796257019</v>
      </c>
      <c r="I21">
        <v>0.20468920469284058</v>
      </c>
      <c r="J21">
        <v>9.8376855254173279E-2</v>
      </c>
      <c r="K21">
        <v>0.19721205532550812</v>
      </c>
      <c r="L21">
        <v>0.29604730010032654</v>
      </c>
      <c r="M21">
        <v>0.68053066730499268</v>
      </c>
      <c r="N21">
        <v>1.0650140047073364</v>
      </c>
      <c r="O21">
        <v>1.1755374670028687</v>
      </c>
      <c r="P21">
        <v>1.2860610485076904</v>
      </c>
      <c r="V21">
        <v>1.2860610485076904</v>
      </c>
      <c r="W21">
        <v>1.0422390699386597</v>
      </c>
      <c r="X21">
        <v>0.7984166145324707</v>
      </c>
      <c r="Y21">
        <v>0.63876205682754517</v>
      </c>
      <c r="Z21">
        <v>0.47910699248313904</v>
      </c>
      <c r="AA21">
        <v>0.11665423959493637</v>
      </c>
      <c r="AB21">
        <v>-0.2457984983921051</v>
      </c>
      <c r="AC21">
        <v>-0.8862227201461792</v>
      </c>
      <c r="AD21">
        <v>-1.5266455411911011</v>
      </c>
      <c r="AE21">
        <v>-1.761559009552002</v>
      </c>
      <c r="AF21">
        <v>-1.9964714050292969</v>
      </c>
      <c r="AG21">
        <v>-1.8913052082061768</v>
      </c>
      <c r="AH21">
        <v>-1.786138653755188</v>
      </c>
      <c r="AI21">
        <v>-1.7179280519485474</v>
      </c>
      <c r="AJ21">
        <v>-1.6497172117233276</v>
      </c>
      <c r="AK21">
        <v>-1.447234034538269</v>
      </c>
      <c r="AL21">
        <v>-1.2447510957717896</v>
      </c>
      <c r="AM21">
        <v>-1.0413219928741455</v>
      </c>
      <c r="AN21">
        <v>-0.83789348602294922</v>
      </c>
      <c r="AO21">
        <v>-0.98121899366378784</v>
      </c>
      <c r="AP21">
        <v>-1.1245441436767578</v>
      </c>
      <c r="AQ21">
        <v>-1.4615004062652588</v>
      </c>
      <c r="AR21">
        <v>-1.7984566688537598</v>
      </c>
      <c r="AS21">
        <v>-1.7506438493728638</v>
      </c>
      <c r="AT21">
        <v>-1.7028301954269409</v>
      </c>
      <c r="AU21">
        <v>-1.2144128084182739</v>
      </c>
      <c r="AV21">
        <v>-0.72599542140960693</v>
      </c>
      <c r="AW21">
        <v>-0.28616470098495483</v>
      </c>
      <c r="AX21">
        <v>0.15366798639297485</v>
      </c>
      <c r="AY21">
        <v>0.54597181081771851</v>
      </c>
      <c r="AZ21">
        <v>0.93827569484710693</v>
      </c>
      <c r="BA21">
        <v>1.0734935998916626</v>
      </c>
      <c r="BB21">
        <v>1.2087115049362183</v>
      </c>
      <c r="BC21">
        <v>0.9641156792640686</v>
      </c>
      <c r="BD21">
        <v>0.71952015161514282</v>
      </c>
      <c r="BE21">
        <v>0.47561228275299072</v>
      </c>
      <c r="BF21">
        <v>0.23170439898967743</v>
      </c>
      <c r="BG21">
        <v>-0.52528637647628784</v>
      </c>
      <c r="BH21">
        <v>-1.2822836637496948</v>
      </c>
      <c r="BI21">
        <v>-2.9944226741790771</v>
      </c>
      <c r="BJ21">
        <v>-4.7065615653991699</v>
      </c>
      <c r="BK21">
        <v>-6.0292906761169434</v>
      </c>
      <c r="BL21">
        <v>-7.3520197868347168</v>
      </c>
      <c r="BM21">
        <v>-6.8605098724365234</v>
      </c>
      <c r="BN21">
        <v>-6.3689975738525391</v>
      </c>
      <c r="BO21">
        <v>-5.1604881286621094</v>
      </c>
      <c r="BP21">
        <v>-3.9519782066345215</v>
      </c>
      <c r="BQ21">
        <v>-3.7595491409301758</v>
      </c>
      <c r="BR21">
        <v>-3.5671210289001465</v>
      </c>
      <c r="BS21">
        <v>-3.6524629592895508</v>
      </c>
      <c r="BT21">
        <v>-3.7378048896789551</v>
      </c>
      <c r="BU21">
        <v>-3.8250088691711426</v>
      </c>
      <c r="BV21">
        <v>-3.9122128486633301</v>
      </c>
      <c r="BW21">
        <v>-4.5909404754638672</v>
      </c>
      <c r="BX21">
        <v>-5.2696638107299805</v>
      </c>
      <c r="BY21">
        <v>-4.7318005561828613</v>
      </c>
      <c r="BZ21">
        <v>-4.193936824798584</v>
      </c>
      <c r="CA21">
        <v>-2.7826578617095947</v>
      </c>
      <c r="CB21">
        <v>-1.3713737726211548</v>
      </c>
      <c r="CC21">
        <v>-1.0412931442260742</v>
      </c>
      <c r="CD21">
        <v>-0.71121269464492798</v>
      </c>
      <c r="CE21">
        <v>0.89671379327774048</v>
      </c>
      <c r="CF21">
        <v>2.5046248435974121</v>
      </c>
      <c r="CG21">
        <v>6.4088268280029297</v>
      </c>
      <c r="CH21">
        <v>10.312996864318848</v>
      </c>
      <c r="CI21">
        <v>11.852663040161133</v>
      </c>
      <c r="CJ21">
        <v>13.392307281494141</v>
      </c>
      <c r="CK21">
        <v>10.894711494445801</v>
      </c>
      <c r="CL21">
        <v>8.3970947265625</v>
      </c>
      <c r="CM21">
        <v>6.4880385398864746</v>
      </c>
      <c r="CN21">
        <v>4.5789642333984375</v>
      </c>
      <c r="CO21">
        <v>4.7461252212524414</v>
      </c>
      <c r="CP21">
        <v>4.9132847785949707</v>
      </c>
      <c r="CQ21">
        <v>4.8755984306335449</v>
      </c>
    </row>
    <row r="22" spans="1:95">
      <c r="A22" t="s">
        <v>120</v>
      </c>
      <c r="B22">
        <v>0.68222087621688843</v>
      </c>
      <c r="C22">
        <v>-0.11123976856470108</v>
      </c>
      <c r="D22">
        <v>-0.90470039844512939</v>
      </c>
      <c r="E22">
        <v>-1.0314387083053589</v>
      </c>
      <c r="F22">
        <v>-1.1581768989562988</v>
      </c>
      <c r="G22">
        <v>-0.93237429857254028</v>
      </c>
      <c r="H22">
        <v>-0.70657157897949219</v>
      </c>
      <c r="I22">
        <v>-0.15785004198551178</v>
      </c>
      <c r="J22">
        <v>0.3908717930316925</v>
      </c>
      <c r="K22">
        <v>0.90031713247299194</v>
      </c>
      <c r="L22">
        <v>1.4097627401351929</v>
      </c>
      <c r="M22">
        <v>1.4112237691879272</v>
      </c>
      <c r="N22">
        <v>1.4126846790313721</v>
      </c>
      <c r="O22">
        <v>0.69081562757492065</v>
      </c>
      <c r="P22">
        <v>-3.1054308637976646E-2</v>
      </c>
      <c r="V22">
        <v>-3.1054312363266945E-2</v>
      </c>
      <c r="W22">
        <v>-0.93432146310806274</v>
      </c>
      <c r="X22">
        <v>-1.8375906944274902</v>
      </c>
      <c r="Y22">
        <v>-2.5968732833862305</v>
      </c>
      <c r="Z22">
        <v>-3.3561577796936035</v>
      </c>
      <c r="AA22">
        <v>-3.6778161525726318</v>
      </c>
      <c r="AB22">
        <v>-3.999474048614502</v>
      </c>
      <c r="AC22">
        <v>-2.6188461780548096</v>
      </c>
      <c r="AD22">
        <v>-1.2382198572158813</v>
      </c>
      <c r="AE22">
        <v>0.86307692527770996</v>
      </c>
      <c r="AF22">
        <v>2.9643690586090088</v>
      </c>
      <c r="AG22">
        <v>4.3354840278625488</v>
      </c>
      <c r="AH22">
        <v>5.7066020965576172</v>
      </c>
      <c r="AI22">
        <v>6.8446102142333984</v>
      </c>
      <c r="AJ22">
        <v>7.9826207160949707</v>
      </c>
      <c r="AK22">
        <v>8.5076208114624023</v>
      </c>
      <c r="AL22">
        <v>9.0326213836669922</v>
      </c>
      <c r="AM22">
        <v>8.1957588195800781</v>
      </c>
      <c r="AN22">
        <v>7.3588981628417969</v>
      </c>
      <c r="AO22">
        <v>5.898226261138916</v>
      </c>
      <c r="AP22">
        <v>4.4375581741333008</v>
      </c>
      <c r="AQ22">
        <v>3.9200918674468994</v>
      </c>
      <c r="AR22">
        <v>3.4026253223419189</v>
      </c>
      <c r="AS22">
        <v>4.4599628448486328</v>
      </c>
      <c r="AT22">
        <v>5.5172977447509766</v>
      </c>
      <c r="AU22">
        <v>6.1789202690124512</v>
      </c>
      <c r="AV22">
        <v>6.8405423164367676</v>
      </c>
      <c r="AW22">
        <v>5.744420051574707</v>
      </c>
      <c r="AX22">
        <v>4.648289680480957</v>
      </c>
      <c r="AY22">
        <v>3.3251307010650635</v>
      </c>
      <c r="AZ22">
        <v>2.0019717216491699</v>
      </c>
      <c r="BA22">
        <v>1.0510349273681641</v>
      </c>
      <c r="BB22">
        <v>0.1000981330871582</v>
      </c>
      <c r="BC22">
        <v>-1.3435598611831665</v>
      </c>
      <c r="BD22">
        <v>-2.7872130870819092</v>
      </c>
      <c r="BE22">
        <v>-4.987797737121582</v>
      </c>
      <c r="BF22">
        <v>-7.1883831024169922</v>
      </c>
      <c r="BG22">
        <v>-8.4604644775390625</v>
      </c>
      <c r="BH22">
        <v>-9.7325477600097656</v>
      </c>
      <c r="BI22">
        <v>-9.5982742309570313</v>
      </c>
      <c r="BJ22">
        <v>-9.4640026092529297</v>
      </c>
      <c r="BK22">
        <v>-9.3021135330200195</v>
      </c>
      <c r="BL22">
        <v>-9.1402244567871094</v>
      </c>
      <c r="BM22">
        <v>-8.1066350936889648</v>
      </c>
      <c r="BN22">
        <v>-7.0730471611022949</v>
      </c>
      <c r="BO22">
        <v>-4.5671043395996094</v>
      </c>
      <c r="BP22">
        <v>-2.0611610412597656</v>
      </c>
      <c r="BQ22">
        <v>4.9756862223148346E-2</v>
      </c>
      <c r="BR22">
        <v>2.1606824398040771</v>
      </c>
      <c r="BS22">
        <v>2.9222288131713867</v>
      </c>
      <c r="BT22">
        <v>3.6837749481201172</v>
      </c>
      <c r="BU22">
        <v>3.6821422576904297</v>
      </c>
      <c r="BV22">
        <v>3.6805088520050049</v>
      </c>
      <c r="BW22">
        <v>3.4573988914489746</v>
      </c>
      <c r="BX22">
        <v>3.2342894077301025</v>
      </c>
      <c r="BY22">
        <v>3.2422823905944824</v>
      </c>
      <c r="BZ22">
        <v>3.2502751350402832</v>
      </c>
      <c r="CA22">
        <v>4.4262685775756836</v>
      </c>
      <c r="CB22">
        <v>5.6022696495056152</v>
      </c>
      <c r="CC22">
        <v>6.860999584197998</v>
      </c>
      <c r="CD22">
        <v>8.1197290420532227</v>
      </c>
      <c r="CE22">
        <v>7.5104436874389648</v>
      </c>
      <c r="CF22">
        <v>6.9011635780334473</v>
      </c>
      <c r="CG22">
        <v>6.7066140174865723</v>
      </c>
      <c r="CH22">
        <v>6.5120673179626465</v>
      </c>
      <c r="CI22">
        <v>7.4188003540039063</v>
      </c>
      <c r="CJ22">
        <v>8.3255300521850586</v>
      </c>
      <c r="CK22">
        <v>7.001518726348877</v>
      </c>
      <c r="CL22">
        <v>5.6774897575378418</v>
      </c>
      <c r="CM22">
        <v>2.1651926040649414</v>
      </c>
      <c r="CN22">
        <v>-1.3471384048461914</v>
      </c>
      <c r="CO22">
        <v>-3.9417872428894043</v>
      </c>
      <c r="CP22">
        <v>-6.5364112854003906</v>
      </c>
      <c r="CQ22">
        <v>-7.171907901763916</v>
      </c>
    </row>
    <row r="23" spans="1:95">
      <c r="A23" t="s">
        <v>121</v>
      </c>
      <c r="B23">
        <v>1.4710692167282104</v>
      </c>
      <c r="C23">
        <v>3.9452154636383057</v>
      </c>
      <c r="D23">
        <v>6.4193620681762695</v>
      </c>
      <c r="E23">
        <v>10.417290687561035</v>
      </c>
      <c r="F23">
        <v>14.415216445922852</v>
      </c>
      <c r="G23">
        <v>19.035863876342773</v>
      </c>
      <c r="H23">
        <v>23.656511306762695</v>
      </c>
      <c r="I23">
        <v>26.131572723388672</v>
      </c>
      <c r="J23">
        <v>28.606637954711914</v>
      </c>
      <c r="K23">
        <v>29.565052032470703</v>
      </c>
      <c r="L23">
        <v>30.523466110229492</v>
      </c>
      <c r="M23">
        <v>33.549747467041016</v>
      </c>
      <c r="N23">
        <v>36.576023101806641</v>
      </c>
      <c r="O23">
        <v>39.298572540283203</v>
      </c>
      <c r="P23">
        <v>42.021125793457031</v>
      </c>
      <c r="V23">
        <v>42.021240234375</v>
      </c>
      <c r="W23">
        <v>43.5484619140625</v>
      </c>
      <c r="X23">
        <v>45.075679779052734</v>
      </c>
      <c r="Y23">
        <v>47.155139923095703</v>
      </c>
      <c r="Z23">
        <v>49.234607696533203</v>
      </c>
      <c r="AA23">
        <v>48.149711608886719</v>
      </c>
      <c r="AB23">
        <v>47.064815521240234</v>
      </c>
      <c r="AC23">
        <v>40.786800384521484</v>
      </c>
      <c r="AD23">
        <v>34.508792877197266</v>
      </c>
      <c r="AE23">
        <v>29.428798675537109</v>
      </c>
      <c r="AF23">
        <v>24.34881591796875</v>
      </c>
      <c r="AG23">
        <v>24.23029899597168</v>
      </c>
      <c r="AH23">
        <v>24.111783981323242</v>
      </c>
      <c r="AI23">
        <v>19.939249038696289</v>
      </c>
      <c r="AJ23">
        <v>15.766695976257324</v>
      </c>
      <c r="AK23">
        <v>3.911611795425415</v>
      </c>
      <c r="AL23">
        <v>-7.9434723854064941</v>
      </c>
      <c r="AM23">
        <v>-18.735584259033203</v>
      </c>
      <c r="AN23">
        <v>-29.527666091918945</v>
      </c>
      <c r="AO23">
        <v>-33.125789642333984</v>
      </c>
      <c r="AP23">
        <v>-36.723903656005859</v>
      </c>
      <c r="AQ23">
        <v>-35.113948822021484</v>
      </c>
      <c r="AR23">
        <v>-33.503940582275391</v>
      </c>
      <c r="AS23">
        <v>-35.626548767089844</v>
      </c>
      <c r="AT23">
        <v>-37.749156951904297</v>
      </c>
      <c r="AU23">
        <v>-44.38116455078125</v>
      </c>
      <c r="AV23">
        <v>-51.013175964355469</v>
      </c>
      <c r="AW23">
        <v>-54.352375030517578</v>
      </c>
      <c r="AX23">
        <v>-57.691581726074219</v>
      </c>
      <c r="AY23">
        <v>-56.389991760253906</v>
      </c>
      <c r="AZ23">
        <v>-55.088401794433594</v>
      </c>
      <c r="BA23">
        <v>-50.065319061279297</v>
      </c>
      <c r="BB23">
        <v>-45.042228698730469</v>
      </c>
      <c r="BC23">
        <v>-40.466510772705078</v>
      </c>
      <c r="BD23">
        <v>-35.890819549560547</v>
      </c>
      <c r="BE23">
        <v>-34.616878509521484</v>
      </c>
      <c r="BF23">
        <v>-33.342933654785156</v>
      </c>
      <c r="BG23">
        <v>-31.523136138916016</v>
      </c>
      <c r="BH23">
        <v>-29.703329086303711</v>
      </c>
      <c r="BI23">
        <v>-27.469341278076172</v>
      </c>
      <c r="BJ23">
        <v>-25.235353469848633</v>
      </c>
      <c r="BK23">
        <v>-26.167495727539063</v>
      </c>
      <c r="BL23">
        <v>-27.099641799926758</v>
      </c>
      <c r="BM23">
        <v>-28.881229400634766</v>
      </c>
      <c r="BN23">
        <v>-30.662805557250977</v>
      </c>
      <c r="BO23">
        <v>-28.076622009277344</v>
      </c>
      <c r="BP23">
        <v>-25.490436553955078</v>
      </c>
      <c r="BQ23">
        <v>-19.817647933959961</v>
      </c>
      <c r="BR23">
        <v>-14.144830703735352</v>
      </c>
      <c r="BS23">
        <v>-9.9094161987304688</v>
      </c>
      <c r="BT23">
        <v>-5.6740012168884277</v>
      </c>
      <c r="BU23">
        <v>-5.6538619995117188</v>
      </c>
      <c r="BV23">
        <v>-5.6337223052978516</v>
      </c>
      <c r="BW23">
        <v>-8.1410760879516602</v>
      </c>
      <c r="BX23">
        <v>-10.648419380187988</v>
      </c>
      <c r="BY23">
        <v>-9.8222436904907227</v>
      </c>
      <c r="BZ23">
        <v>-8.9960689544677734</v>
      </c>
      <c r="CA23">
        <v>-5.1726984977722168</v>
      </c>
      <c r="CB23">
        <v>-1.349313497543335</v>
      </c>
      <c r="CC23">
        <v>-0.43948617577552795</v>
      </c>
      <c r="CD23">
        <v>0.47034049034118652</v>
      </c>
      <c r="CE23">
        <v>1.4192202091217041</v>
      </c>
      <c r="CF23">
        <v>2.3679184913635254</v>
      </c>
      <c r="CG23">
        <v>9.2241754531860352</v>
      </c>
      <c r="CH23">
        <v>16.080379486083984</v>
      </c>
      <c r="CI23">
        <v>23.16270637512207</v>
      </c>
      <c r="CJ23">
        <v>30.245010375976563</v>
      </c>
      <c r="CK23">
        <v>30.535354614257813</v>
      </c>
      <c r="CL23">
        <v>30.825695037841797</v>
      </c>
      <c r="CM23">
        <v>27.772451400756836</v>
      </c>
      <c r="CN23">
        <v>24.719175338745117</v>
      </c>
      <c r="CO23">
        <v>23.104347229003906</v>
      </c>
      <c r="CP23">
        <v>21.489530563354492</v>
      </c>
      <c r="CQ23">
        <v>20.413698196411133</v>
      </c>
    </row>
    <row r="24" spans="1:95">
      <c r="A24" t="s">
        <v>122</v>
      </c>
      <c r="B24">
        <v>-8.9997348785400391</v>
      </c>
      <c r="C24">
        <v>-9.2753267288208008</v>
      </c>
      <c r="D24">
        <v>-9.5509195327758789</v>
      </c>
      <c r="E24">
        <v>-9.5523815155029297</v>
      </c>
      <c r="F24">
        <v>-9.5538425445556641</v>
      </c>
      <c r="G24">
        <v>-9.519465446472168</v>
      </c>
      <c r="H24">
        <v>-9.4850873947143555</v>
      </c>
      <c r="I24">
        <v>-8.5737981796264648</v>
      </c>
      <c r="J24">
        <v>-7.662508487701416</v>
      </c>
      <c r="K24">
        <v>-6.799433708190918</v>
      </c>
      <c r="L24">
        <v>-5.9363584518432617</v>
      </c>
      <c r="M24">
        <v>-5.7155694961547852</v>
      </c>
      <c r="N24">
        <v>-5.4947800636291504</v>
      </c>
      <c r="O24">
        <v>-4.4233784675598145</v>
      </c>
      <c r="P24">
        <v>-3.3519752025604248</v>
      </c>
      <c r="V24">
        <v>-3.3519749641418457</v>
      </c>
      <c r="W24">
        <v>-2.3453464508056641</v>
      </c>
      <c r="X24">
        <v>-1.3387159109115601</v>
      </c>
      <c r="Y24">
        <v>-1.3624076843261719</v>
      </c>
      <c r="Z24">
        <v>-1.3860979080200195</v>
      </c>
      <c r="AA24">
        <v>0.43593481183052063</v>
      </c>
      <c r="AB24">
        <v>2.257967472076416</v>
      </c>
      <c r="AC24">
        <v>5.5950775146484375</v>
      </c>
      <c r="AD24">
        <v>8.9321804046630859</v>
      </c>
      <c r="AE24">
        <v>10.052574157714844</v>
      </c>
      <c r="AF24">
        <v>11.17296314239502</v>
      </c>
      <c r="AG24">
        <v>10.404627799987793</v>
      </c>
      <c r="AH24">
        <v>9.6362905502319336</v>
      </c>
      <c r="AI24">
        <v>9.1567249298095703</v>
      </c>
      <c r="AJ24">
        <v>8.677159309387207</v>
      </c>
      <c r="AK24">
        <v>8.43408203125</v>
      </c>
      <c r="AL24">
        <v>8.191004753112793</v>
      </c>
      <c r="AM24">
        <v>7.314751148223877</v>
      </c>
      <c r="AN24">
        <v>6.4384989738464355</v>
      </c>
      <c r="AO24">
        <v>4.5420918464660645</v>
      </c>
      <c r="AP24">
        <v>2.6456902027130127</v>
      </c>
      <c r="AQ24">
        <v>-0.2585156261920929</v>
      </c>
      <c r="AR24">
        <v>-3.1627211570739746</v>
      </c>
      <c r="AS24">
        <v>-5.5821890830993652</v>
      </c>
      <c r="AT24">
        <v>-8.0016412734985352</v>
      </c>
      <c r="AU24">
        <v>-7.4515171051025391</v>
      </c>
      <c r="AV24">
        <v>-6.9013924598693848</v>
      </c>
      <c r="AW24">
        <v>-3.984182596206665</v>
      </c>
      <c r="AX24">
        <v>-1.0669591426849365</v>
      </c>
      <c r="AY24">
        <v>0.56717252731323242</v>
      </c>
      <c r="AZ24">
        <v>2.2013037204742432</v>
      </c>
      <c r="BA24">
        <v>1.29073166847229</v>
      </c>
      <c r="BB24">
        <v>0.38015958666801453</v>
      </c>
      <c r="BC24">
        <v>-1.7327430248260498</v>
      </c>
      <c r="BD24">
        <v>-3.845637321472168</v>
      </c>
      <c r="BE24">
        <v>-5.1177735328674316</v>
      </c>
      <c r="BF24">
        <v>-6.3899102210998535</v>
      </c>
      <c r="BG24">
        <v>-3.5426890850067139</v>
      </c>
      <c r="BH24">
        <v>-0.69544118642807007</v>
      </c>
      <c r="BI24">
        <v>5.5922760963439941</v>
      </c>
      <c r="BJ24">
        <v>11.879993438720703</v>
      </c>
      <c r="BK24">
        <v>16.941755294799805</v>
      </c>
      <c r="BL24">
        <v>22.003059387207031</v>
      </c>
      <c r="BM24">
        <v>24.837581634521484</v>
      </c>
      <c r="BN24">
        <v>27.672086715698242</v>
      </c>
      <c r="BO24">
        <v>29.518268585205078</v>
      </c>
      <c r="BP24">
        <v>31.364450454711914</v>
      </c>
      <c r="BQ24">
        <v>29.899204254150391</v>
      </c>
      <c r="BR24">
        <v>28.433937072753906</v>
      </c>
      <c r="BS24">
        <v>22.3553466796875</v>
      </c>
      <c r="BT24">
        <v>16.276758193969727</v>
      </c>
      <c r="BU24">
        <v>10.607203483581543</v>
      </c>
      <c r="BV24">
        <v>4.9376497268676758</v>
      </c>
      <c r="BW24">
        <v>2.8912272453308105</v>
      </c>
      <c r="BX24">
        <v>0.84482568502426147</v>
      </c>
      <c r="BY24">
        <v>0.37328201532363892</v>
      </c>
      <c r="BZ24">
        <v>-9.8261713981628418E-2</v>
      </c>
      <c r="CA24">
        <v>1.6287440061569214</v>
      </c>
      <c r="CB24">
        <v>3.3557584285736084</v>
      </c>
      <c r="CC24">
        <v>4.1732535362243652</v>
      </c>
      <c r="CD24">
        <v>4.9907488822937012</v>
      </c>
      <c r="CE24">
        <v>-4.2270021438598633</v>
      </c>
      <c r="CF24">
        <v>-13.444665908813477</v>
      </c>
      <c r="CG24">
        <v>-27.853225708007813</v>
      </c>
      <c r="CH24">
        <v>-42.26165771484375</v>
      </c>
      <c r="CI24">
        <v>-47.449558258056641</v>
      </c>
      <c r="CJ24">
        <v>-52.637386322021484</v>
      </c>
      <c r="CK24">
        <v>-47.527175903320313</v>
      </c>
      <c r="CL24">
        <v>-42.416912078857422</v>
      </c>
      <c r="CM24">
        <v>-35.537818908691406</v>
      </c>
      <c r="CN24">
        <v>-28.658660888671875</v>
      </c>
      <c r="CO24">
        <v>-23.049985885620117</v>
      </c>
      <c r="CP24">
        <v>-17.441364288330078</v>
      </c>
      <c r="CQ24">
        <v>-12.416303634643555</v>
      </c>
    </row>
    <row r="25" spans="1:95">
      <c r="A25" t="s">
        <v>123</v>
      </c>
      <c r="B25">
        <v>6.0828065872192383</v>
      </c>
      <c r="C25">
        <v>5.2684612274169922</v>
      </c>
      <c r="D25">
        <v>4.4541168212890625</v>
      </c>
      <c r="E25">
        <v>2.0451152324676514</v>
      </c>
      <c r="F25">
        <v>-0.36388552188873291</v>
      </c>
      <c r="G25">
        <v>-3.5697274208068848</v>
      </c>
      <c r="H25">
        <v>-6.7755699157714844</v>
      </c>
      <c r="I25">
        <v>-10.385661125183105</v>
      </c>
      <c r="J25">
        <v>-13.995754241943359</v>
      </c>
      <c r="K25">
        <v>-18.177255630493164</v>
      </c>
      <c r="L25">
        <v>-22.358760833740234</v>
      </c>
      <c r="M25">
        <v>-27.260187149047852</v>
      </c>
      <c r="N25">
        <v>-32.161613464355469</v>
      </c>
      <c r="O25">
        <v>-35.39862060546875</v>
      </c>
      <c r="P25">
        <v>-38.635635375976563</v>
      </c>
      <c r="V25">
        <v>-38.635635375976563</v>
      </c>
      <c r="W25">
        <v>-39.724197387695313</v>
      </c>
      <c r="X25">
        <v>-40.812759399414063</v>
      </c>
      <c r="Y25">
        <v>-41.376003265380859</v>
      </c>
      <c r="Z25">
        <v>-41.939250946044922</v>
      </c>
      <c r="AA25">
        <v>-42.007720947265625</v>
      </c>
      <c r="AB25">
        <v>-42.076187133789063</v>
      </c>
      <c r="AC25">
        <v>-40.295722961425781</v>
      </c>
      <c r="AD25">
        <v>-38.515254974365234</v>
      </c>
      <c r="AE25">
        <v>-35.954017639160156</v>
      </c>
      <c r="AF25">
        <v>-33.392780303955078</v>
      </c>
      <c r="AG25">
        <v>-32.855491638183594</v>
      </c>
      <c r="AH25">
        <v>-32.318202972412109</v>
      </c>
      <c r="AI25">
        <v>-28.580484390258789</v>
      </c>
      <c r="AJ25">
        <v>-24.842750549316406</v>
      </c>
      <c r="AK25">
        <v>-14.296185493469238</v>
      </c>
      <c r="AL25">
        <v>-3.7496201992034912</v>
      </c>
      <c r="AM25">
        <v>8.8262510299682617</v>
      </c>
      <c r="AN25">
        <v>21.402093887329102</v>
      </c>
      <c r="AO25">
        <v>29.822607040405273</v>
      </c>
      <c r="AP25">
        <v>38.24310302734375</v>
      </c>
      <c r="AQ25">
        <v>40.01007080078125</v>
      </c>
      <c r="AR25">
        <v>41.776699066162109</v>
      </c>
      <c r="AS25">
        <v>43.300945281982422</v>
      </c>
      <c r="AT25">
        <v>44.825187683105469</v>
      </c>
      <c r="AU25">
        <v>47.757808685302734</v>
      </c>
      <c r="AV25">
        <v>50.690433502197266</v>
      </c>
      <c r="AW25">
        <v>50.367115020751953</v>
      </c>
      <c r="AX25">
        <v>50.043792724609375</v>
      </c>
      <c r="AY25">
        <v>47.971176147460938</v>
      </c>
      <c r="AZ25">
        <v>45.8985595703125</v>
      </c>
      <c r="BA25">
        <v>43.095367431640625</v>
      </c>
      <c r="BB25">
        <v>40.29217529296875</v>
      </c>
      <c r="BC25">
        <v>36.808177947998047</v>
      </c>
      <c r="BD25">
        <v>33.324195861816406</v>
      </c>
      <c r="BE25">
        <v>30.563173294067383</v>
      </c>
      <c r="BF25">
        <v>27.802150726318359</v>
      </c>
      <c r="BG25">
        <v>25.827880859375</v>
      </c>
      <c r="BH25">
        <v>23.853605270385742</v>
      </c>
      <c r="BI25">
        <v>23.337745666503906</v>
      </c>
      <c r="BJ25">
        <v>22.821884155273438</v>
      </c>
      <c r="BK25">
        <v>23.165542602539063</v>
      </c>
      <c r="BL25">
        <v>23.509031295776367</v>
      </c>
      <c r="BM25">
        <v>22.193174362182617</v>
      </c>
      <c r="BN25">
        <v>20.8773193359375</v>
      </c>
      <c r="BO25">
        <v>17.513029098510742</v>
      </c>
      <c r="BP25">
        <v>14.148738861083984</v>
      </c>
      <c r="BQ25">
        <v>11.062532424926758</v>
      </c>
      <c r="BR25">
        <v>7.9763154983520508</v>
      </c>
      <c r="BS25">
        <v>6.9603190422058105</v>
      </c>
      <c r="BT25">
        <v>5.9443225860595703</v>
      </c>
      <c r="BU25">
        <v>7.5382323265075684</v>
      </c>
      <c r="BV25">
        <v>9.1321401596069336</v>
      </c>
      <c r="BW25">
        <v>11.439048767089844</v>
      </c>
      <c r="BX25">
        <v>13.745944023132324</v>
      </c>
      <c r="BY25">
        <v>12.227663993835449</v>
      </c>
      <c r="BZ25">
        <v>10.709384918212891</v>
      </c>
      <c r="CA25">
        <v>7.8961658477783203</v>
      </c>
      <c r="CB25">
        <v>5.0829401016235352</v>
      </c>
      <c r="CC25">
        <v>6.0139093399047852</v>
      </c>
      <c r="CD25">
        <v>6.9448785781860352</v>
      </c>
      <c r="CE25">
        <v>4.5178489685058594</v>
      </c>
      <c r="CF25">
        <v>2.0911858081817627</v>
      </c>
      <c r="CG25">
        <v>-8.7059431076049805</v>
      </c>
      <c r="CH25">
        <v>-19.502983093261719</v>
      </c>
      <c r="CI25">
        <v>-27.722362518310547</v>
      </c>
      <c r="CJ25">
        <v>-35.941692352294922</v>
      </c>
      <c r="CK25">
        <v>-33.882575988769531</v>
      </c>
      <c r="CL25">
        <v>-31.823442459106445</v>
      </c>
      <c r="CM25">
        <v>-27.824735641479492</v>
      </c>
      <c r="CN25">
        <v>-23.825992584228516</v>
      </c>
      <c r="CO25">
        <v>-23.498287200927734</v>
      </c>
      <c r="CP25">
        <v>-23.170585632324219</v>
      </c>
      <c r="CQ25">
        <v>-22.827056884765625</v>
      </c>
    </row>
    <row r="26" spans="1:95">
      <c r="A26" t="s">
        <v>124</v>
      </c>
      <c r="B26">
        <v>77.974800109863281</v>
      </c>
      <c r="C26">
        <v>88.09185791015625</v>
      </c>
      <c r="D26">
        <v>98.20892333984375</v>
      </c>
      <c r="E26">
        <v>98.802276611328125</v>
      </c>
      <c r="F26">
        <v>99.3956298828125</v>
      </c>
      <c r="G26">
        <v>98.985305786132813</v>
      </c>
      <c r="H26">
        <v>98.574981689453125</v>
      </c>
      <c r="I26">
        <v>87.143653869628906</v>
      </c>
      <c r="J26">
        <v>75.712303161621094</v>
      </c>
      <c r="K26">
        <v>65.321662902832031</v>
      </c>
      <c r="L26">
        <v>54.931011199951172</v>
      </c>
      <c r="M26">
        <v>60.825115203857422</v>
      </c>
      <c r="N26">
        <v>66.719215393066406</v>
      </c>
      <c r="O26">
        <v>67.950698852539063</v>
      </c>
      <c r="P26">
        <v>69.18218994140625</v>
      </c>
      <c r="V26">
        <v>69.18218994140625</v>
      </c>
      <c r="W26">
        <v>64.638725280761719</v>
      </c>
      <c r="X26">
        <v>60.095249176025391</v>
      </c>
      <c r="Y26">
        <v>62.322711944580078</v>
      </c>
      <c r="Z26">
        <v>64.550148010253906</v>
      </c>
      <c r="AA26">
        <v>42.406902313232422</v>
      </c>
      <c r="AB26">
        <v>20.263654708862305</v>
      </c>
      <c r="AC26">
        <v>-30.712444305419922</v>
      </c>
      <c r="AD26">
        <v>-81.688453674316406</v>
      </c>
      <c r="AE26">
        <v>-107.86709594726563</v>
      </c>
      <c r="AF26">
        <v>-134.045654296875</v>
      </c>
      <c r="AG26">
        <v>-125.78456115722656</v>
      </c>
      <c r="AH26">
        <v>-117.52344512939453</v>
      </c>
      <c r="AI26">
        <v>-111.37234497070313</v>
      </c>
      <c r="AJ26">
        <v>-105.22123718261719</v>
      </c>
      <c r="AK26">
        <v>-106.81626129150391</v>
      </c>
      <c r="AL26">
        <v>-108.41129302978516</v>
      </c>
      <c r="AM26">
        <v>-105.09538269042969</v>
      </c>
      <c r="AN26">
        <v>-101.77947998046875</v>
      </c>
      <c r="AO26">
        <v>-93.71929931640625</v>
      </c>
      <c r="AP26">
        <v>-85.659133911132813</v>
      </c>
      <c r="AQ26">
        <v>-79.209381103515625</v>
      </c>
      <c r="AR26">
        <v>-72.759635925292969</v>
      </c>
      <c r="AS26">
        <v>-72.053565979003906</v>
      </c>
      <c r="AT26">
        <v>-71.347511291503906</v>
      </c>
      <c r="AU26">
        <v>-73.403656005859375</v>
      </c>
      <c r="AV26">
        <v>-75.459800720214844</v>
      </c>
      <c r="AW26">
        <v>-72.001777648925781</v>
      </c>
      <c r="AX26">
        <v>-68.543708801269531</v>
      </c>
      <c r="AY26">
        <v>-51.132457733154297</v>
      </c>
      <c r="AZ26">
        <v>-33.721202850341797</v>
      </c>
      <c r="BA26">
        <v>-11.759668350219727</v>
      </c>
      <c r="BB26">
        <v>10.201864242553711</v>
      </c>
      <c r="BC26">
        <v>17.41572380065918</v>
      </c>
      <c r="BD26">
        <v>24.629505157470703</v>
      </c>
      <c r="BE26">
        <v>23.305400848388672</v>
      </c>
      <c r="BF26">
        <v>21.981298446655273</v>
      </c>
      <c r="BG26">
        <v>23.778804779052734</v>
      </c>
      <c r="BH26">
        <v>25.576320648193359</v>
      </c>
      <c r="BI26">
        <v>26.256278991699219</v>
      </c>
      <c r="BJ26">
        <v>26.936237335205078</v>
      </c>
      <c r="BK26">
        <v>23.085704803466797</v>
      </c>
      <c r="BL26">
        <v>19.235345840454102</v>
      </c>
      <c r="BM26">
        <v>15.539010047912598</v>
      </c>
      <c r="BN26">
        <v>11.842693328857422</v>
      </c>
      <c r="BO26">
        <v>11.364503860473633</v>
      </c>
      <c r="BP26">
        <v>10.886313438415527</v>
      </c>
      <c r="BQ26">
        <v>10.411704063415527</v>
      </c>
      <c r="BR26">
        <v>9.9370908737182617</v>
      </c>
      <c r="BS26">
        <v>8.3861246109008789</v>
      </c>
      <c r="BT26">
        <v>6.8351573944091797</v>
      </c>
      <c r="BU26">
        <v>4.6785182952880859</v>
      </c>
      <c r="BV26">
        <v>2.5218791961669922</v>
      </c>
      <c r="BW26">
        <v>-0.42654362320899963</v>
      </c>
      <c r="BX26">
        <v>-3.3749513626098633</v>
      </c>
      <c r="BY26">
        <v>-4.0622420310974121</v>
      </c>
      <c r="BZ26">
        <v>-4.7495331764221191</v>
      </c>
      <c r="CA26">
        <v>-2.2835280895233154</v>
      </c>
      <c r="CB26">
        <v>0.18248707056045532</v>
      </c>
      <c r="CC26">
        <v>0.1859821081161499</v>
      </c>
      <c r="CD26">
        <v>0.18947798013687134</v>
      </c>
      <c r="CE26">
        <v>-3.0494086742401123</v>
      </c>
      <c r="CF26">
        <v>-6.2884354591369629</v>
      </c>
      <c r="CG26">
        <v>-7.5183839797973633</v>
      </c>
      <c r="CH26">
        <v>-8.748316764831543</v>
      </c>
      <c r="CI26">
        <v>-8.1305294036865234</v>
      </c>
      <c r="CJ26">
        <v>-7.5127358436584473</v>
      </c>
      <c r="CK26">
        <v>-7.2104735374450684</v>
      </c>
      <c r="CL26">
        <v>-6.9082064628601074</v>
      </c>
      <c r="CM26">
        <v>-5.0473356246948242</v>
      </c>
      <c r="CN26">
        <v>-3.1864473819732666</v>
      </c>
      <c r="CO26">
        <v>0.66828298568725586</v>
      </c>
      <c r="CP26">
        <v>4.5229768753051758</v>
      </c>
      <c r="CQ26">
        <v>7.7431635856628418</v>
      </c>
    </row>
    <row r="27" spans="1:95">
      <c r="A27" t="s">
        <v>125</v>
      </c>
      <c r="B27">
        <v>3.3288847655057907E-2</v>
      </c>
      <c r="C27">
        <v>-9.1558657586574554E-2</v>
      </c>
      <c r="D27">
        <v>-0.21640615165233612</v>
      </c>
      <c r="E27">
        <v>-0.5731583833694458</v>
      </c>
      <c r="F27">
        <v>-0.92991054058074951</v>
      </c>
      <c r="G27">
        <v>-1.5220910310745239</v>
      </c>
      <c r="H27">
        <v>-2.1142716407775879</v>
      </c>
      <c r="I27">
        <v>-3.0368764400482178</v>
      </c>
      <c r="J27">
        <v>-3.959481954574585</v>
      </c>
      <c r="K27">
        <v>-5.5427641868591309</v>
      </c>
      <c r="L27">
        <v>-7.1260480880737305</v>
      </c>
      <c r="M27">
        <v>-8.9086627960205078</v>
      </c>
      <c r="N27">
        <v>-10.691278457641602</v>
      </c>
      <c r="O27">
        <v>-11.047944068908691</v>
      </c>
      <c r="P27">
        <v>-11.404610633850098</v>
      </c>
      <c r="V27">
        <v>-11.40489673614502</v>
      </c>
      <c r="W27">
        <v>-10.702280044555664</v>
      </c>
      <c r="X27">
        <v>-9.9996604919433594</v>
      </c>
      <c r="Y27">
        <v>-9.9146623611450195</v>
      </c>
      <c r="Z27">
        <v>-9.8296642303466797</v>
      </c>
      <c r="AA27">
        <v>-9.9848785400390625</v>
      </c>
      <c r="AB27">
        <v>-10.140092849731445</v>
      </c>
      <c r="AC27">
        <v>-9.623255729675293</v>
      </c>
      <c r="AD27">
        <v>-9.106419563293457</v>
      </c>
      <c r="AE27">
        <v>-8.7248287200927734</v>
      </c>
      <c r="AF27">
        <v>-8.3432388305664063</v>
      </c>
      <c r="AG27">
        <v>-8.957707405090332</v>
      </c>
      <c r="AH27">
        <v>-9.5721759796142578</v>
      </c>
      <c r="AI27">
        <v>-9.4261302947998047</v>
      </c>
      <c r="AJ27">
        <v>-9.2800798416137695</v>
      </c>
      <c r="AK27">
        <v>-6.9325599670410156</v>
      </c>
      <c r="AL27">
        <v>-4.5850400924682617</v>
      </c>
      <c r="AM27">
        <v>-0.68800538778305054</v>
      </c>
      <c r="AN27">
        <v>3.209022045135498</v>
      </c>
      <c r="AO27">
        <v>6.5669889450073242</v>
      </c>
      <c r="AP27">
        <v>9.9249467849731445</v>
      </c>
      <c r="AQ27">
        <v>10.472207069396973</v>
      </c>
      <c r="AR27">
        <v>11.019467353820801</v>
      </c>
      <c r="AS27">
        <v>9.9166650772094727</v>
      </c>
      <c r="AT27">
        <v>8.8138675689697266</v>
      </c>
      <c r="AU27">
        <v>8.3444147109985352</v>
      </c>
      <c r="AV27">
        <v>7.874962329864502</v>
      </c>
      <c r="AW27">
        <v>8.6156225204467773</v>
      </c>
      <c r="AX27">
        <v>9.356287956237793</v>
      </c>
      <c r="AY27">
        <v>10.445594787597656</v>
      </c>
      <c r="AZ27">
        <v>11.53490161895752</v>
      </c>
      <c r="BA27">
        <v>11.334652900695801</v>
      </c>
      <c r="BB27">
        <v>11.134404182434082</v>
      </c>
      <c r="BC27">
        <v>10.326618194580078</v>
      </c>
      <c r="BD27">
        <v>9.518834114074707</v>
      </c>
      <c r="BE27">
        <v>9.6255483627319336</v>
      </c>
      <c r="BF27">
        <v>9.7322616577148438</v>
      </c>
      <c r="BG27">
        <v>10.095487594604492</v>
      </c>
      <c r="BH27">
        <v>10.458714485168457</v>
      </c>
      <c r="BI27">
        <v>10.432271957397461</v>
      </c>
      <c r="BJ27">
        <v>10.405830383300781</v>
      </c>
      <c r="BK27">
        <v>10.291324615478516</v>
      </c>
      <c r="BL27">
        <v>10.17681884765625</v>
      </c>
      <c r="BM27">
        <v>10.183780670166016</v>
      </c>
      <c r="BN27">
        <v>10.190742492675781</v>
      </c>
      <c r="BO27">
        <v>10.471662521362305</v>
      </c>
      <c r="BP27">
        <v>10.752584457397461</v>
      </c>
      <c r="BQ27">
        <v>11.131338119506836</v>
      </c>
      <c r="BR27">
        <v>11.510092735290527</v>
      </c>
      <c r="BS27">
        <v>11.640125274658203</v>
      </c>
      <c r="BT27">
        <v>11.770157814025879</v>
      </c>
      <c r="BU27">
        <v>12.149683952331543</v>
      </c>
      <c r="BV27">
        <v>12.529211044311523</v>
      </c>
      <c r="BW27">
        <v>13.092745780944824</v>
      </c>
      <c r="BX27">
        <v>13.656275749206543</v>
      </c>
      <c r="BY27">
        <v>12.691130638122559</v>
      </c>
      <c r="BZ27">
        <v>11.725983619689941</v>
      </c>
      <c r="CA27">
        <v>10.145768165588379</v>
      </c>
      <c r="CB27">
        <v>8.5655479431152344</v>
      </c>
      <c r="CC27">
        <v>8.7945013046264648</v>
      </c>
      <c r="CD27">
        <v>9.0234556198120117</v>
      </c>
      <c r="CE27">
        <v>8.8217735290527344</v>
      </c>
      <c r="CF27">
        <v>8.6198635101318359</v>
      </c>
      <c r="CG27">
        <v>5.2387762069702148</v>
      </c>
      <c r="CH27">
        <v>1.8577141761779785</v>
      </c>
      <c r="CI27">
        <v>-2.0075290203094482</v>
      </c>
      <c r="CJ27">
        <v>-5.8727655410766602</v>
      </c>
      <c r="CK27">
        <v>-7.3354039192199707</v>
      </c>
      <c r="CL27">
        <v>-8.7980556488037109</v>
      </c>
      <c r="CM27">
        <v>-9.5325250625610352</v>
      </c>
      <c r="CN27">
        <v>-10.267003059387207</v>
      </c>
      <c r="CO27">
        <v>-11.797148704528809</v>
      </c>
      <c r="CP27">
        <v>-13.32728099822998</v>
      </c>
      <c r="CQ27">
        <v>-14.319540977478027</v>
      </c>
    </row>
    <row r="28" spans="1:95">
      <c r="A28" t="s">
        <v>126</v>
      </c>
      <c r="B28">
        <v>-8.3365358412265778E-2</v>
      </c>
      <c r="C28">
        <v>-0.11951900273561478</v>
      </c>
      <c r="D28">
        <v>-0.15567263960838318</v>
      </c>
      <c r="E28">
        <v>-0.17959362268447876</v>
      </c>
      <c r="F28">
        <v>-0.20351462066173553</v>
      </c>
      <c r="G28">
        <v>-0.14438536763191223</v>
      </c>
      <c r="H28">
        <v>-8.5256122052669525E-2</v>
      </c>
      <c r="I28">
        <v>0.2346547544002533</v>
      </c>
      <c r="J28">
        <v>0.55456584692001343</v>
      </c>
      <c r="K28">
        <v>1.1112514734268188</v>
      </c>
      <c r="L28">
        <v>1.6679373979568481</v>
      </c>
      <c r="M28">
        <v>2.0556578636169434</v>
      </c>
      <c r="N28">
        <v>2.4433784484863281</v>
      </c>
      <c r="O28">
        <v>2.3599843978881836</v>
      </c>
      <c r="P28">
        <v>2.2765903472900391</v>
      </c>
      <c r="V28">
        <v>2.2765903472900391</v>
      </c>
      <c r="W28">
        <v>1.9790823459625244</v>
      </c>
      <c r="X28">
        <v>1.6815738677978516</v>
      </c>
      <c r="Y28">
        <v>1.6018180847167969</v>
      </c>
      <c r="Z28">
        <v>1.5220624208450317</v>
      </c>
      <c r="AA28">
        <v>1.5609662532806396</v>
      </c>
      <c r="AB28">
        <v>1.599869966506958</v>
      </c>
      <c r="AC28">
        <v>1.3389736413955688</v>
      </c>
      <c r="AD28">
        <v>1.0780775547027588</v>
      </c>
      <c r="AE28">
        <v>0.72481989860534668</v>
      </c>
      <c r="AF28">
        <v>0.3715631365776062</v>
      </c>
      <c r="AG28">
        <v>0.37150582671165466</v>
      </c>
      <c r="AH28">
        <v>0.37144851684570313</v>
      </c>
      <c r="AI28">
        <v>0.40528169274330139</v>
      </c>
      <c r="AJ28">
        <v>0.43911433219909668</v>
      </c>
      <c r="AK28">
        <v>-1.7933595925569534E-2</v>
      </c>
      <c r="AL28">
        <v>-0.47498148679733276</v>
      </c>
      <c r="AM28">
        <v>-1.5212609767913818</v>
      </c>
      <c r="AN28">
        <v>-2.5675384998321533</v>
      </c>
      <c r="AO28">
        <v>-3.5326869487762451</v>
      </c>
      <c r="AP28">
        <v>-4.497833251953125</v>
      </c>
      <c r="AQ28">
        <v>-4.6863932609558105</v>
      </c>
      <c r="AR28">
        <v>-4.8748965263366699</v>
      </c>
      <c r="AS28">
        <v>-4.5611157417297363</v>
      </c>
      <c r="AT28">
        <v>-4.2473359107971191</v>
      </c>
      <c r="AU28">
        <v>-3.8792684078216553</v>
      </c>
      <c r="AV28">
        <v>-3.5112004280090332</v>
      </c>
      <c r="AW28">
        <v>-3.3740913867950439</v>
      </c>
      <c r="AX28">
        <v>-3.2369823455810547</v>
      </c>
      <c r="AY28">
        <v>-3.1256279945373535</v>
      </c>
      <c r="AZ28">
        <v>-3.0142736434936523</v>
      </c>
      <c r="BA28">
        <v>-2.5109882354736328</v>
      </c>
      <c r="BB28">
        <v>-2.0077025890350342</v>
      </c>
      <c r="BC28">
        <v>-1.4656250476837158</v>
      </c>
      <c r="BD28">
        <v>-0.9235503077507019</v>
      </c>
      <c r="BE28">
        <v>-0.62910765409469604</v>
      </c>
      <c r="BF28">
        <v>-0.33466503024101257</v>
      </c>
      <c r="BG28">
        <v>-7.50865638256073E-2</v>
      </c>
      <c r="BH28">
        <v>0.18449322879314423</v>
      </c>
      <c r="BI28">
        <v>0.52457195520401001</v>
      </c>
      <c r="BJ28">
        <v>0.86465072631835938</v>
      </c>
      <c r="BK28">
        <v>1.2179074287414551</v>
      </c>
      <c r="BL28">
        <v>1.5711642503738403</v>
      </c>
      <c r="BM28">
        <v>1.8483623266220093</v>
      </c>
      <c r="BN28">
        <v>2.1255588531494141</v>
      </c>
      <c r="BO28">
        <v>2.2442183494567871</v>
      </c>
      <c r="BP28">
        <v>2.3628776073455811</v>
      </c>
      <c r="BQ28">
        <v>2.2714626789093018</v>
      </c>
      <c r="BR28">
        <v>2.1800470352172852</v>
      </c>
      <c r="BS28">
        <v>2.0141756534576416</v>
      </c>
      <c r="BT28">
        <v>1.8483045101165771</v>
      </c>
      <c r="BU28">
        <v>1.7986005544662476</v>
      </c>
      <c r="BV28">
        <v>1.7488964796066284</v>
      </c>
      <c r="BW28">
        <v>1.6387736797332764</v>
      </c>
      <c r="BX28">
        <v>1.5286509990692139</v>
      </c>
      <c r="BY28">
        <v>1.1660836935043335</v>
      </c>
      <c r="BZ28">
        <v>0.8035164475440979</v>
      </c>
      <c r="CA28">
        <v>0.48873355984687805</v>
      </c>
      <c r="CB28">
        <v>0.17394979298114777</v>
      </c>
      <c r="CC28">
        <v>8.783433586359024E-2</v>
      </c>
      <c r="CD28">
        <v>1.7188597703352571E-3</v>
      </c>
      <c r="CE28">
        <v>2.6929059531539679E-3</v>
      </c>
      <c r="CF28">
        <v>3.7815193645656109E-3</v>
      </c>
      <c r="CG28">
        <v>2.9278192669153214E-2</v>
      </c>
      <c r="CH28">
        <v>5.477466806769371E-2</v>
      </c>
      <c r="CI28">
        <v>7.1333244442939758E-2</v>
      </c>
      <c r="CJ28">
        <v>8.7891645729541779E-2</v>
      </c>
      <c r="CK28">
        <v>6.4744286239147186E-2</v>
      </c>
      <c r="CL28">
        <v>4.1596699506044388E-2</v>
      </c>
      <c r="CM28">
        <v>2.1543292328715324E-2</v>
      </c>
      <c r="CN28">
        <v>1.4896902721375227E-3</v>
      </c>
      <c r="CO28">
        <v>7.4484245851635933E-4</v>
      </c>
      <c r="CP28">
        <v>1.7717470823797044E-9</v>
      </c>
      <c r="CQ28">
        <v>-4.9393012886866927E-5</v>
      </c>
    </row>
    <row r="29" spans="1:95">
      <c r="A29" t="s">
        <v>127</v>
      </c>
      <c r="B29">
        <v>-15.426831245422363</v>
      </c>
      <c r="C29">
        <v>-18.12176513671875</v>
      </c>
      <c r="D29">
        <v>-20.816701889038086</v>
      </c>
      <c r="E29">
        <v>-21.86094856262207</v>
      </c>
      <c r="F29">
        <v>-22.905191421508789</v>
      </c>
      <c r="G29">
        <v>-23.26704216003418</v>
      </c>
      <c r="H29">
        <v>-23.628894805908203</v>
      </c>
      <c r="I29">
        <v>-20.797653198242188</v>
      </c>
      <c r="J29">
        <v>-17.966409683227539</v>
      </c>
      <c r="K29">
        <v>-14.611513137817383</v>
      </c>
      <c r="L29">
        <v>-11.25661563873291</v>
      </c>
      <c r="M29">
        <v>-11.081175804138184</v>
      </c>
      <c r="N29">
        <v>-10.905735969543457</v>
      </c>
      <c r="O29">
        <v>-9.5502042770385742</v>
      </c>
      <c r="P29">
        <v>-8.194671630859375</v>
      </c>
      <c r="V29">
        <v>-8.194671630859375</v>
      </c>
      <c r="W29">
        <v>-5.1632981300354004</v>
      </c>
      <c r="X29">
        <v>-2.1319179534912109</v>
      </c>
      <c r="Y29">
        <v>-0.44513174891471863</v>
      </c>
      <c r="Z29">
        <v>1.2416616678237915</v>
      </c>
      <c r="AA29">
        <v>6.6117606163024902</v>
      </c>
      <c r="AB29">
        <v>11.98185920715332</v>
      </c>
      <c r="AC29">
        <v>21.865962982177734</v>
      </c>
      <c r="AD29">
        <v>31.750049591064453</v>
      </c>
      <c r="AE29">
        <v>37.937320709228516</v>
      </c>
      <c r="AF29">
        <v>44.124568939208984</v>
      </c>
      <c r="AG29">
        <v>45.725238800048828</v>
      </c>
      <c r="AH29">
        <v>47.325912475585938</v>
      </c>
      <c r="AI29">
        <v>48.611373901367188</v>
      </c>
      <c r="AJ29">
        <v>49.896831512451172</v>
      </c>
      <c r="AK29">
        <v>49.634243011474609</v>
      </c>
      <c r="AL29">
        <v>49.371658325195313</v>
      </c>
      <c r="AM29">
        <v>45.495250701904297</v>
      </c>
      <c r="AN29">
        <v>41.618854522705078</v>
      </c>
      <c r="AO29">
        <v>36.859344482421875</v>
      </c>
      <c r="AP29">
        <v>32.099845886230469</v>
      </c>
      <c r="AQ29">
        <v>30.461275100708008</v>
      </c>
      <c r="AR29">
        <v>28.822702407836914</v>
      </c>
      <c r="AS29">
        <v>28.107990264892578</v>
      </c>
      <c r="AT29">
        <v>27.393281936645508</v>
      </c>
      <c r="AU29">
        <v>23.323165893554688</v>
      </c>
      <c r="AV29">
        <v>19.253047943115234</v>
      </c>
      <c r="AW29">
        <v>12.331240653991699</v>
      </c>
      <c r="AX29">
        <v>5.409395694732666</v>
      </c>
      <c r="AY29">
        <v>-1.9413310289382935</v>
      </c>
      <c r="AZ29">
        <v>-9.292057991027832</v>
      </c>
      <c r="BA29">
        <v>-13.083658218383789</v>
      </c>
      <c r="BB29">
        <v>-16.875259399414063</v>
      </c>
      <c r="BC29">
        <v>-17.247262954711914</v>
      </c>
      <c r="BD29">
        <v>-17.619258880615234</v>
      </c>
      <c r="BE29">
        <v>-19.817092895507813</v>
      </c>
      <c r="BF29">
        <v>-22.014926910400391</v>
      </c>
      <c r="BG29">
        <v>-25.810108184814453</v>
      </c>
      <c r="BH29">
        <v>-29.605308532714844</v>
      </c>
      <c r="BI29">
        <v>-31.841672897338867</v>
      </c>
      <c r="BJ29">
        <v>-34.078041076660156</v>
      </c>
      <c r="BK29">
        <v>-33.984992980957031</v>
      </c>
      <c r="BL29">
        <v>-33.891941070556641</v>
      </c>
      <c r="BM29">
        <v>-33.356884002685547</v>
      </c>
      <c r="BN29">
        <v>-32.821830749511719</v>
      </c>
      <c r="BO29">
        <v>-33.172222137451172</v>
      </c>
      <c r="BP29">
        <v>-33.522617340087891</v>
      </c>
      <c r="BQ29">
        <v>-32.615741729736328</v>
      </c>
      <c r="BR29">
        <v>-31.708856582641602</v>
      </c>
      <c r="BS29">
        <v>-29.095626831054688</v>
      </c>
      <c r="BT29">
        <v>-26.482395172119141</v>
      </c>
      <c r="BU29">
        <v>-24.580177307128906</v>
      </c>
      <c r="BV29">
        <v>-22.677961349487305</v>
      </c>
      <c r="BW29">
        <v>-21.796947479248047</v>
      </c>
      <c r="BX29">
        <v>-20.915937423706055</v>
      </c>
      <c r="BY29">
        <v>-18.937660217285156</v>
      </c>
      <c r="BZ29">
        <v>-16.959381103515625</v>
      </c>
      <c r="CA29">
        <v>-15.064296722412109</v>
      </c>
      <c r="CB29">
        <v>-13.169206619262695</v>
      </c>
      <c r="CC29">
        <v>-13.585775375366211</v>
      </c>
      <c r="CD29">
        <v>-14.002344131469727</v>
      </c>
      <c r="CE29">
        <v>-13.256722450256348</v>
      </c>
      <c r="CF29">
        <v>-12.510764122009277</v>
      </c>
      <c r="CG29">
        <v>-7.1322546005249023</v>
      </c>
      <c r="CH29">
        <v>-1.7537868022918701</v>
      </c>
      <c r="CI29">
        <v>4.4591574668884277</v>
      </c>
      <c r="CJ29">
        <v>10.672092437744141</v>
      </c>
      <c r="CK29">
        <v>13.024615287780762</v>
      </c>
      <c r="CL29">
        <v>15.377157211303711</v>
      </c>
      <c r="CM29">
        <v>15.556463241577148</v>
      </c>
      <c r="CN29">
        <v>15.735771179199219</v>
      </c>
      <c r="CO29">
        <v>16.517574310302734</v>
      </c>
      <c r="CP29">
        <v>17.299369812011719</v>
      </c>
      <c r="CQ29">
        <v>17.724843978881836</v>
      </c>
    </row>
    <row r="30" spans="1:95">
      <c r="A30" t="s">
        <v>128</v>
      </c>
      <c r="B30">
        <v>1.7761691706255078E-3</v>
      </c>
      <c r="C30">
        <v>1.3178029330447316E-3</v>
      </c>
      <c r="D30">
        <v>8.594366954639554E-4</v>
      </c>
      <c r="E30">
        <v>6.589014083147049E-4</v>
      </c>
      <c r="F30">
        <v>4.5836623758077621E-4</v>
      </c>
      <c r="G30">
        <v>-7.9354643821716309E-3</v>
      </c>
      <c r="H30">
        <v>-1.6329295933246613E-2</v>
      </c>
      <c r="I30">
        <v>-5.4058559238910675E-2</v>
      </c>
      <c r="J30">
        <v>-9.1787837445735931E-2</v>
      </c>
      <c r="K30">
        <v>-0.16203244030475616</v>
      </c>
      <c r="L30">
        <v>-0.23227709531784058</v>
      </c>
      <c r="M30">
        <v>-0.3874053955078125</v>
      </c>
      <c r="N30">
        <v>-0.54253369569778442</v>
      </c>
      <c r="O30">
        <v>-0.7227289080619812</v>
      </c>
      <c r="P30">
        <v>-0.90292423963546753</v>
      </c>
      <c r="V30">
        <v>-0.90292423963546753</v>
      </c>
      <c r="W30">
        <v>-0.97018945217132568</v>
      </c>
      <c r="X30">
        <v>-1.0374547243118286</v>
      </c>
      <c r="Y30">
        <v>-1.1460874080657959</v>
      </c>
      <c r="Z30">
        <v>-1.2547204494476318</v>
      </c>
      <c r="AA30">
        <v>-1.5306280851364136</v>
      </c>
      <c r="AB30">
        <v>-1.8065354824066162</v>
      </c>
      <c r="AC30">
        <v>-2.0570902824401855</v>
      </c>
      <c r="AD30">
        <v>-2.3076446056365967</v>
      </c>
      <c r="AE30">
        <v>-2.3234586715698242</v>
      </c>
      <c r="AF30">
        <v>-2.3392722606658936</v>
      </c>
      <c r="AG30">
        <v>-2.5354526042938232</v>
      </c>
      <c r="AH30">
        <v>-2.7316336631774902</v>
      </c>
      <c r="AI30">
        <v>-3.4542763233184814</v>
      </c>
      <c r="AJ30">
        <v>-4.1769204139709473</v>
      </c>
      <c r="AK30">
        <v>-4.6575741767883301</v>
      </c>
      <c r="AL30">
        <v>-5.1382279396057129</v>
      </c>
      <c r="AM30">
        <v>-4.8548436164855957</v>
      </c>
      <c r="AN30">
        <v>-4.5714583396911621</v>
      </c>
      <c r="AO30">
        <v>-3.8882341384887695</v>
      </c>
      <c r="AP30">
        <v>-3.2050111293792725</v>
      </c>
      <c r="AQ30">
        <v>-2.3791508674621582</v>
      </c>
      <c r="AR30">
        <v>-1.5532901287078857</v>
      </c>
      <c r="AS30">
        <v>-0.82786530256271362</v>
      </c>
      <c r="AT30">
        <v>-0.10244456678628922</v>
      </c>
      <c r="AU30">
        <v>0.21758069097995758</v>
      </c>
      <c r="AV30">
        <v>0.53760594129562378</v>
      </c>
      <c r="AW30">
        <v>0.93692845106124878</v>
      </c>
      <c r="AX30">
        <v>1.3362534046173096</v>
      </c>
      <c r="AY30">
        <v>2.0386991500854492</v>
      </c>
      <c r="AZ30">
        <v>2.7411446571350098</v>
      </c>
      <c r="BA30">
        <v>2.7434937953948975</v>
      </c>
      <c r="BB30">
        <v>2.7458429336547852</v>
      </c>
      <c r="BC30">
        <v>2.1951150894165039</v>
      </c>
      <c r="BD30">
        <v>1.6443895101547241</v>
      </c>
      <c r="BE30">
        <v>2.1575298309326172</v>
      </c>
      <c r="BF30">
        <v>2.6706702709197998</v>
      </c>
      <c r="BG30">
        <v>3.3881845474243164</v>
      </c>
      <c r="BH30">
        <v>4.1056985855102539</v>
      </c>
      <c r="BI30">
        <v>2.9444289207458496</v>
      </c>
      <c r="BJ30">
        <v>1.7831593751907349</v>
      </c>
      <c r="BK30">
        <v>0.13616505265235901</v>
      </c>
      <c r="BL30">
        <v>-1.5108292102813721</v>
      </c>
      <c r="BM30">
        <v>-1.9142241477966309</v>
      </c>
      <c r="BN30">
        <v>-2.3176140785217285</v>
      </c>
      <c r="BO30">
        <v>-2.0850222110748291</v>
      </c>
      <c r="BP30">
        <v>-1.8524301052093506</v>
      </c>
      <c r="BQ30">
        <v>-1.4309916496276855</v>
      </c>
      <c r="BR30">
        <v>-1.0095511674880981</v>
      </c>
      <c r="BS30">
        <v>-0.74372756481170654</v>
      </c>
      <c r="BT30">
        <v>-0.47790414094924927</v>
      </c>
      <c r="BU30">
        <v>-0.88372969627380371</v>
      </c>
      <c r="BV30">
        <v>-1.2895551919937134</v>
      </c>
      <c r="BW30">
        <v>-1.9954415559768677</v>
      </c>
      <c r="BX30">
        <v>-2.7013237476348877</v>
      </c>
      <c r="BY30">
        <v>-2.5358538627624512</v>
      </c>
      <c r="BZ30">
        <v>-2.3703839778900146</v>
      </c>
      <c r="CA30">
        <v>-2.1383078098297119</v>
      </c>
      <c r="CB30">
        <v>-1.9062322378158569</v>
      </c>
      <c r="CC30">
        <v>-2.5117044448852539</v>
      </c>
      <c r="CD30">
        <v>-3.1171772480010986</v>
      </c>
      <c r="CE30">
        <v>-1.0567841529846191</v>
      </c>
      <c r="CF30">
        <v>1.0035889148712158</v>
      </c>
      <c r="CG30">
        <v>6.0275540351867676</v>
      </c>
      <c r="CH30">
        <v>11.051477432250977</v>
      </c>
      <c r="CI30">
        <v>12.781227111816406</v>
      </c>
      <c r="CJ30">
        <v>14.51094913482666</v>
      </c>
      <c r="CK30">
        <v>11.505399703979492</v>
      </c>
      <c r="CL30">
        <v>8.4998235702514648</v>
      </c>
      <c r="CM30">
        <v>5.5517148971557617</v>
      </c>
      <c r="CN30">
        <v>2.6035776138305664</v>
      </c>
      <c r="CO30">
        <v>1.7977097034454346</v>
      </c>
      <c r="CP30">
        <v>0.99184912443161011</v>
      </c>
      <c r="CQ30">
        <v>1.0739383697509766</v>
      </c>
    </row>
    <row r="31" spans="1:95">
      <c r="A31" t="s">
        <v>129</v>
      </c>
      <c r="B31">
        <v>1.634763240814209</v>
      </c>
      <c r="C31">
        <v>1.7109953165054321</v>
      </c>
      <c r="D31">
        <v>1.7872272729873657</v>
      </c>
      <c r="E31">
        <v>2.1694188117980957</v>
      </c>
      <c r="F31">
        <v>2.5516104698181152</v>
      </c>
      <c r="G31">
        <v>2.9835343360900879</v>
      </c>
      <c r="H31">
        <v>3.4154586791992188</v>
      </c>
      <c r="I31">
        <v>4.039696216583252</v>
      </c>
      <c r="J31">
        <v>4.6639337539672852</v>
      </c>
      <c r="K31">
        <v>4.9489231109619141</v>
      </c>
      <c r="L31">
        <v>5.2339119911193848</v>
      </c>
      <c r="M31">
        <v>5.2130565643310547</v>
      </c>
      <c r="N31">
        <v>5.1922011375427246</v>
      </c>
      <c r="O31">
        <v>5.254910945892334</v>
      </c>
      <c r="P31">
        <v>5.3176212310791016</v>
      </c>
      <c r="V31">
        <v>5.3176212310791016</v>
      </c>
      <c r="W31">
        <v>4.885869026184082</v>
      </c>
      <c r="X31">
        <v>4.4541163444519043</v>
      </c>
      <c r="Y31">
        <v>3.1071221828460693</v>
      </c>
      <c r="Z31">
        <v>1.7601250410079956</v>
      </c>
      <c r="AA31">
        <v>0.31544205546379089</v>
      </c>
      <c r="AB31">
        <v>-1.1292409896850586</v>
      </c>
      <c r="AC31">
        <v>-1.6458786725997925</v>
      </c>
      <c r="AD31">
        <v>-2.1625144481658936</v>
      </c>
      <c r="AE31">
        <v>-1.7236571311950684</v>
      </c>
      <c r="AF31">
        <v>-1.2848005294799805</v>
      </c>
      <c r="AG31">
        <v>-0.30120503902435303</v>
      </c>
      <c r="AH31">
        <v>0.68239271640777588</v>
      </c>
      <c r="AI31">
        <v>1.8159605264663696</v>
      </c>
      <c r="AJ31">
        <v>2.9495303630828857</v>
      </c>
      <c r="AK31">
        <v>3.6718571186065674</v>
      </c>
      <c r="AL31">
        <v>4.3941841125488281</v>
      </c>
      <c r="AM31">
        <v>4.6743903160095215</v>
      </c>
      <c r="AN31">
        <v>4.9545955657958984</v>
      </c>
      <c r="AO31">
        <v>4.8846087455749512</v>
      </c>
      <c r="AP31">
        <v>4.8146219253540039</v>
      </c>
      <c r="AQ31">
        <v>4.2490553855895996</v>
      </c>
      <c r="AR31">
        <v>3.6834895610809326</v>
      </c>
      <c r="AS31">
        <v>2.7573862075805664</v>
      </c>
      <c r="AT31">
        <v>1.8312870264053345</v>
      </c>
      <c r="AU31">
        <v>1.0983889102935791</v>
      </c>
      <c r="AV31">
        <v>0.36549067497253418</v>
      </c>
      <c r="AW31">
        <v>0.10207299143075943</v>
      </c>
      <c r="AX31">
        <v>-0.16134482622146606</v>
      </c>
      <c r="AY31">
        <v>-0.10628361999988556</v>
      </c>
      <c r="AZ31">
        <v>-5.1222428679466248E-2</v>
      </c>
      <c r="BA31">
        <v>0.34646710753440857</v>
      </c>
      <c r="BB31">
        <v>0.74415665864944458</v>
      </c>
      <c r="BC31">
        <v>0.88261312246322632</v>
      </c>
      <c r="BD31">
        <v>1.0210670232772827</v>
      </c>
      <c r="BE31">
        <v>3.5408876836299896E-2</v>
      </c>
      <c r="BF31">
        <v>-0.95024913549423218</v>
      </c>
      <c r="BG31">
        <v>-2.0841605663299561</v>
      </c>
      <c r="BH31">
        <v>-3.2180752754211426</v>
      </c>
      <c r="BI31">
        <v>-3.3680753707885742</v>
      </c>
      <c r="BJ31">
        <v>-3.5180759429931641</v>
      </c>
      <c r="BK31">
        <v>-3.6315498352050781</v>
      </c>
      <c r="BL31">
        <v>-3.7450816631317139</v>
      </c>
      <c r="BM31">
        <v>-4.0283522605895996</v>
      </c>
      <c r="BN31">
        <v>-4.3116207122802734</v>
      </c>
      <c r="BO31">
        <v>-3.069105863571167</v>
      </c>
      <c r="BP31">
        <v>-1.826590895652771</v>
      </c>
      <c r="BQ31">
        <v>0.68903374671936035</v>
      </c>
      <c r="BR31">
        <v>3.2046699523925781</v>
      </c>
      <c r="BS31">
        <v>4.4764919281005859</v>
      </c>
      <c r="BT31">
        <v>5.7483139038085938</v>
      </c>
      <c r="BU31">
        <v>5.7029356956481934</v>
      </c>
      <c r="BV31">
        <v>5.6575570106506348</v>
      </c>
      <c r="BW31">
        <v>5.5129423141479492</v>
      </c>
      <c r="BX31">
        <v>5.3683266639709473</v>
      </c>
      <c r="BY31">
        <v>4.1612491607666016</v>
      </c>
      <c r="BZ31">
        <v>2.954171895980835</v>
      </c>
      <c r="CA31">
        <v>2.0574643611907959</v>
      </c>
      <c r="CB31">
        <v>1.160758376121521</v>
      </c>
      <c r="CC31">
        <v>2.445098876953125</v>
      </c>
      <c r="CD31">
        <v>3.7294394969940186</v>
      </c>
      <c r="CE31">
        <v>4.0222511291503906</v>
      </c>
      <c r="CF31">
        <v>4.3151168823242188</v>
      </c>
      <c r="CG31">
        <v>2.3231968879699707</v>
      </c>
      <c r="CH31">
        <v>0.33129191398620605</v>
      </c>
      <c r="CI31">
        <v>-0.58143752813339233</v>
      </c>
      <c r="CJ31">
        <v>-1.4941573143005371</v>
      </c>
      <c r="CK31">
        <v>-0.90822529792785645</v>
      </c>
      <c r="CL31">
        <v>-0.32229039072990417</v>
      </c>
      <c r="CM31">
        <v>-1.2378430366516113</v>
      </c>
      <c r="CN31">
        <v>-2.1534044742584229</v>
      </c>
      <c r="CO31">
        <v>-4.1353583335876465</v>
      </c>
      <c r="CP31">
        <v>-6.1172938346862793</v>
      </c>
      <c r="CQ31">
        <v>-6.9731316566467285</v>
      </c>
    </row>
    <row r="32" spans="1:95">
      <c r="A32" t="s">
        <v>130</v>
      </c>
      <c r="B32">
        <v>5.6314306259155273</v>
      </c>
      <c r="C32">
        <v>10.411674499511719</v>
      </c>
      <c r="D32">
        <v>15.19191837310791</v>
      </c>
      <c r="E32">
        <v>23.440074920654297</v>
      </c>
      <c r="F32">
        <v>31.688232421875</v>
      </c>
      <c r="G32">
        <v>40.914886474609375</v>
      </c>
      <c r="H32">
        <v>50.141544342041016</v>
      </c>
      <c r="I32">
        <v>53.948703765869141</v>
      </c>
      <c r="J32">
        <v>57.755867004394531</v>
      </c>
      <c r="K32">
        <v>58.382278442382813</v>
      </c>
      <c r="L32">
        <v>59.008697509765625</v>
      </c>
      <c r="M32">
        <v>63.682369232177734</v>
      </c>
      <c r="N32">
        <v>68.356040954589844</v>
      </c>
      <c r="O32">
        <v>69.924140930175781</v>
      </c>
      <c r="P32">
        <v>71.492240905761719</v>
      </c>
      <c r="V32">
        <v>71.492301940917969</v>
      </c>
      <c r="W32">
        <v>69.543678283691406</v>
      </c>
      <c r="X32">
        <v>67.595039367675781</v>
      </c>
      <c r="Y32">
        <v>69.370979309082031</v>
      </c>
      <c r="Z32">
        <v>71.146919250488281</v>
      </c>
      <c r="AA32">
        <v>68.727691650390625</v>
      </c>
      <c r="AB32">
        <v>66.308464050292969</v>
      </c>
      <c r="AC32">
        <v>55.575153350830078</v>
      </c>
      <c r="AD32">
        <v>44.841861724853516</v>
      </c>
      <c r="AE32">
        <v>36.936576843261719</v>
      </c>
      <c r="AF32">
        <v>29.031312942504883</v>
      </c>
      <c r="AG32">
        <v>27.226871490478516</v>
      </c>
      <c r="AH32">
        <v>25.42242431640625</v>
      </c>
      <c r="AI32">
        <v>14.87098217010498</v>
      </c>
      <c r="AJ32">
        <v>4.3195042610168457</v>
      </c>
      <c r="AK32">
        <v>-16.600820541381836</v>
      </c>
      <c r="AL32">
        <v>-37.521148681640625</v>
      </c>
      <c r="AM32">
        <v>-53.777660369873047</v>
      </c>
      <c r="AN32">
        <v>-70.034126281738281</v>
      </c>
      <c r="AO32">
        <v>-74.245567321777344</v>
      </c>
      <c r="AP32">
        <v>-78.457000732421875</v>
      </c>
      <c r="AQ32">
        <v>-73.394989013671875</v>
      </c>
      <c r="AR32">
        <v>-68.332962036132813</v>
      </c>
      <c r="AS32">
        <v>-64.495216369628906</v>
      </c>
      <c r="AT32">
        <v>-60.657497406005859</v>
      </c>
      <c r="AU32">
        <v>-63.747516632080078</v>
      </c>
      <c r="AV32">
        <v>-66.8375244140625</v>
      </c>
      <c r="AW32">
        <v>-72.066566467285156</v>
      </c>
      <c r="AX32">
        <v>-77.295616149902344</v>
      </c>
      <c r="AY32">
        <v>-77.929023742675781</v>
      </c>
      <c r="AZ32">
        <v>-78.562431335449219</v>
      </c>
      <c r="BA32">
        <v>-73.234954833984375</v>
      </c>
      <c r="BB32">
        <v>-67.907493591308594</v>
      </c>
      <c r="BC32">
        <v>-60.841972351074219</v>
      </c>
      <c r="BD32">
        <v>-53.7764892578125</v>
      </c>
      <c r="BE32">
        <v>-46.586624145507813</v>
      </c>
      <c r="BF32">
        <v>-39.396755218505859</v>
      </c>
      <c r="BG32">
        <v>-32.660385131835938</v>
      </c>
      <c r="BH32">
        <v>-25.923982620239258</v>
      </c>
      <c r="BI32">
        <v>-22.19145393371582</v>
      </c>
      <c r="BJ32">
        <v>-18.458927154541016</v>
      </c>
      <c r="BK32">
        <v>-17.778909683227539</v>
      </c>
      <c r="BL32">
        <v>-17.099241256713867</v>
      </c>
      <c r="BM32">
        <v>-16.475629806518555</v>
      </c>
      <c r="BN32">
        <v>-15.852022171020508</v>
      </c>
      <c r="BO32">
        <v>-14.004549980163574</v>
      </c>
      <c r="BP32">
        <v>-12.157077789306641</v>
      </c>
      <c r="BQ32">
        <v>-10.210885047912598</v>
      </c>
      <c r="BR32">
        <v>-8.2646818161010742</v>
      </c>
      <c r="BS32">
        <v>-5.3358097076416016</v>
      </c>
      <c r="BT32">
        <v>-2.4069383144378662</v>
      </c>
      <c r="BU32">
        <v>0.86232614517211914</v>
      </c>
      <c r="BV32">
        <v>4.1315908432006836</v>
      </c>
      <c r="BW32">
        <v>6.4182486534118652</v>
      </c>
      <c r="BX32">
        <v>8.7048931121826172</v>
      </c>
      <c r="BY32">
        <v>10.962458610534668</v>
      </c>
      <c r="BZ32">
        <v>13.220025062561035</v>
      </c>
      <c r="CA32">
        <v>13.083892822265625</v>
      </c>
      <c r="CB32">
        <v>12.947752952575684</v>
      </c>
      <c r="CC32">
        <v>11.176284790039063</v>
      </c>
      <c r="CD32">
        <v>9.404815673828125</v>
      </c>
      <c r="CE32">
        <v>13.643803596496582</v>
      </c>
      <c r="CF32">
        <v>17.88292121887207</v>
      </c>
      <c r="CG32">
        <v>26.870737075805664</v>
      </c>
      <c r="CH32">
        <v>35.858474731445313</v>
      </c>
      <c r="CI32">
        <v>38.911026000976563</v>
      </c>
      <c r="CJ32">
        <v>41.963527679443359</v>
      </c>
      <c r="CK32">
        <v>36.992542266845703</v>
      </c>
      <c r="CL32">
        <v>32.021511077880859</v>
      </c>
      <c r="CM32">
        <v>26.470556259155273</v>
      </c>
      <c r="CN32">
        <v>20.919548034667969</v>
      </c>
      <c r="CO32">
        <v>17.724123001098633</v>
      </c>
      <c r="CP32">
        <v>14.528727531433105</v>
      </c>
      <c r="CQ32">
        <v>12.043460845947266</v>
      </c>
    </row>
    <row r="33" spans="1:95">
      <c r="A33" t="s">
        <v>131</v>
      </c>
      <c r="B33">
        <v>2.686713695526123</v>
      </c>
      <c r="C33">
        <v>6.0603466033935547</v>
      </c>
      <c r="D33">
        <v>9.4339790344238281</v>
      </c>
      <c r="E33">
        <v>13.098159790039063</v>
      </c>
      <c r="F33">
        <v>16.762340545654297</v>
      </c>
      <c r="G33">
        <v>19.250925064086914</v>
      </c>
      <c r="H33">
        <v>21.739509582519531</v>
      </c>
      <c r="I33">
        <v>21.023283004760742</v>
      </c>
      <c r="J33">
        <v>20.307058334350586</v>
      </c>
      <c r="K33">
        <v>19.170969009399414</v>
      </c>
      <c r="L33">
        <v>18.034877777099609</v>
      </c>
      <c r="M33">
        <v>19.562755584716797</v>
      </c>
      <c r="N33">
        <v>21.090633392333984</v>
      </c>
      <c r="O33">
        <v>20.953639984130859</v>
      </c>
      <c r="P33">
        <v>20.816646575927734</v>
      </c>
      <c r="V33">
        <v>20.816646575927734</v>
      </c>
      <c r="W33">
        <v>19.613979339599609</v>
      </c>
      <c r="X33">
        <v>18.411312103271484</v>
      </c>
      <c r="Y33">
        <v>20.000093460083008</v>
      </c>
      <c r="Z33">
        <v>21.588876724243164</v>
      </c>
      <c r="AA33">
        <v>21.448217391967773</v>
      </c>
      <c r="AB33">
        <v>21.30755615234375</v>
      </c>
      <c r="AC33">
        <v>16.663129806518555</v>
      </c>
      <c r="AD33">
        <v>12.018709182739258</v>
      </c>
      <c r="AE33">
        <v>7.0182986259460449</v>
      </c>
      <c r="AF33">
        <v>2.0178999900817871</v>
      </c>
      <c r="AG33">
        <v>-1.232743501663208</v>
      </c>
      <c r="AH33">
        <v>-4.4833946228027344</v>
      </c>
      <c r="AI33">
        <v>-9.287013053894043</v>
      </c>
      <c r="AJ33">
        <v>-14.090644836425781</v>
      </c>
      <c r="AK33">
        <v>-20.441415786743164</v>
      </c>
      <c r="AL33">
        <v>-26.792184829711914</v>
      </c>
      <c r="AM33">
        <v>-30.60296630859375</v>
      </c>
      <c r="AN33">
        <v>-34.413738250732422</v>
      </c>
      <c r="AO33">
        <v>-34.371509552001953</v>
      </c>
      <c r="AP33">
        <v>-34.329280853271484</v>
      </c>
      <c r="AQ33">
        <v>-31.889030456542969</v>
      </c>
      <c r="AR33">
        <v>-29.448774337768555</v>
      </c>
      <c r="AS33">
        <v>-27.409236907958984</v>
      </c>
      <c r="AT33">
        <v>-25.369710922241211</v>
      </c>
      <c r="AU33">
        <v>-25.045619964599609</v>
      </c>
      <c r="AV33">
        <v>-24.721525192260742</v>
      </c>
      <c r="AW33">
        <v>-24.770683288574219</v>
      </c>
      <c r="AX33">
        <v>-24.819841384887695</v>
      </c>
      <c r="AY33">
        <v>-23.852518081665039</v>
      </c>
      <c r="AZ33">
        <v>-22.885194778442383</v>
      </c>
      <c r="BA33">
        <v>-20.643501281738281</v>
      </c>
      <c r="BB33">
        <v>-18.401805877685547</v>
      </c>
      <c r="BC33">
        <v>-14.981895446777344</v>
      </c>
      <c r="BD33">
        <v>-11.561996459960938</v>
      </c>
      <c r="BE33">
        <v>-7.3446311950683594</v>
      </c>
      <c r="BF33">
        <v>-3.1272661685943604</v>
      </c>
      <c r="BG33">
        <v>1.0587036609649658</v>
      </c>
      <c r="BH33">
        <v>5.2446928024291992</v>
      </c>
      <c r="BI33">
        <v>8.9857301712036133</v>
      </c>
      <c r="BJ33">
        <v>12.726766586303711</v>
      </c>
      <c r="BK33">
        <v>15.89971923828125</v>
      </c>
      <c r="BL33">
        <v>19.072671890258789</v>
      </c>
      <c r="BM33">
        <v>21.342596054077148</v>
      </c>
      <c r="BN33">
        <v>23.612506866455078</v>
      </c>
      <c r="BO33">
        <v>23.724664688110352</v>
      </c>
      <c r="BP33">
        <v>23.836820602416992</v>
      </c>
      <c r="BQ33">
        <v>20.99976921081543</v>
      </c>
      <c r="BR33">
        <v>18.162696838378906</v>
      </c>
      <c r="BS33">
        <v>14.762625694274902</v>
      </c>
      <c r="BT33">
        <v>11.362555503845215</v>
      </c>
      <c r="BU33">
        <v>10.657960891723633</v>
      </c>
      <c r="BV33">
        <v>9.9533672332763672</v>
      </c>
      <c r="BW33">
        <v>10.698212623596191</v>
      </c>
      <c r="BX33">
        <v>11.443053245544434</v>
      </c>
      <c r="BY33">
        <v>9.4141826629638672</v>
      </c>
      <c r="BZ33">
        <v>7.3853135108947754</v>
      </c>
      <c r="CA33">
        <v>4.4076552391052246</v>
      </c>
      <c r="CB33">
        <v>1.4299876689910889</v>
      </c>
      <c r="CC33">
        <v>1.2344087362289429</v>
      </c>
      <c r="CD33">
        <v>1.0388299226760864</v>
      </c>
      <c r="CE33">
        <v>0.19832617044448853</v>
      </c>
      <c r="CF33">
        <v>-0.64216947555541992</v>
      </c>
      <c r="CG33">
        <v>-5.5422015190124512</v>
      </c>
      <c r="CH33">
        <v>-10.442194938659668</v>
      </c>
      <c r="CI33">
        <v>-16.020156860351563</v>
      </c>
      <c r="CJ33">
        <v>-21.598106384277344</v>
      </c>
      <c r="CK33">
        <v>-22.496383666992188</v>
      </c>
      <c r="CL33">
        <v>-23.394662857055664</v>
      </c>
      <c r="CM33">
        <v>-20.305952072143555</v>
      </c>
      <c r="CN33">
        <v>-17.217208862304688</v>
      </c>
      <c r="CO33">
        <v>-14.314595222473145</v>
      </c>
      <c r="CP33">
        <v>-11.412008285522461</v>
      </c>
      <c r="CQ33">
        <v>-9.8137922286987305</v>
      </c>
    </row>
    <row r="34" spans="1:95">
      <c r="A34" t="s">
        <v>132</v>
      </c>
      <c r="B34">
        <v>-7.2779388427734375</v>
      </c>
      <c r="C34">
        <v>-7.8698329925537109</v>
      </c>
      <c r="D34">
        <v>-8.4617280960083008</v>
      </c>
      <c r="E34">
        <v>-9.8110437393188477</v>
      </c>
      <c r="F34">
        <v>-11.160358428955078</v>
      </c>
      <c r="G34">
        <v>-14.25963020324707</v>
      </c>
      <c r="H34">
        <v>-17.358901977539063</v>
      </c>
      <c r="I34">
        <v>-18.690799713134766</v>
      </c>
      <c r="J34">
        <v>-20.022697448730469</v>
      </c>
      <c r="K34">
        <v>-20.508565902709961</v>
      </c>
      <c r="L34">
        <v>-20.994434356689453</v>
      </c>
      <c r="M34">
        <v>-23.912881851196289</v>
      </c>
      <c r="N34">
        <v>-26.831327438354492</v>
      </c>
      <c r="O34">
        <v>-28.277530670166016</v>
      </c>
      <c r="P34">
        <v>-29.723733901977539</v>
      </c>
      <c r="V34">
        <v>-29.723733901977539</v>
      </c>
      <c r="W34">
        <v>-29.600807189941406</v>
      </c>
      <c r="X34">
        <v>-29.477876663208008</v>
      </c>
      <c r="Y34">
        <v>-30.907691955566406</v>
      </c>
      <c r="Z34">
        <v>-32.337505340576172</v>
      </c>
      <c r="AA34">
        <v>-30.131366729736328</v>
      </c>
      <c r="AB34">
        <v>-27.925222396850586</v>
      </c>
      <c r="AC34">
        <v>-21.19508171081543</v>
      </c>
      <c r="AD34">
        <v>-14.464954376220703</v>
      </c>
      <c r="AE34">
        <v>-11.174334526062012</v>
      </c>
      <c r="AF34">
        <v>-7.8837270736694336</v>
      </c>
      <c r="AG34">
        <v>-8.737605094909668</v>
      </c>
      <c r="AH34">
        <v>-9.5914850234985352</v>
      </c>
      <c r="AI34">
        <v>-5.4955849647521973</v>
      </c>
      <c r="AJ34">
        <v>-1.3996661901473999</v>
      </c>
      <c r="AK34">
        <v>9.0338544845581055</v>
      </c>
      <c r="AL34">
        <v>19.467374801635742</v>
      </c>
      <c r="AM34">
        <v>28.621852874755859</v>
      </c>
      <c r="AN34">
        <v>37.776309967041016</v>
      </c>
      <c r="AO34">
        <v>40.620365142822266</v>
      </c>
      <c r="AP34">
        <v>43.464408874511719</v>
      </c>
      <c r="AQ34">
        <v>40.687080383300781</v>
      </c>
      <c r="AR34">
        <v>37.909755706787109</v>
      </c>
      <c r="AS34">
        <v>34.993965148925781</v>
      </c>
      <c r="AT34">
        <v>32.078189849853516</v>
      </c>
      <c r="AU34">
        <v>32.626907348632813</v>
      </c>
      <c r="AV34">
        <v>33.175632476806641</v>
      </c>
      <c r="AW34">
        <v>34.668529510498047</v>
      </c>
      <c r="AX34">
        <v>36.161426544189453</v>
      </c>
      <c r="AY34">
        <v>34.739803314208984</v>
      </c>
      <c r="AZ34">
        <v>33.318183898925781</v>
      </c>
      <c r="BA34">
        <v>30.126096725463867</v>
      </c>
      <c r="BB34">
        <v>26.93400764465332</v>
      </c>
      <c r="BC34">
        <v>24.450883865356445</v>
      </c>
      <c r="BD34">
        <v>21.967771530151367</v>
      </c>
      <c r="BE34">
        <v>19.200361251831055</v>
      </c>
      <c r="BF34">
        <v>16.432949066162109</v>
      </c>
      <c r="BG34">
        <v>14.540383338928223</v>
      </c>
      <c r="BH34">
        <v>12.647814750671387</v>
      </c>
      <c r="BI34">
        <v>13.141990661621094</v>
      </c>
      <c r="BJ34">
        <v>13.636165618896484</v>
      </c>
      <c r="BK34">
        <v>13.995010375976563</v>
      </c>
      <c r="BL34">
        <v>14.35419750213623</v>
      </c>
      <c r="BM34">
        <v>13.150267601013184</v>
      </c>
      <c r="BN34">
        <v>11.946341514587402</v>
      </c>
      <c r="BO34">
        <v>11.840144157409668</v>
      </c>
      <c r="BP34">
        <v>11.733946800231934</v>
      </c>
      <c r="BQ34">
        <v>12.840784072875977</v>
      </c>
      <c r="BR34">
        <v>13.947624206542969</v>
      </c>
      <c r="BS34">
        <v>12.578827857971191</v>
      </c>
      <c r="BT34">
        <v>11.210033416748047</v>
      </c>
      <c r="BU34">
        <v>9.5183773040771484</v>
      </c>
      <c r="BV34">
        <v>7.8267226219177246</v>
      </c>
      <c r="BW34">
        <v>7.1723990440368652</v>
      </c>
      <c r="BX34">
        <v>6.5180773735046387</v>
      </c>
      <c r="BY34">
        <v>2.1763801574707031</v>
      </c>
      <c r="BZ34">
        <v>-2.1653172969818115</v>
      </c>
      <c r="CA34">
        <v>-5.8905720710754395</v>
      </c>
      <c r="CB34">
        <v>-9.6158361434936523</v>
      </c>
      <c r="CC34">
        <v>-9.6646518707275391</v>
      </c>
      <c r="CD34">
        <v>-9.7134695053100586</v>
      </c>
      <c r="CE34">
        <v>-16.367652893066406</v>
      </c>
      <c r="CF34">
        <v>-23.021087646484375</v>
      </c>
      <c r="CG34">
        <v>-35.158576965332031</v>
      </c>
      <c r="CH34">
        <v>-47.29595947265625</v>
      </c>
      <c r="CI34">
        <v>-50.457984924316406</v>
      </c>
      <c r="CJ34">
        <v>-53.619941711425781</v>
      </c>
      <c r="CK34">
        <v>-45.957363128662109</v>
      </c>
      <c r="CL34">
        <v>-38.294708251953125</v>
      </c>
      <c r="CM34">
        <v>-31.309419631958008</v>
      </c>
      <c r="CN34">
        <v>-24.324064254760742</v>
      </c>
      <c r="CO34">
        <v>-21.54237174987793</v>
      </c>
      <c r="CP34">
        <v>-18.760707855224609</v>
      </c>
      <c r="CQ34">
        <v>-16.68486213684082</v>
      </c>
    </row>
    <row r="35" spans="1:95">
      <c r="A35" t="s">
        <v>133</v>
      </c>
      <c r="B35">
        <v>-6.6010465621948242</v>
      </c>
      <c r="C35">
        <v>-8.5671224594116211</v>
      </c>
      <c r="D35">
        <v>-10.533198356628418</v>
      </c>
      <c r="E35">
        <v>-12.55828857421875</v>
      </c>
      <c r="F35">
        <v>-14.583379745483398</v>
      </c>
      <c r="G35">
        <v>-16.650983810424805</v>
      </c>
      <c r="H35">
        <v>-18.718587875366211</v>
      </c>
      <c r="I35">
        <v>-18.429559707641602</v>
      </c>
      <c r="J35">
        <v>-18.140531539916992</v>
      </c>
      <c r="K35">
        <v>-17.123159408569336</v>
      </c>
      <c r="L35">
        <v>-16.105785369873047</v>
      </c>
      <c r="M35">
        <v>-17.780885696411133</v>
      </c>
      <c r="N35">
        <v>-19.455986022949219</v>
      </c>
      <c r="O35">
        <v>-21.069864273071289</v>
      </c>
      <c r="P35">
        <v>-22.683742523193359</v>
      </c>
      <c r="V35">
        <v>-22.683742523193359</v>
      </c>
      <c r="W35">
        <v>-23.222579956054688</v>
      </c>
      <c r="X35">
        <v>-23.761419296264648</v>
      </c>
      <c r="Y35">
        <v>-24.877969741821289</v>
      </c>
      <c r="Z35">
        <v>-25.99452018737793</v>
      </c>
      <c r="AA35">
        <v>-23.403608322143555</v>
      </c>
      <c r="AB35">
        <v>-20.812694549560547</v>
      </c>
      <c r="AC35">
        <v>-14.131915092468262</v>
      </c>
      <c r="AD35">
        <v>-7.4511480331420898</v>
      </c>
      <c r="AE35">
        <v>-4.129417896270752</v>
      </c>
      <c r="AF35">
        <v>-0.80769860744476318</v>
      </c>
      <c r="AG35">
        <v>-2.4389364719390869</v>
      </c>
      <c r="AH35">
        <v>-4.0701775550842285</v>
      </c>
      <c r="AI35">
        <v>-4.9839301109313965</v>
      </c>
      <c r="AJ35">
        <v>-5.8976812362670898</v>
      </c>
      <c r="AK35">
        <v>-3.5410225391387939</v>
      </c>
      <c r="AL35">
        <v>-1.1843641996383667</v>
      </c>
      <c r="AM35">
        <v>2.327242374420166</v>
      </c>
      <c r="AN35">
        <v>5.8388409614562988</v>
      </c>
      <c r="AO35">
        <v>7.1329255104064941</v>
      </c>
      <c r="AP35">
        <v>8.4270076751708984</v>
      </c>
      <c r="AQ35">
        <v>6.7469520568847656</v>
      </c>
      <c r="AR35">
        <v>5.0667839050292969</v>
      </c>
      <c r="AS35">
        <v>4.9169516563415527</v>
      </c>
      <c r="AT35">
        <v>4.7671260833740234</v>
      </c>
      <c r="AU35">
        <v>7.4267654418945313</v>
      </c>
      <c r="AV35">
        <v>10.086403846740723</v>
      </c>
      <c r="AW35">
        <v>11.540026664733887</v>
      </c>
      <c r="AX35">
        <v>12.993647575378418</v>
      </c>
      <c r="AY35">
        <v>10.921547889709473</v>
      </c>
      <c r="AZ35">
        <v>8.8494472503662109</v>
      </c>
      <c r="BA35">
        <v>5.0028715133666992</v>
      </c>
      <c r="BB35">
        <v>1.1562955379486084</v>
      </c>
      <c r="BC35">
        <v>-0.53325486183166504</v>
      </c>
      <c r="BD35">
        <v>-2.2227878570556641</v>
      </c>
      <c r="BE35">
        <v>-0.42373105883598328</v>
      </c>
      <c r="BF35">
        <v>1.3753256797790527</v>
      </c>
      <c r="BG35">
        <v>5.3629345893859863</v>
      </c>
      <c r="BH35">
        <v>9.3505611419677734</v>
      </c>
      <c r="BI35">
        <v>11.272947311401367</v>
      </c>
      <c r="BJ35">
        <v>13.195333480834961</v>
      </c>
      <c r="BK35">
        <v>10.106692314147949</v>
      </c>
      <c r="BL35">
        <v>7.0180516242980957</v>
      </c>
      <c r="BM35">
        <v>3.0489299297332764</v>
      </c>
      <c r="BN35">
        <v>-0.92017102241516113</v>
      </c>
      <c r="BO35">
        <v>-1.7106800079345703</v>
      </c>
      <c r="BP35">
        <v>-2.5011887550354004</v>
      </c>
      <c r="BQ35">
        <v>-6.3087686896324158E-2</v>
      </c>
      <c r="BR35">
        <v>2.3750314712524414</v>
      </c>
      <c r="BS35">
        <v>6.1042385101318359</v>
      </c>
      <c r="BT35">
        <v>9.8334455490112305</v>
      </c>
      <c r="BU35">
        <v>10.679875373840332</v>
      </c>
      <c r="BV35">
        <v>11.526304244995117</v>
      </c>
      <c r="BW35">
        <v>9.2772998809814453</v>
      </c>
      <c r="BX35">
        <v>7.028296947479248</v>
      </c>
      <c r="BY35">
        <v>3.3940303325653076</v>
      </c>
      <c r="BZ35">
        <v>-0.24023653566837311</v>
      </c>
      <c r="CA35">
        <v>-4.960115909576416</v>
      </c>
      <c r="CB35">
        <v>-9.6800146102905273</v>
      </c>
      <c r="CC35">
        <v>-12.775615692138672</v>
      </c>
      <c r="CD35">
        <v>-15.871216773986816</v>
      </c>
      <c r="CE35">
        <v>-14.996450424194336</v>
      </c>
      <c r="CF35">
        <v>-14.121520042419434</v>
      </c>
      <c r="CG35">
        <v>-9.6079492568969727</v>
      </c>
      <c r="CH35">
        <v>-5.0944147109985352</v>
      </c>
      <c r="CI35">
        <v>-0.89146518707275391</v>
      </c>
      <c r="CJ35">
        <v>3.3114738464355469</v>
      </c>
      <c r="CK35">
        <v>5.2445650100708008</v>
      </c>
      <c r="CL35">
        <v>7.17767333984375</v>
      </c>
      <c r="CM35">
        <v>8.2287588119506836</v>
      </c>
      <c r="CN35">
        <v>9.2798538208007813</v>
      </c>
      <c r="CO35">
        <v>8.1464529037475586</v>
      </c>
      <c r="CP35">
        <v>7.0130634307861328</v>
      </c>
      <c r="CQ35">
        <v>5.5276646614074707</v>
      </c>
    </row>
    <row r="36" spans="1:95">
      <c r="A36" t="s">
        <v>134</v>
      </c>
      <c r="B36">
        <v>-2.3721024990081787</v>
      </c>
      <c r="C36">
        <v>-2.377918004989624</v>
      </c>
      <c r="D36">
        <v>-2.3837337493896484</v>
      </c>
      <c r="E36">
        <v>-2.0568325519561768</v>
      </c>
      <c r="F36">
        <v>-1.7299314737319946</v>
      </c>
      <c r="G36">
        <v>-1.5420873165130615</v>
      </c>
      <c r="H36">
        <v>-1.3542430400848389</v>
      </c>
      <c r="I36">
        <v>-1.0334727764129639</v>
      </c>
      <c r="J36">
        <v>-0.71270221471786499</v>
      </c>
      <c r="K36">
        <v>-0.78810346126556396</v>
      </c>
      <c r="L36">
        <v>-0.86350470781326294</v>
      </c>
      <c r="M36">
        <v>-1.7585220336914063</v>
      </c>
      <c r="N36">
        <v>-2.6535394191741943</v>
      </c>
      <c r="O36">
        <v>-3.5295913219451904</v>
      </c>
      <c r="P36">
        <v>-4.405644416809082</v>
      </c>
      <c r="V36">
        <v>-4.405644416809082</v>
      </c>
      <c r="W36">
        <v>-5.524085521697998</v>
      </c>
      <c r="X36">
        <v>-6.6425299644470215</v>
      </c>
      <c r="Y36">
        <v>-8.2562351226806641</v>
      </c>
      <c r="Z36">
        <v>-9.8699436187744141</v>
      </c>
      <c r="AA36">
        <v>-10.414396286010742</v>
      </c>
      <c r="AB36">
        <v>-10.958847999572754</v>
      </c>
      <c r="AC36">
        <v>-9.6425933837890625</v>
      </c>
      <c r="AD36">
        <v>-8.3263378143310547</v>
      </c>
      <c r="AE36">
        <v>-6.9210996627807617</v>
      </c>
      <c r="AF36">
        <v>-5.5158648490905762</v>
      </c>
      <c r="AG36">
        <v>-5.2763113975524902</v>
      </c>
      <c r="AH36">
        <v>-5.0367574691772461</v>
      </c>
      <c r="AI36">
        <v>-4.380979061126709</v>
      </c>
      <c r="AJ36">
        <v>-3.7251980304718018</v>
      </c>
      <c r="AK36">
        <v>-2.3599271774291992</v>
      </c>
      <c r="AL36">
        <v>-0.99465656280517578</v>
      </c>
      <c r="AM36">
        <v>0.14435744285583496</v>
      </c>
      <c r="AN36">
        <v>1.2833682298660278</v>
      </c>
      <c r="AO36">
        <v>2.2518970966339111</v>
      </c>
      <c r="AP36">
        <v>3.2204239368438721</v>
      </c>
      <c r="AQ36">
        <v>3.4646182060241699</v>
      </c>
      <c r="AR36">
        <v>3.7084686756134033</v>
      </c>
      <c r="AS36">
        <v>3.9298322200775146</v>
      </c>
      <c r="AT36">
        <v>4.1511955261230469</v>
      </c>
      <c r="AU36">
        <v>6.0294351577758789</v>
      </c>
      <c r="AV36">
        <v>7.9076757431030273</v>
      </c>
      <c r="AW36">
        <v>10.464725494384766</v>
      </c>
      <c r="AX36">
        <v>13.021785736083984</v>
      </c>
      <c r="AY36">
        <v>13.838936805725098</v>
      </c>
      <c r="AZ36">
        <v>14.656088829040527</v>
      </c>
      <c r="BA36">
        <v>12.775128364562988</v>
      </c>
      <c r="BB36">
        <v>10.894166946411133</v>
      </c>
      <c r="BC36">
        <v>8.0195703506469727</v>
      </c>
      <c r="BD36">
        <v>5.144986629486084</v>
      </c>
      <c r="BE36">
        <v>3.1612660884857178</v>
      </c>
      <c r="BF36">
        <v>1.1775455474853516</v>
      </c>
      <c r="BG36">
        <v>1.1779725551605225</v>
      </c>
      <c r="BH36">
        <v>1.1784076690673828</v>
      </c>
      <c r="BI36">
        <v>3.426032543182373</v>
      </c>
      <c r="BJ36">
        <v>5.6736574172973633</v>
      </c>
      <c r="BK36">
        <v>7.4334673881530762</v>
      </c>
      <c r="BL36">
        <v>9.1927614212036133</v>
      </c>
      <c r="BM36">
        <v>8.6512889862060547</v>
      </c>
      <c r="BN36">
        <v>8.1098155975341797</v>
      </c>
      <c r="BO36">
        <v>7.4921107292175293</v>
      </c>
      <c r="BP36">
        <v>6.8744058609008789</v>
      </c>
      <c r="BQ36">
        <v>7.6971135139465332</v>
      </c>
      <c r="BR36">
        <v>8.5198259353637695</v>
      </c>
      <c r="BS36">
        <v>8.8719940185546875</v>
      </c>
      <c r="BT36">
        <v>9.2241621017456055</v>
      </c>
      <c r="BU36">
        <v>8.6596565246582031</v>
      </c>
      <c r="BV36">
        <v>8.0951509475708008</v>
      </c>
      <c r="BW36">
        <v>8.546783447265625</v>
      </c>
      <c r="BX36">
        <v>8.998417854309082</v>
      </c>
      <c r="BY36">
        <v>10.082624435424805</v>
      </c>
      <c r="BZ36">
        <v>11.166831970214844</v>
      </c>
      <c r="CA36">
        <v>11.837163925170898</v>
      </c>
      <c r="CB36">
        <v>12.50749683380127</v>
      </c>
      <c r="CC36">
        <v>12.597165107727051</v>
      </c>
      <c r="CD36">
        <v>12.686832427978516</v>
      </c>
      <c r="CE36">
        <v>9.4333362579345703</v>
      </c>
      <c r="CF36">
        <v>6.1796998977661133</v>
      </c>
      <c r="CG36">
        <v>-1.1127659119665623E-2</v>
      </c>
      <c r="CH36">
        <v>-6.2019009590148926</v>
      </c>
      <c r="CI36">
        <v>-9.0759372711181641</v>
      </c>
      <c r="CJ36">
        <v>-11.949946403503418</v>
      </c>
      <c r="CK36">
        <v>-10.494871139526367</v>
      </c>
      <c r="CL36">
        <v>-9.0397834777832031</v>
      </c>
      <c r="CM36">
        <v>-8.3314113616943359</v>
      </c>
      <c r="CN36">
        <v>-7.6230316162109375</v>
      </c>
      <c r="CO36">
        <v>-9.1426639556884766</v>
      </c>
      <c r="CP36">
        <v>-10.662282943725586</v>
      </c>
      <c r="CQ36">
        <v>-11.759403228759766</v>
      </c>
    </row>
    <row r="37" spans="1:95">
      <c r="A37" t="s">
        <v>135</v>
      </c>
      <c r="B37">
        <v>1.9938930869102478E-2</v>
      </c>
      <c r="C37">
        <v>5.7410374283790588E-2</v>
      </c>
      <c r="D37">
        <v>9.4881817698478699E-2</v>
      </c>
      <c r="E37">
        <v>0.29581815004348755</v>
      </c>
      <c r="F37">
        <v>0.49675443768501282</v>
      </c>
      <c r="G37">
        <v>1.1940727233886719</v>
      </c>
      <c r="H37">
        <v>1.8913910388946533</v>
      </c>
      <c r="I37">
        <v>3.2339451313018799</v>
      </c>
      <c r="J37">
        <v>4.576500415802002</v>
      </c>
      <c r="K37">
        <v>6.4676327705383301</v>
      </c>
      <c r="L37">
        <v>8.3587665557861328</v>
      </c>
      <c r="M37">
        <v>10.380562782287598</v>
      </c>
      <c r="N37">
        <v>12.402359008789063</v>
      </c>
      <c r="O37">
        <v>13.386700630187988</v>
      </c>
      <c r="P37">
        <v>14.371042251586914</v>
      </c>
      <c r="V37">
        <v>14.371042251586914</v>
      </c>
      <c r="W37">
        <v>14.618330955505371</v>
      </c>
      <c r="X37">
        <v>14.865619659423828</v>
      </c>
      <c r="Y37">
        <v>15.366154670715332</v>
      </c>
      <c r="Z37">
        <v>15.866691589355469</v>
      </c>
      <c r="AA37">
        <v>15.635417938232422</v>
      </c>
      <c r="AB37">
        <v>15.404143333435059</v>
      </c>
      <c r="AC37">
        <v>14.212160110473633</v>
      </c>
      <c r="AD37">
        <v>13.020180702209473</v>
      </c>
      <c r="AE37">
        <v>13.04570484161377</v>
      </c>
      <c r="AF37">
        <v>13.071229934692383</v>
      </c>
      <c r="AG37">
        <v>15.115541458129883</v>
      </c>
      <c r="AH37">
        <v>17.159856796264648</v>
      </c>
      <c r="AI37">
        <v>17.730953216552734</v>
      </c>
      <c r="AJ37">
        <v>18.302043914794922</v>
      </c>
      <c r="AK37">
        <v>14.641077995300293</v>
      </c>
      <c r="AL37">
        <v>10.980110168457031</v>
      </c>
      <c r="AM37">
        <v>4.6710634231567383</v>
      </c>
      <c r="AN37">
        <v>-1.6379717588424683</v>
      </c>
      <c r="AO37">
        <v>-6.4103727340698242</v>
      </c>
      <c r="AP37">
        <v>-11.182761192321777</v>
      </c>
      <c r="AQ37">
        <v>-11.90402889251709</v>
      </c>
      <c r="AR37">
        <v>-12.625295639038086</v>
      </c>
      <c r="AS37">
        <v>-12.532591819763184</v>
      </c>
      <c r="AT37">
        <v>-12.439888954162598</v>
      </c>
      <c r="AU37">
        <v>-14.331393241882324</v>
      </c>
      <c r="AV37">
        <v>-16.222898483276367</v>
      </c>
      <c r="AW37">
        <v>-18.445138931274414</v>
      </c>
      <c r="AX37">
        <v>-20.667390823364258</v>
      </c>
      <c r="AY37">
        <v>-21.584381103515625</v>
      </c>
      <c r="AZ37">
        <v>-22.501369476318359</v>
      </c>
      <c r="BA37">
        <v>-22.254596710205078</v>
      </c>
      <c r="BB37">
        <v>-22.007823944091797</v>
      </c>
      <c r="BC37">
        <v>-21.985822677612305</v>
      </c>
      <c r="BD37">
        <v>-21.963823318481445</v>
      </c>
      <c r="BE37">
        <v>-22.394542694091797</v>
      </c>
      <c r="BF37">
        <v>-22.825263977050781</v>
      </c>
      <c r="BG37">
        <v>-22.085060119628906</v>
      </c>
      <c r="BH37">
        <v>-21.344850540161133</v>
      </c>
      <c r="BI37">
        <v>-19.252353668212891</v>
      </c>
      <c r="BJ37">
        <v>-17.159856796264648</v>
      </c>
      <c r="BK37">
        <v>-15.643411636352539</v>
      </c>
      <c r="BL37">
        <v>-14.126965522766113</v>
      </c>
      <c r="BM37">
        <v>-13.856066703796387</v>
      </c>
      <c r="BN37">
        <v>-13.585171699523926</v>
      </c>
      <c r="BO37">
        <v>-13.030865669250488</v>
      </c>
      <c r="BP37">
        <v>-12.476557731628418</v>
      </c>
      <c r="BQ37">
        <v>-10.562853813171387</v>
      </c>
      <c r="BR37">
        <v>-8.6491374969482422</v>
      </c>
      <c r="BS37">
        <v>-6.2365002632141113</v>
      </c>
      <c r="BT37">
        <v>-3.8238630294799805</v>
      </c>
      <c r="BU37">
        <v>-2.3185329437255859</v>
      </c>
      <c r="BV37">
        <v>-0.81320255994796753</v>
      </c>
      <c r="BW37">
        <v>1.3699458837509155</v>
      </c>
      <c r="BX37">
        <v>3.5530884265899658</v>
      </c>
      <c r="BY37">
        <v>7.9301657676696777</v>
      </c>
      <c r="BZ37">
        <v>12.307243347167969</v>
      </c>
      <c r="CA37">
        <v>14.878849983215332</v>
      </c>
      <c r="CB37">
        <v>17.450456619262695</v>
      </c>
      <c r="CC37">
        <v>16.280193328857422</v>
      </c>
      <c r="CD37">
        <v>15.109929084777832</v>
      </c>
      <c r="CE37">
        <v>14.668462753295898</v>
      </c>
      <c r="CF37">
        <v>14.227001190185547</v>
      </c>
      <c r="CG37">
        <v>16.991241455078125</v>
      </c>
      <c r="CH37">
        <v>19.755460739135742</v>
      </c>
      <c r="CI37">
        <v>22.63764762878418</v>
      </c>
      <c r="CJ37">
        <v>25.51982307434082</v>
      </c>
      <c r="CK37">
        <v>24.634552001953125</v>
      </c>
      <c r="CL37">
        <v>23.749265670776367</v>
      </c>
      <c r="CM37">
        <v>20.373361587524414</v>
      </c>
      <c r="CN37">
        <v>16.99742317199707</v>
      </c>
      <c r="CO37">
        <v>14.367279052734375</v>
      </c>
      <c r="CP37">
        <v>11.737160682678223</v>
      </c>
      <c r="CQ37">
        <v>10.127734184265137</v>
      </c>
    </row>
    <row r="38" spans="1:95">
      <c r="A38" t="s">
        <v>136</v>
      </c>
      <c r="B38">
        <v>-3.310779333114624</v>
      </c>
      <c r="C38">
        <v>-2.7972371578216553</v>
      </c>
      <c r="D38">
        <v>-2.2836952209472656</v>
      </c>
      <c r="E38">
        <v>-0.86619734764099121</v>
      </c>
      <c r="F38">
        <v>0.55129998922348022</v>
      </c>
      <c r="G38">
        <v>2.1962902545928955</v>
      </c>
      <c r="H38">
        <v>3.8412809371948242</v>
      </c>
      <c r="I38">
        <v>5.7472243309020996</v>
      </c>
      <c r="J38">
        <v>7.6531691551208496</v>
      </c>
      <c r="K38">
        <v>9.3829574584960938</v>
      </c>
      <c r="L38">
        <v>11.112746238708496</v>
      </c>
      <c r="M38">
        <v>12.56049633026123</v>
      </c>
      <c r="N38">
        <v>14.008245468139648</v>
      </c>
      <c r="O38">
        <v>15.223001480102539</v>
      </c>
      <c r="P38">
        <v>16.437759399414063</v>
      </c>
      <c r="V38">
        <v>16.437759399414063</v>
      </c>
      <c r="W38">
        <v>17.639020919799805</v>
      </c>
      <c r="X38">
        <v>18.84028434753418</v>
      </c>
      <c r="Y38">
        <v>20.208335876464844</v>
      </c>
      <c r="Z38">
        <v>21.576387405395508</v>
      </c>
      <c r="AA38">
        <v>22.267431259155273</v>
      </c>
      <c r="AB38">
        <v>22.958475112915039</v>
      </c>
      <c r="AC38">
        <v>23.016574859619141</v>
      </c>
      <c r="AD38">
        <v>23.074672698974609</v>
      </c>
      <c r="AE38">
        <v>24.306991577148438</v>
      </c>
      <c r="AF38">
        <v>25.539306640625</v>
      </c>
      <c r="AG38">
        <v>28.718961715698242</v>
      </c>
      <c r="AH38">
        <v>31.898622512817383</v>
      </c>
      <c r="AI38">
        <v>33.594692230224609</v>
      </c>
      <c r="AJ38">
        <v>35.290756225585938</v>
      </c>
      <c r="AK38">
        <v>32.300209045410156</v>
      </c>
      <c r="AL38">
        <v>29.309659957885742</v>
      </c>
      <c r="AM38">
        <v>23.231172561645508</v>
      </c>
      <c r="AN38">
        <v>17.152694702148438</v>
      </c>
      <c r="AO38">
        <v>13.443734169006348</v>
      </c>
      <c r="AP38">
        <v>9.7347822189331055</v>
      </c>
      <c r="AQ38">
        <v>11.920986175537109</v>
      </c>
      <c r="AR38">
        <v>14.10719108581543</v>
      </c>
      <c r="AS38">
        <v>16.221012115478516</v>
      </c>
      <c r="AT38">
        <v>18.334817886352539</v>
      </c>
      <c r="AU38">
        <v>15.13665771484375</v>
      </c>
      <c r="AV38">
        <v>11.938496589660645</v>
      </c>
      <c r="AW38">
        <v>6.3145794868469238</v>
      </c>
      <c r="AX38">
        <v>0.69063568115234375</v>
      </c>
      <c r="AY38">
        <v>-3.5685858726501465</v>
      </c>
      <c r="AZ38">
        <v>-7.8278064727783203</v>
      </c>
      <c r="BA38">
        <v>-7.804631233215332</v>
      </c>
      <c r="BB38">
        <v>-7.7814545631408691</v>
      </c>
      <c r="BC38">
        <v>-6.5220050811767578</v>
      </c>
      <c r="BD38">
        <v>-5.2625637054443359</v>
      </c>
      <c r="BE38">
        <v>-8.3548135757446289</v>
      </c>
      <c r="BF38">
        <v>-11.447062492370605</v>
      </c>
      <c r="BG38">
        <v>-16.919748306274414</v>
      </c>
      <c r="BH38">
        <v>-22.392457962036133</v>
      </c>
      <c r="BI38">
        <v>-25.037199020385742</v>
      </c>
      <c r="BJ38">
        <v>-27.681940078735352</v>
      </c>
      <c r="BK38">
        <v>-25.5430908203125</v>
      </c>
      <c r="BL38">
        <v>-23.404586791992188</v>
      </c>
      <c r="BM38">
        <v>-21.696964263916016</v>
      </c>
      <c r="BN38">
        <v>-19.989353179931641</v>
      </c>
      <c r="BO38">
        <v>-22.35704231262207</v>
      </c>
      <c r="BP38">
        <v>-24.724729537963867</v>
      </c>
      <c r="BQ38">
        <v>-26.413093566894531</v>
      </c>
      <c r="BR38">
        <v>-28.101457595825195</v>
      </c>
      <c r="BS38">
        <v>-26.857509613037109</v>
      </c>
      <c r="BT38">
        <v>-25.613563537597656</v>
      </c>
      <c r="BU38">
        <v>-22.553972244262695</v>
      </c>
      <c r="BV38">
        <v>-19.494379043579102</v>
      </c>
      <c r="BW38">
        <v>-16.516506195068359</v>
      </c>
      <c r="BX38">
        <v>-13.53864860534668</v>
      </c>
      <c r="BY38">
        <v>-12.606504440307617</v>
      </c>
      <c r="BZ38">
        <v>-11.674360275268555</v>
      </c>
      <c r="CA38">
        <v>-11.425467491149902</v>
      </c>
      <c r="CB38">
        <v>-11.176571846008301</v>
      </c>
      <c r="CC38">
        <v>-10.588574409484863</v>
      </c>
      <c r="CD38">
        <v>-10.000576972961426</v>
      </c>
      <c r="CE38">
        <v>-9.5954656600952148</v>
      </c>
      <c r="CF38">
        <v>-9.1903581619262695</v>
      </c>
      <c r="CG38">
        <v>-7.9867143630981445</v>
      </c>
      <c r="CH38">
        <v>-6.7830801010131836</v>
      </c>
      <c r="CI38">
        <v>-3.8658039569854736</v>
      </c>
      <c r="CJ38">
        <v>-0.94852244853973389</v>
      </c>
      <c r="CK38">
        <v>1.6081727743148804</v>
      </c>
      <c r="CL38">
        <v>4.1648874282836914</v>
      </c>
      <c r="CM38">
        <v>4.2697386741638184</v>
      </c>
      <c r="CN38">
        <v>4.3745903968811035</v>
      </c>
      <c r="CO38">
        <v>3.0355255603790283</v>
      </c>
      <c r="CP38">
        <v>1.6964740753173828</v>
      </c>
      <c r="CQ38">
        <v>0.22589260339736938</v>
      </c>
    </row>
    <row r="39" spans="1:95">
      <c r="A39" t="s">
        <v>137</v>
      </c>
      <c r="B39">
        <v>1.9997372627258301</v>
      </c>
      <c r="C39">
        <v>2.3861112594604492</v>
      </c>
      <c r="D39">
        <v>2.7724854946136475</v>
      </c>
      <c r="E39">
        <v>2.8000161647796631</v>
      </c>
      <c r="F39">
        <v>2.8275468349456787</v>
      </c>
      <c r="G39">
        <v>2.6722753047943115</v>
      </c>
      <c r="H39">
        <v>2.5170037746429443</v>
      </c>
      <c r="I39">
        <v>2.0230567455291748</v>
      </c>
      <c r="J39">
        <v>1.5291098356246948</v>
      </c>
      <c r="K39">
        <v>1.0223860740661621</v>
      </c>
      <c r="L39">
        <v>0.51566201448440552</v>
      </c>
      <c r="M39">
        <v>0.36150771379470825</v>
      </c>
      <c r="N39">
        <v>0.20735342800617218</v>
      </c>
      <c r="O39">
        <v>0.32767447829246521</v>
      </c>
      <c r="P39">
        <v>0.44799575209617615</v>
      </c>
      <c r="V39">
        <v>0.44799569249153137</v>
      </c>
      <c r="W39">
        <v>0.72811448574066162</v>
      </c>
      <c r="X39">
        <v>1.0082340240478516</v>
      </c>
      <c r="Y39">
        <v>1.4415614604949951</v>
      </c>
      <c r="Z39">
        <v>1.8748892545700073</v>
      </c>
      <c r="AA39">
        <v>1.4859946966171265</v>
      </c>
      <c r="AB39">
        <v>1.0971000194549561</v>
      </c>
      <c r="AC39">
        <v>-0.45979917049407959</v>
      </c>
      <c r="AD39">
        <v>-2.0166959762573242</v>
      </c>
      <c r="AE39">
        <v>-2.8642168045043945</v>
      </c>
      <c r="AF39">
        <v>-3.7117352485656738</v>
      </c>
      <c r="AG39">
        <v>-3.3623745441436768</v>
      </c>
      <c r="AH39">
        <v>-3.0130131244659424</v>
      </c>
      <c r="AI39">
        <v>-2.1330366134643555</v>
      </c>
      <c r="AJ39">
        <v>-1.2530571222305298</v>
      </c>
      <c r="AK39">
        <v>0.113388292491436</v>
      </c>
      <c r="AL39">
        <v>1.4798336029052734</v>
      </c>
      <c r="AM39">
        <v>2.8908882141113281</v>
      </c>
      <c r="AN39">
        <v>4.3019390106201172</v>
      </c>
      <c r="AO39">
        <v>5.1041378974914551</v>
      </c>
      <c r="AP39">
        <v>5.9063353538513184</v>
      </c>
      <c r="AQ39">
        <v>5.7827486991882324</v>
      </c>
      <c r="AR39">
        <v>5.6591620445251465</v>
      </c>
      <c r="AS39">
        <v>4.5564732551574707</v>
      </c>
      <c r="AT39">
        <v>3.4537882804870605</v>
      </c>
      <c r="AU39">
        <v>1.9516377449035645</v>
      </c>
      <c r="AV39">
        <v>0.44948706030845642</v>
      </c>
      <c r="AW39">
        <v>-0.56141054630279541</v>
      </c>
      <c r="AX39">
        <v>-1.5723108053207397</v>
      </c>
      <c r="AY39">
        <v>-1.5922784805297852</v>
      </c>
      <c r="AZ39">
        <v>-1.612246036529541</v>
      </c>
      <c r="BA39">
        <v>-0.78246086835861206</v>
      </c>
      <c r="BB39">
        <v>4.7324247658252716E-2</v>
      </c>
      <c r="BC39">
        <v>5.7897407561540604E-2</v>
      </c>
      <c r="BD39">
        <v>6.8466432392597198E-2</v>
      </c>
      <c r="BE39">
        <v>-1.6308956146240234</v>
      </c>
      <c r="BF39">
        <v>-3.3302578926086426</v>
      </c>
      <c r="BG39">
        <v>-5.4234428405761719</v>
      </c>
      <c r="BH39">
        <v>-7.5166358947753906</v>
      </c>
      <c r="BI39">
        <v>-8.5943679809570313</v>
      </c>
      <c r="BJ39">
        <v>-9.6721000671386719</v>
      </c>
      <c r="BK39">
        <v>-9.9142608642578125</v>
      </c>
      <c r="BL39">
        <v>-10.156421661376953</v>
      </c>
      <c r="BM39">
        <v>-10.313412666320801</v>
      </c>
      <c r="BN39">
        <v>-10.470402717590332</v>
      </c>
      <c r="BO39">
        <v>-10.023725509643555</v>
      </c>
      <c r="BP39">
        <v>-9.5770483016967773</v>
      </c>
      <c r="BQ39">
        <v>-7.7350773811340332</v>
      </c>
      <c r="BR39">
        <v>-5.8930959701538086</v>
      </c>
      <c r="BS39">
        <v>-3.4536440372467041</v>
      </c>
      <c r="BT39">
        <v>-1.0141925811767578</v>
      </c>
      <c r="BU39">
        <v>-0.19234293699264526</v>
      </c>
      <c r="BV39">
        <v>0.62950676679611206</v>
      </c>
      <c r="BW39">
        <v>-0.14020420610904694</v>
      </c>
      <c r="BX39">
        <v>-0.90991395711898804</v>
      </c>
      <c r="BY39">
        <v>-0.63821768760681152</v>
      </c>
      <c r="BZ39">
        <v>-0.36652138829231262</v>
      </c>
      <c r="CA39">
        <v>1.7796605825424194</v>
      </c>
      <c r="CB39">
        <v>3.9258561134338379</v>
      </c>
      <c r="CC39">
        <v>6.5773296356201172</v>
      </c>
      <c r="CD39">
        <v>9.2288026809692383</v>
      </c>
      <c r="CE39">
        <v>10.782069206237793</v>
      </c>
      <c r="CF39">
        <v>12.335320472717285</v>
      </c>
      <c r="CG39">
        <v>11.843438148498535</v>
      </c>
      <c r="CH39">
        <v>11.351555824279785</v>
      </c>
      <c r="CI39">
        <v>9.7179088592529297</v>
      </c>
      <c r="CJ39">
        <v>8.084259033203125</v>
      </c>
      <c r="CK39">
        <v>7.1012983322143555</v>
      </c>
      <c r="CL39">
        <v>6.1183295249938965</v>
      </c>
      <c r="CM39">
        <v>5.7895965576171875</v>
      </c>
      <c r="CN39">
        <v>5.4608607292175293</v>
      </c>
      <c r="CO39">
        <v>4.4008564949035645</v>
      </c>
      <c r="CP39">
        <v>3.3408622741699219</v>
      </c>
      <c r="CQ39">
        <v>1.8980897665023804</v>
      </c>
    </row>
    <row r="40" spans="1:95">
      <c r="A40" t="s">
        <v>138</v>
      </c>
      <c r="B40">
        <v>2.5606057643890381</v>
      </c>
      <c r="C40">
        <v>1.7747654914855957</v>
      </c>
      <c r="D40">
        <v>0.98892515897750854</v>
      </c>
      <c r="E40">
        <v>-0.12739722430706024</v>
      </c>
      <c r="F40">
        <v>-1.2437194585800171</v>
      </c>
      <c r="G40">
        <v>-2.1092009544372559</v>
      </c>
      <c r="H40">
        <v>-2.9746823310852051</v>
      </c>
      <c r="I40">
        <v>-3.4931228160858154</v>
      </c>
      <c r="J40">
        <v>-4.011563777923584</v>
      </c>
      <c r="K40">
        <v>-4.209434986114502</v>
      </c>
      <c r="L40">
        <v>-4.4073061943054199</v>
      </c>
      <c r="M40">
        <v>-4.597355842590332</v>
      </c>
      <c r="N40">
        <v>-4.7874059677124023</v>
      </c>
      <c r="O40">
        <v>-5.0036687850952148</v>
      </c>
      <c r="P40">
        <v>-5.2199320793151855</v>
      </c>
      <c r="V40">
        <v>-5.2199320793151855</v>
      </c>
      <c r="W40">
        <v>-5.2569160461425781</v>
      </c>
      <c r="X40">
        <v>-5.2939009666442871</v>
      </c>
      <c r="Y40">
        <v>-5.5670871734619141</v>
      </c>
      <c r="Z40">
        <v>-5.8402738571166992</v>
      </c>
      <c r="AA40">
        <v>-6.2298846244812012</v>
      </c>
      <c r="AB40">
        <v>-6.6194958686828613</v>
      </c>
      <c r="AC40">
        <v>-6.3322153091430664</v>
      </c>
      <c r="AD40">
        <v>-6.0449337959289551</v>
      </c>
      <c r="AE40">
        <v>-5.1766438484191895</v>
      </c>
      <c r="AF40">
        <v>-4.3083562850952148</v>
      </c>
      <c r="AG40">
        <v>-3.4254579544067383</v>
      </c>
      <c r="AH40">
        <v>-2.5425574779510498</v>
      </c>
      <c r="AI40">
        <v>-1.3888790607452393</v>
      </c>
      <c r="AJ40">
        <v>-0.23519743978977203</v>
      </c>
      <c r="AK40">
        <v>1.2214887142181396</v>
      </c>
      <c r="AL40">
        <v>2.6781747341156006</v>
      </c>
      <c r="AM40">
        <v>3.5891518592834473</v>
      </c>
      <c r="AN40">
        <v>4.5001254081726074</v>
      </c>
      <c r="AO40">
        <v>4.6401562690734863</v>
      </c>
      <c r="AP40">
        <v>4.7801871299743652</v>
      </c>
      <c r="AQ40">
        <v>4.4963440895080566</v>
      </c>
      <c r="AR40">
        <v>4.212501049041748</v>
      </c>
      <c r="AS40">
        <v>3.9423215389251709</v>
      </c>
      <c r="AT40">
        <v>3.6721436977386475</v>
      </c>
      <c r="AU40">
        <v>3.5642271041870117</v>
      </c>
      <c r="AV40">
        <v>3.4563107490539551</v>
      </c>
      <c r="AW40">
        <v>3.6149048805236816</v>
      </c>
      <c r="AX40">
        <v>3.7735011577606201</v>
      </c>
      <c r="AY40">
        <v>4.2595977783203125</v>
      </c>
      <c r="AZ40">
        <v>4.7456951141357422</v>
      </c>
      <c r="BA40">
        <v>4.7553777694702148</v>
      </c>
      <c r="BB40">
        <v>4.7650609016418457</v>
      </c>
      <c r="BC40">
        <v>4.1686968803405762</v>
      </c>
      <c r="BD40">
        <v>3.572333812713623</v>
      </c>
      <c r="BE40">
        <v>2.9884617328643799</v>
      </c>
      <c r="BF40">
        <v>2.4045898914337158</v>
      </c>
      <c r="BG40">
        <v>1.8322627544403076</v>
      </c>
      <c r="BH40">
        <v>1.2599331140518188</v>
      </c>
      <c r="BI40">
        <v>0.79933285713195801</v>
      </c>
      <c r="BJ40">
        <v>0.33873257040977478</v>
      </c>
      <c r="BK40">
        <v>0.21858352422714233</v>
      </c>
      <c r="BL40">
        <v>9.8491676151752472E-2</v>
      </c>
      <c r="BM40">
        <v>0.29891246557235718</v>
      </c>
      <c r="BN40">
        <v>0.49933305382728577</v>
      </c>
      <c r="BO40">
        <v>0.84677428007125854</v>
      </c>
      <c r="BP40">
        <v>1.1942154169082642</v>
      </c>
      <c r="BQ40">
        <v>1.1682323217391968</v>
      </c>
      <c r="BR40">
        <v>1.1422481536865234</v>
      </c>
      <c r="BS40">
        <v>0.83368200063705444</v>
      </c>
      <c r="BT40">
        <v>0.52511584758758545</v>
      </c>
      <c r="BU40">
        <v>0.2836143970489502</v>
      </c>
      <c r="BV40">
        <v>4.2112972587347031E-2</v>
      </c>
      <c r="BW40">
        <v>-0.32990977168083191</v>
      </c>
      <c r="BX40">
        <v>-0.70193082094192505</v>
      </c>
      <c r="BY40">
        <v>-0.86493706703186035</v>
      </c>
      <c r="BZ40">
        <v>-1.0279433727264404</v>
      </c>
      <c r="CA40">
        <v>-0.87719863653182983</v>
      </c>
      <c r="CB40">
        <v>-0.72645300626754761</v>
      </c>
      <c r="CC40">
        <v>-0.62968051433563232</v>
      </c>
      <c r="CD40">
        <v>-0.53290808200836182</v>
      </c>
      <c r="CE40">
        <v>-0.39069938659667969</v>
      </c>
      <c r="CF40">
        <v>-0.24849207699298859</v>
      </c>
      <c r="CG40">
        <v>-0.18853165209293365</v>
      </c>
      <c r="CH40">
        <v>-0.12857195734977722</v>
      </c>
      <c r="CI40">
        <v>-0.30587348341941833</v>
      </c>
      <c r="CJ40">
        <v>-0.48317670822143555</v>
      </c>
      <c r="CK40">
        <v>-0.8683740496635437</v>
      </c>
      <c r="CL40">
        <v>-1.2535747289657593</v>
      </c>
      <c r="CM40">
        <v>-1.4388968944549561</v>
      </c>
      <c r="CN40">
        <v>-1.6242208480834961</v>
      </c>
      <c r="CO40">
        <v>-1.2030667066574097</v>
      </c>
      <c r="CP40">
        <v>-0.78191655874252319</v>
      </c>
      <c r="CQ40">
        <v>-0.32631435990333557</v>
      </c>
    </row>
    <row r="41" spans="1:95">
      <c r="A41" t="s">
        <v>139</v>
      </c>
      <c r="B41">
        <v>-1.2629709243774414</v>
      </c>
      <c r="C41">
        <v>-1.213581919670105</v>
      </c>
      <c r="D41">
        <v>-1.1641929149627686</v>
      </c>
      <c r="E41">
        <v>-0.8544805645942688</v>
      </c>
      <c r="F41">
        <v>-0.54476827383041382</v>
      </c>
      <c r="G41">
        <v>-0.19280034303665161</v>
      </c>
      <c r="H41">
        <v>0.15916767716407776</v>
      </c>
      <c r="I41">
        <v>0.48667025566101074</v>
      </c>
      <c r="J41">
        <v>0.81417304277420044</v>
      </c>
      <c r="K41">
        <v>0.9706190824508667</v>
      </c>
      <c r="L41">
        <v>1.1270653009414673</v>
      </c>
      <c r="M41">
        <v>0.91466993093490601</v>
      </c>
      <c r="N41">
        <v>0.7022743821144104</v>
      </c>
      <c r="O41">
        <v>1.0657442733645439E-2</v>
      </c>
      <c r="P41">
        <v>-0.68096035718917847</v>
      </c>
      <c r="V41">
        <v>-0.68096035718917847</v>
      </c>
      <c r="W41">
        <v>-1.4718133211135864</v>
      </c>
      <c r="X41">
        <v>-2.2626678943634033</v>
      </c>
      <c r="Y41">
        <v>-2.6633369922637939</v>
      </c>
      <c r="Z41">
        <v>-3.0640060901641846</v>
      </c>
      <c r="AA41">
        <v>-2.5674526691436768</v>
      </c>
      <c r="AB41">
        <v>-2.0708992481231689</v>
      </c>
      <c r="AC41">
        <v>-0.69382268190383911</v>
      </c>
      <c r="AD41">
        <v>0.68325138092041016</v>
      </c>
      <c r="AE41">
        <v>1.67137610912323</v>
      </c>
      <c r="AF41">
        <v>2.6594982147216797</v>
      </c>
      <c r="AG41">
        <v>2.3720457553863525</v>
      </c>
      <c r="AH41">
        <v>2.084592342376709</v>
      </c>
      <c r="AI41">
        <v>0.57903194427490234</v>
      </c>
      <c r="AJ41">
        <v>-0.9265325665473938</v>
      </c>
      <c r="AK41">
        <v>-2.9438858032226563</v>
      </c>
      <c r="AL41">
        <v>-4.9612388610839844</v>
      </c>
      <c r="AM41">
        <v>-6.1609296798706055</v>
      </c>
      <c r="AN41">
        <v>-7.3606166839599609</v>
      </c>
      <c r="AO41">
        <v>-6.7782044410705566</v>
      </c>
      <c r="AP41">
        <v>-6.195793628692627</v>
      </c>
      <c r="AQ41">
        <v>-4.4124646186828613</v>
      </c>
      <c r="AR41">
        <v>-2.6291921138763428</v>
      </c>
      <c r="AS41">
        <v>-0.8074372410774231</v>
      </c>
      <c r="AT41">
        <v>1.0143083333969116</v>
      </c>
      <c r="AU41">
        <v>2.245048999786377</v>
      </c>
      <c r="AV41">
        <v>3.4757897853851318</v>
      </c>
      <c r="AW41">
        <v>3.6373648643493652</v>
      </c>
      <c r="AX41">
        <v>3.7989375591278076</v>
      </c>
      <c r="AY41">
        <v>2.8063750267028809</v>
      </c>
      <c r="AZ41">
        <v>1.8138124942779541</v>
      </c>
      <c r="BA41">
        <v>7.775241881608963E-2</v>
      </c>
      <c r="BB41">
        <v>-1.658307671546936</v>
      </c>
      <c r="BC41">
        <v>-2.7426650524139404</v>
      </c>
      <c r="BD41">
        <v>-3.8270130157470703</v>
      </c>
      <c r="BE41">
        <v>-2.8453085422515869</v>
      </c>
      <c r="BF41">
        <v>-1.8636037111282349</v>
      </c>
      <c r="BG41">
        <v>0.5028235912322998</v>
      </c>
      <c r="BH41">
        <v>2.8692617416381836</v>
      </c>
      <c r="BI41">
        <v>4.3845043182373047</v>
      </c>
      <c r="BJ41">
        <v>5.8997468948364258</v>
      </c>
      <c r="BK41">
        <v>5.0957441329956055</v>
      </c>
      <c r="BL41">
        <v>4.2917418479919434</v>
      </c>
      <c r="BM41">
        <v>1.7502379417419434</v>
      </c>
      <c r="BN41">
        <v>-0.79125654697418213</v>
      </c>
      <c r="BO41">
        <v>-2.7909345626831055</v>
      </c>
      <c r="BP41">
        <v>-4.7906122207641602</v>
      </c>
      <c r="BQ41">
        <v>-4.7064757347106934</v>
      </c>
      <c r="BR41">
        <v>-4.6223340034484863</v>
      </c>
      <c r="BS41">
        <v>-2.9965102672576904</v>
      </c>
      <c r="BT41">
        <v>-1.3706870079040527</v>
      </c>
      <c r="BU41">
        <v>0.38791900873184204</v>
      </c>
      <c r="BV41">
        <v>2.1465249061584473</v>
      </c>
      <c r="BW41">
        <v>3.0036468505859375</v>
      </c>
      <c r="BX41">
        <v>3.8607614040374756</v>
      </c>
      <c r="BY41">
        <v>3.719785213470459</v>
      </c>
      <c r="BZ41">
        <v>3.5788090229034424</v>
      </c>
      <c r="CA41">
        <v>2.350475549697876</v>
      </c>
      <c r="CB41">
        <v>1.1221336126327515</v>
      </c>
      <c r="CC41">
        <v>-0.66560715436935425</v>
      </c>
      <c r="CD41">
        <v>-2.4533481597900391</v>
      </c>
      <c r="CE41">
        <v>-2.9379003047943115</v>
      </c>
      <c r="CF41">
        <v>-3.422447681427002</v>
      </c>
      <c r="CG41">
        <v>-1.5467531681060791</v>
      </c>
      <c r="CH41">
        <v>0.32892805337905884</v>
      </c>
      <c r="CI41">
        <v>3.2885193824768066</v>
      </c>
      <c r="CJ41">
        <v>6.2481088638305664</v>
      </c>
      <c r="CK41">
        <v>7.4132404327392578</v>
      </c>
      <c r="CL41">
        <v>8.5783786773681641</v>
      </c>
      <c r="CM41">
        <v>7.1315827369689941</v>
      </c>
      <c r="CN41">
        <v>5.6847729682922363</v>
      </c>
      <c r="CO41">
        <v>3.4521775245666504</v>
      </c>
      <c r="CP41">
        <v>1.2196033000946045</v>
      </c>
      <c r="CQ41">
        <v>-0.69487506151199341</v>
      </c>
    </row>
    <row r="42" spans="1:95">
      <c r="A42" t="s">
        <v>140</v>
      </c>
      <c r="B42">
        <v>-0.76300793886184692</v>
      </c>
      <c r="C42">
        <v>-0.92973858118057251</v>
      </c>
      <c r="D42">
        <v>-1.0964694023132324</v>
      </c>
      <c r="E42">
        <v>-1.0869296789169312</v>
      </c>
      <c r="F42">
        <v>-1.0773898363113403</v>
      </c>
      <c r="G42">
        <v>-1.1839886903762817</v>
      </c>
      <c r="H42">
        <v>-1.2905874252319336</v>
      </c>
      <c r="I42">
        <v>-1.5291955471038818</v>
      </c>
      <c r="J42">
        <v>-1.7678040266036987</v>
      </c>
      <c r="K42">
        <v>-1.8913624286651611</v>
      </c>
      <c r="L42">
        <v>-2.014920711517334</v>
      </c>
      <c r="M42">
        <v>-2.1679577827453613</v>
      </c>
      <c r="N42">
        <v>-2.3209948539733887</v>
      </c>
      <c r="O42">
        <v>-2.5904853343963623</v>
      </c>
      <c r="P42">
        <v>-2.859976053237915</v>
      </c>
      <c r="V42">
        <v>-2.859976053237915</v>
      </c>
      <c r="W42">
        <v>-3.1165463924407959</v>
      </c>
      <c r="X42">
        <v>-3.373117208480835</v>
      </c>
      <c r="Y42">
        <v>-3.4321889877319336</v>
      </c>
      <c r="Z42">
        <v>-3.4912605285644531</v>
      </c>
      <c r="AA42">
        <v>-2.8489754199981689</v>
      </c>
      <c r="AB42">
        <v>-2.2066903114318848</v>
      </c>
      <c r="AC42">
        <v>-1.139583945274353</v>
      </c>
      <c r="AD42">
        <v>-7.2479836642742157E-2</v>
      </c>
      <c r="AE42">
        <v>0.20216840505599976</v>
      </c>
      <c r="AF42">
        <v>0.47681546211242676</v>
      </c>
      <c r="AG42">
        <v>-0.14048850536346436</v>
      </c>
      <c r="AH42">
        <v>-0.75779396295547485</v>
      </c>
      <c r="AI42">
        <v>-0.96021991968154907</v>
      </c>
      <c r="AJ42">
        <v>-1.1626452207565308</v>
      </c>
      <c r="AK42">
        <v>-0.4517199695110321</v>
      </c>
      <c r="AL42">
        <v>0.25920525193214417</v>
      </c>
      <c r="AM42">
        <v>1.0868728160858154</v>
      </c>
      <c r="AN42">
        <v>1.9145385026931763</v>
      </c>
      <c r="AO42">
        <v>2.1959469318389893</v>
      </c>
      <c r="AP42">
        <v>2.4773550033569336</v>
      </c>
      <c r="AQ42">
        <v>2.3336572647094727</v>
      </c>
      <c r="AR42">
        <v>2.1899023056030273</v>
      </c>
      <c r="AS42">
        <v>2.0199337005615234</v>
      </c>
      <c r="AT42">
        <v>1.8499661684036255</v>
      </c>
      <c r="AU42">
        <v>1.8077105283737183</v>
      </c>
      <c r="AV42">
        <v>1.765454888343811</v>
      </c>
      <c r="AW42">
        <v>1.7095342874526978</v>
      </c>
      <c r="AX42">
        <v>1.6536130905151367</v>
      </c>
      <c r="AY42">
        <v>1.4712980985641479</v>
      </c>
      <c r="AZ42">
        <v>1.2889832258224487</v>
      </c>
      <c r="BA42">
        <v>1.1304745674133301</v>
      </c>
      <c r="BB42">
        <v>0.97196602821350098</v>
      </c>
      <c r="BC42">
        <v>0.79142630100250244</v>
      </c>
      <c r="BD42">
        <v>0.61088699102401733</v>
      </c>
      <c r="BE42">
        <v>0.1354185938835144</v>
      </c>
      <c r="BF42">
        <v>-0.34004989266395569</v>
      </c>
      <c r="BG42">
        <v>-0.97663402557373047</v>
      </c>
      <c r="BH42">
        <v>-1.6132204532623291</v>
      </c>
      <c r="BI42">
        <v>-1.8412860631942749</v>
      </c>
      <c r="BJ42">
        <v>-2.0693516731262207</v>
      </c>
      <c r="BK42">
        <v>-2.0044069290161133</v>
      </c>
      <c r="BL42">
        <v>-1.9394623041152954</v>
      </c>
      <c r="BM42">
        <v>-2.1390810012817383</v>
      </c>
      <c r="BN42">
        <v>-2.3386993408203125</v>
      </c>
      <c r="BO42">
        <v>-2.5537586212158203</v>
      </c>
      <c r="BP42">
        <v>-2.7688183784484863</v>
      </c>
      <c r="BQ42">
        <v>-2.4314615726470947</v>
      </c>
      <c r="BR42">
        <v>-2.0941019058227539</v>
      </c>
      <c r="BS42">
        <v>-1.3145649433135986</v>
      </c>
      <c r="BT42">
        <v>-0.53502798080444336</v>
      </c>
      <c r="BU42">
        <v>-0.45618909597396851</v>
      </c>
      <c r="BV42">
        <v>-0.37735018134117126</v>
      </c>
      <c r="BW42">
        <v>-1.1231417655944824</v>
      </c>
      <c r="BX42">
        <v>-1.8689308166503906</v>
      </c>
      <c r="BY42">
        <v>-1.6839516162872314</v>
      </c>
      <c r="BZ42">
        <v>-1.4989724159240723</v>
      </c>
      <c r="CA42">
        <v>-6.1280351132154465E-2</v>
      </c>
      <c r="CB42">
        <v>1.3764199018478394</v>
      </c>
      <c r="CC42">
        <v>2.8019373416900635</v>
      </c>
      <c r="CD42">
        <v>4.2274541854858398</v>
      </c>
      <c r="CE42">
        <v>4.723752498626709</v>
      </c>
      <c r="CF42">
        <v>5.2200460433959961</v>
      </c>
      <c r="CG42">
        <v>4.4345769882202148</v>
      </c>
      <c r="CH42">
        <v>3.6491138935089111</v>
      </c>
      <c r="CI42">
        <v>2.6333999633789063</v>
      </c>
      <c r="CJ42">
        <v>1.617688775062561</v>
      </c>
      <c r="CK42">
        <v>1.5552654266357422</v>
      </c>
      <c r="CL42">
        <v>1.4928423166275024</v>
      </c>
      <c r="CM42">
        <v>1.9148232936859131</v>
      </c>
      <c r="CN42">
        <v>2.336808443069458</v>
      </c>
      <c r="CO42">
        <v>2.2180912494659424</v>
      </c>
      <c r="CP42">
        <v>2.0993750095367432</v>
      </c>
      <c r="CQ42">
        <v>1.6657040119171143</v>
      </c>
    </row>
    <row r="43" spans="1:95">
      <c r="A43" t="s">
        <v>141</v>
      </c>
      <c r="B43">
        <v>-0.21136413514614105</v>
      </c>
      <c r="C43">
        <v>-0.41450631618499756</v>
      </c>
      <c r="D43">
        <v>-0.61764854192733765</v>
      </c>
      <c r="E43">
        <v>-0.69276332855224609</v>
      </c>
      <c r="F43">
        <v>-0.76787805557250977</v>
      </c>
      <c r="G43">
        <v>-0.85534006357192993</v>
      </c>
      <c r="H43">
        <v>-0.9428020715713501</v>
      </c>
      <c r="I43">
        <v>-1.2811621427536011</v>
      </c>
      <c r="J43">
        <v>-1.6195224523544312</v>
      </c>
      <c r="K43">
        <v>-2.1515710353851318</v>
      </c>
      <c r="L43">
        <v>-2.6836197376251221</v>
      </c>
      <c r="M43">
        <v>-3.5500750541687012</v>
      </c>
      <c r="N43">
        <v>-4.4165306091308594</v>
      </c>
      <c r="O43">
        <v>-5.6855740547180176</v>
      </c>
      <c r="P43">
        <v>-6.9546189308166504</v>
      </c>
      <c r="V43">
        <v>-6.9546189308166504</v>
      </c>
      <c r="W43">
        <v>-8.8010597229003906</v>
      </c>
      <c r="X43">
        <v>-10.647504806518555</v>
      </c>
      <c r="Y43">
        <v>-12.690899848937988</v>
      </c>
      <c r="Z43">
        <v>-14.734299659729004</v>
      </c>
      <c r="AA43">
        <v>-15.860530853271484</v>
      </c>
      <c r="AB43">
        <v>-16.986764907836914</v>
      </c>
      <c r="AC43">
        <v>-17.259378433227539</v>
      </c>
      <c r="AD43">
        <v>-17.531991958618164</v>
      </c>
      <c r="AE43">
        <v>-18.168548583984375</v>
      </c>
      <c r="AF43">
        <v>-18.805105209350586</v>
      </c>
      <c r="AG43">
        <v>-20.456167221069336</v>
      </c>
      <c r="AH43">
        <v>-22.107233047485352</v>
      </c>
      <c r="AI43">
        <v>-23.012020111083984</v>
      </c>
      <c r="AJ43">
        <v>-23.916803359985352</v>
      </c>
      <c r="AK43">
        <v>-22.348133087158203</v>
      </c>
      <c r="AL43">
        <v>-20.779462814331055</v>
      </c>
      <c r="AM43">
        <v>-17.665004730224609</v>
      </c>
      <c r="AN43">
        <v>-14.55055046081543</v>
      </c>
      <c r="AO43">
        <v>-12.315811157226563</v>
      </c>
      <c r="AP43">
        <v>-10.081077575683594</v>
      </c>
      <c r="AQ43">
        <v>-9.9396152496337891</v>
      </c>
      <c r="AR43">
        <v>-9.798151969909668</v>
      </c>
      <c r="AS43">
        <v>-8.1606636047363281</v>
      </c>
      <c r="AT43">
        <v>-6.5231771469116211</v>
      </c>
      <c r="AU43">
        <v>-0.89278388023376465</v>
      </c>
      <c r="AV43">
        <v>4.7376093864440918</v>
      </c>
      <c r="AW43">
        <v>11.020658493041992</v>
      </c>
      <c r="AX43">
        <v>17.303733825683594</v>
      </c>
      <c r="AY43">
        <v>21.641565322875977</v>
      </c>
      <c r="AZ43">
        <v>25.979396820068359</v>
      </c>
      <c r="BA43">
        <v>27.394485473632813</v>
      </c>
      <c r="BB43">
        <v>28.809574127197266</v>
      </c>
      <c r="BC43">
        <v>28.28809928894043</v>
      </c>
      <c r="BD43">
        <v>27.766622543334961</v>
      </c>
      <c r="BE43">
        <v>28.46714973449707</v>
      </c>
      <c r="BF43">
        <v>29.16767692565918</v>
      </c>
      <c r="BG43">
        <v>30.536556243896484</v>
      </c>
      <c r="BH43">
        <v>31.90544319152832</v>
      </c>
      <c r="BI43">
        <v>32.144996643066406</v>
      </c>
      <c r="BJ43">
        <v>32.384548187255859</v>
      </c>
      <c r="BK43">
        <v>32.912212371826172</v>
      </c>
      <c r="BL43">
        <v>33.43988037109375</v>
      </c>
      <c r="BM43">
        <v>34.456882476806641</v>
      </c>
      <c r="BN43">
        <v>35.473876953125</v>
      </c>
      <c r="BO43">
        <v>33.632076263427734</v>
      </c>
      <c r="BP43">
        <v>31.790279388427734</v>
      </c>
      <c r="BQ43">
        <v>25.258743286132813</v>
      </c>
      <c r="BR43">
        <v>18.727169036865234</v>
      </c>
      <c r="BS43">
        <v>11.376070022583008</v>
      </c>
      <c r="BT43">
        <v>4.0249710083007813</v>
      </c>
      <c r="BU43">
        <v>0.12089861929416656</v>
      </c>
      <c r="BV43">
        <v>-3.7831740379333496</v>
      </c>
      <c r="BW43">
        <v>-6.5037631988525391</v>
      </c>
      <c r="BX43">
        <v>-9.2243375778198242</v>
      </c>
      <c r="BY43">
        <v>-12.091558456420898</v>
      </c>
      <c r="BZ43">
        <v>-14.958778381347656</v>
      </c>
      <c r="CA43">
        <v>-15.655411720275879</v>
      </c>
      <c r="CB43">
        <v>-16.352043151855469</v>
      </c>
      <c r="CC43">
        <v>-16.330528259277344</v>
      </c>
      <c r="CD43">
        <v>-16.309017181396484</v>
      </c>
      <c r="CE43">
        <v>-17.524091720581055</v>
      </c>
      <c r="CF43">
        <v>-18.739156723022461</v>
      </c>
      <c r="CG43">
        <v>-21.368410110473633</v>
      </c>
      <c r="CH43">
        <v>-23.997638702392578</v>
      </c>
      <c r="CI43">
        <v>-27.080018997192383</v>
      </c>
      <c r="CJ43">
        <v>-30.162389755249023</v>
      </c>
      <c r="CK43">
        <v>-29.924411773681641</v>
      </c>
      <c r="CL43">
        <v>-29.686428070068359</v>
      </c>
      <c r="CM43">
        <v>-25.022315979003906</v>
      </c>
      <c r="CN43">
        <v>-20.358163833618164</v>
      </c>
      <c r="CO43">
        <v>-14.764586448669434</v>
      </c>
      <c r="CP43">
        <v>-9.1710624694824219</v>
      </c>
      <c r="CQ43">
        <v>-5.0420894622802734</v>
      </c>
    </row>
    <row r="44" spans="1:95">
      <c r="A44" t="s">
        <v>142</v>
      </c>
      <c r="B44">
        <v>-7.5000174343585968E-2</v>
      </c>
      <c r="C44">
        <v>-6.66922926902771E-2</v>
      </c>
      <c r="D44">
        <v>-5.8384396135807037E-2</v>
      </c>
      <c r="E44">
        <v>7.7893629670143127E-2</v>
      </c>
      <c r="F44">
        <v>0.2141716331243515</v>
      </c>
      <c r="G44">
        <v>0.57115292549133301</v>
      </c>
      <c r="H44">
        <v>0.92813438177108765</v>
      </c>
      <c r="I44">
        <v>1.2923921346664429</v>
      </c>
      <c r="J44">
        <v>1.656650185585022</v>
      </c>
      <c r="K44">
        <v>1.8739157915115356</v>
      </c>
      <c r="L44">
        <v>2.0911812782287598</v>
      </c>
      <c r="M44">
        <v>2.180018424987793</v>
      </c>
      <c r="N44">
        <v>2.2688555717468262</v>
      </c>
      <c r="O44">
        <v>1.9463951587677002</v>
      </c>
      <c r="P44">
        <v>1.623934268951416</v>
      </c>
      <c r="V44">
        <v>1.623934268951416</v>
      </c>
      <c r="W44">
        <v>0.99147540330886841</v>
      </c>
      <c r="X44">
        <v>0.35901501774787903</v>
      </c>
      <c r="Y44">
        <v>-0.44026032090187073</v>
      </c>
      <c r="Z44">
        <v>-1.2395378351211548</v>
      </c>
      <c r="AA44">
        <v>-2.2638707160949707</v>
      </c>
      <c r="AB44">
        <v>-3.2882034778594971</v>
      </c>
      <c r="AC44">
        <v>-3.4283215999603271</v>
      </c>
      <c r="AD44">
        <v>-3.5684385299682617</v>
      </c>
      <c r="AE44">
        <v>-2.0445411205291748</v>
      </c>
      <c r="AF44">
        <v>-0.52064675092697144</v>
      </c>
      <c r="AG44">
        <v>1.7923235893249512</v>
      </c>
      <c r="AH44">
        <v>4.1052999496459961</v>
      </c>
      <c r="AI44">
        <v>5.5306458473205566</v>
      </c>
      <c r="AJ44">
        <v>6.95599365234375</v>
      </c>
      <c r="AK44">
        <v>6.518254280090332</v>
      </c>
      <c r="AL44">
        <v>6.0805149078369141</v>
      </c>
      <c r="AM44">
        <v>4.8025884628295898</v>
      </c>
      <c r="AN44">
        <v>3.5246644020080566</v>
      </c>
      <c r="AO44">
        <v>2.4316887855529785</v>
      </c>
      <c r="AP44">
        <v>1.3387159109115601</v>
      </c>
      <c r="AQ44">
        <v>0.80403220653533936</v>
      </c>
      <c r="AR44">
        <v>0.26934850215911865</v>
      </c>
      <c r="AS44">
        <v>1.1558008193969727</v>
      </c>
      <c r="AT44">
        <v>2.042252779006958</v>
      </c>
      <c r="AU44">
        <v>4.4949684143066406</v>
      </c>
      <c r="AV44">
        <v>6.9476838111877441</v>
      </c>
      <c r="AW44">
        <v>9.9574565887451172</v>
      </c>
      <c r="AX44">
        <v>12.967240333557129</v>
      </c>
      <c r="AY44">
        <v>14.343541145324707</v>
      </c>
      <c r="AZ44">
        <v>15.719842910766602</v>
      </c>
      <c r="BA44">
        <v>13.89884090423584</v>
      </c>
      <c r="BB44">
        <v>12.077839851379395</v>
      </c>
      <c r="BC44">
        <v>7.5448436737060547</v>
      </c>
      <c r="BD44">
        <v>3.0118608474731445</v>
      </c>
      <c r="BE44">
        <v>-2.48655104637146</v>
      </c>
      <c r="BF44">
        <v>-7.9849624633789063</v>
      </c>
      <c r="BG44">
        <v>-11.371830940246582</v>
      </c>
      <c r="BH44">
        <v>-14.758707046508789</v>
      </c>
      <c r="BI44">
        <v>-15.498136520385742</v>
      </c>
      <c r="BJ44">
        <v>-16.237565994262695</v>
      </c>
      <c r="BK44">
        <v>-15.59293270111084</v>
      </c>
      <c r="BL44">
        <v>-14.948299407958984</v>
      </c>
      <c r="BM44">
        <v>-12.35362434387207</v>
      </c>
      <c r="BN44">
        <v>-9.7589578628540039</v>
      </c>
      <c r="BO44">
        <v>-7.1772994995117188</v>
      </c>
      <c r="BP44">
        <v>-4.5956401824951172</v>
      </c>
      <c r="BQ44">
        <v>-5.9001445770263672</v>
      </c>
      <c r="BR44">
        <v>-7.2046656608581543</v>
      </c>
      <c r="BS44">
        <v>-11.379032135009766</v>
      </c>
      <c r="BT44">
        <v>-15.553398132324219</v>
      </c>
      <c r="BU44">
        <v>-18.389593124389648</v>
      </c>
      <c r="BV44">
        <v>-21.225788116455078</v>
      </c>
      <c r="BW44">
        <v>-20.078903198242188</v>
      </c>
      <c r="BX44">
        <v>-18.932008743286133</v>
      </c>
      <c r="BY44">
        <v>-13.393977165222168</v>
      </c>
      <c r="BZ44">
        <v>-7.8559460639953613</v>
      </c>
      <c r="CA44">
        <v>-1.8337910175323486</v>
      </c>
      <c r="CB44">
        <v>4.1883845329284668</v>
      </c>
      <c r="CC44">
        <v>6.500037670135498</v>
      </c>
      <c r="CD44">
        <v>8.8116903305053711</v>
      </c>
      <c r="CE44">
        <v>9.7299442291259766</v>
      </c>
      <c r="CF44">
        <v>10.648189544677734</v>
      </c>
      <c r="CG44">
        <v>13.318180084228516</v>
      </c>
      <c r="CH44">
        <v>15.988147735595703</v>
      </c>
      <c r="CI44">
        <v>16.618438720703125</v>
      </c>
      <c r="CJ44">
        <v>17.248708724975586</v>
      </c>
      <c r="CK44">
        <v>13.472107887268066</v>
      </c>
      <c r="CL44">
        <v>9.6954727172851563</v>
      </c>
      <c r="CM44">
        <v>6.8959307670593262</v>
      </c>
      <c r="CN44">
        <v>4.0963616371154785</v>
      </c>
      <c r="CO44">
        <v>5.1628689765930176</v>
      </c>
      <c r="CP44">
        <v>6.2293663024902344</v>
      </c>
      <c r="CQ44">
        <v>8.4161462783813477</v>
      </c>
    </row>
    <row r="45" spans="1:95">
      <c r="A45" t="s">
        <v>143</v>
      </c>
      <c r="B45">
        <v>0.97907030582427979</v>
      </c>
      <c r="C45">
        <v>0.58865684270858765</v>
      </c>
      <c r="D45">
        <v>0.1982433944940567</v>
      </c>
      <c r="E45">
        <v>-0.82967168092727661</v>
      </c>
      <c r="F45">
        <v>-1.8575865030288696</v>
      </c>
      <c r="G45">
        <v>-3.3599388599395752</v>
      </c>
      <c r="H45">
        <v>-4.8622918128967285</v>
      </c>
      <c r="I45">
        <v>-6.3688840866088867</v>
      </c>
      <c r="J45">
        <v>-7.8754773139953613</v>
      </c>
      <c r="K45">
        <v>-9.3465175628662109</v>
      </c>
      <c r="L45">
        <v>-10.817558288574219</v>
      </c>
      <c r="M45">
        <v>-12.476901054382324</v>
      </c>
      <c r="N45">
        <v>-14.13624382019043</v>
      </c>
      <c r="O45">
        <v>-15.050912857055664</v>
      </c>
      <c r="P45">
        <v>-15.965584754943848</v>
      </c>
      <c r="V45">
        <v>-15.965584754943848</v>
      </c>
      <c r="W45">
        <v>-16.565412521362305</v>
      </c>
      <c r="X45">
        <v>-17.165243148803711</v>
      </c>
      <c r="Y45">
        <v>-18.824125289916992</v>
      </c>
      <c r="Z45">
        <v>-20.483013153076172</v>
      </c>
      <c r="AA45">
        <v>-22.441381454467773</v>
      </c>
      <c r="AB45">
        <v>-24.399749755859375</v>
      </c>
      <c r="AC45">
        <v>-25.605083465576172</v>
      </c>
      <c r="AD45">
        <v>-26.810413360595703</v>
      </c>
      <c r="AE45">
        <v>-28.075046539306641</v>
      </c>
      <c r="AF45">
        <v>-29.339679718017578</v>
      </c>
      <c r="AG45">
        <v>-30.253202438354492</v>
      </c>
      <c r="AH45">
        <v>-31.166727066040039</v>
      </c>
      <c r="AI45">
        <v>-27.03687858581543</v>
      </c>
      <c r="AJ45">
        <v>-22.907014846801758</v>
      </c>
      <c r="AK45">
        <v>-13.689853668212891</v>
      </c>
      <c r="AL45">
        <v>-4.472691535949707</v>
      </c>
      <c r="AM45">
        <v>2.5347981452941895</v>
      </c>
      <c r="AN45">
        <v>9.5422687530517578</v>
      </c>
      <c r="AO45">
        <v>8.9469356536865234</v>
      </c>
      <c r="AP45">
        <v>8.3516035079956055</v>
      </c>
      <c r="AQ45">
        <v>1.9316184520721436</v>
      </c>
      <c r="AR45">
        <v>-4.4883675575256348</v>
      </c>
      <c r="AS45">
        <v>-7.9212050437927246</v>
      </c>
      <c r="AT45">
        <v>-11.35401439666748</v>
      </c>
      <c r="AU45">
        <v>-6.323707103729248</v>
      </c>
      <c r="AV45">
        <v>-1.2934013605117798</v>
      </c>
      <c r="AW45">
        <v>8.966796875</v>
      </c>
      <c r="AX45">
        <v>19.227046966552734</v>
      </c>
      <c r="AY45">
        <v>27.952556610107422</v>
      </c>
      <c r="AZ45">
        <v>36.678066253662109</v>
      </c>
      <c r="BA45">
        <v>37.935794830322266</v>
      </c>
      <c r="BB45">
        <v>39.193519592285156</v>
      </c>
      <c r="BC45">
        <v>34.614578247070313</v>
      </c>
      <c r="BD45">
        <v>30.03564453125</v>
      </c>
      <c r="BE45">
        <v>24.295644760131836</v>
      </c>
      <c r="BF45">
        <v>18.555646896362305</v>
      </c>
      <c r="BG45">
        <v>12.61115550994873</v>
      </c>
      <c r="BH45">
        <v>6.6666431427001953</v>
      </c>
      <c r="BI45">
        <v>3.4740686416625977</v>
      </c>
      <c r="BJ45">
        <v>0.28149428963661194</v>
      </c>
      <c r="BK45">
        <v>3.0287954807281494</v>
      </c>
      <c r="BL45">
        <v>5.7761545181274414</v>
      </c>
      <c r="BM45">
        <v>12.599297523498535</v>
      </c>
      <c r="BN45">
        <v>19.422412872314453</v>
      </c>
      <c r="BO45">
        <v>23.416095733642578</v>
      </c>
      <c r="BP45">
        <v>27.409780502319336</v>
      </c>
      <c r="BQ45">
        <v>22.243265151977539</v>
      </c>
      <c r="BR45">
        <v>17.076700210571289</v>
      </c>
      <c r="BS45">
        <v>6.0296549797058105</v>
      </c>
      <c r="BT45">
        <v>-5.0173912048339844</v>
      </c>
      <c r="BU45">
        <v>-14.302762985229492</v>
      </c>
      <c r="BV45">
        <v>-23.588132858276367</v>
      </c>
      <c r="BW45">
        <v>-25.431537628173828</v>
      </c>
      <c r="BX45">
        <v>-27.274900436401367</v>
      </c>
      <c r="BY45">
        <v>-18.619209289550781</v>
      </c>
      <c r="BZ45">
        <v>-9.9635162353515625</v>
      </c>
      <c r="CA45">
        <v>1.6798347234725952</v>
      </c>
      <c r="CB45">
        <v>13.32322883605957</v>
      </c>
      <c r="CC45">
        <v>17.996265411376953</v>
      </c>
      <c r="CD45">
        <v>22.669303894042969</v>
      </c>
      <c r="CE45">
        <v>20.085054397583008</v>
      </c>
      <c r="CF45">
        <v>17.500829696655273</v>
      </c>
      <c r="CG45">
        <v>10.065422058105469</v>
      </c>
      <c r="CH45">
        <v>2.6300771236419678</v>
      </c>
      <c r="CI45">
        <v>-5.0209717750549316</v>
      </c>
      <c r="CJ45">
        <v>-12.671998977661133</v>
      </c>
      <c r="CK45">
        <v>-14.302655220031738</v>
      </c>
      <c r="CL45">
        <v>-15.933317184448242</v>
      </c>
      <c r="CM45">
        <v>-10.742605209350586</v>
      </c>
      <c r="CN45">
        <v>-5.5518465042114258</v>
      </c>
      <c r="CO45">
        <v>2.5954415798187256</v>
      </c>
      <c r="CP45">
        <v>10.742652893066406</v>
      </c>
      <c r="CQ45">
        <v>17.473260879516602</v>
      </c>
    </row>
    <row r="46" spans="1:95">
      <c r="A46" t="s">
        <v>144</v>
      </c>
      <c r="B46">
        <v>8.3709128201007843E-2</v>
      </c>
      <c r="C46">
        <v>0.21328353881835938</v>
      </c>
      <c r="D46">
        <v>0.3428579568862915</v>
      </c>
      <c r="E46">
        <v>0.33125552535057068</v>
      </c>
      <c r="F46">
        <v>0.31965315341949463</v>
      </c>
      <c r="G46">
        <v>0.23095929622650146</v>
      </c>
      <c r="H46">
        <v>0.14226542413234711</v>
      </c>
      <c r="I46">
        <v>-0.27103754878044128</v>
      </c>
      <c r="J46">
        <v>-0.68434077501296997</v>
      </c>
      <c r="K46">
        <v>-1.7823281288146973</v>
      </c>
      <c r="L46">
        <v>-2.8803162574768066</v>
      </c>
      <c r="M46">
        <v>-3.9442126750946045</v>
      </c>
      <c r="N46">
        <v>-5.0081095695495605</v>
      </c>
      <c r="O46">
        <v>-5.0260715484619141</v>
      </c>
      <c r="P46">
        <v>-5.0440340042114258</v>
      </c>
      <c r="V46">
        <v>-5.0440340042114258</v>
      </c>
      <c r="W46">
        <v>-4.589134693145752</v>
      </c>
      <c r="X46">
        <v>-4.1342339515686035</v>
      </c>
      <c r="Y46">
        <v>-4.1307964324951172</v>
      </c>
      <c r="Z46">
        <v>-4.1273589134216309</v>
      </c>
      <c r="AA46">
        <v>-3.9929430484771729</v>
      </c>
      <c r="AB46">
        <v>-3.8585271835327148</v>
      </c>
      <c r="AC46">
        <v>-3.2849390506744385</v>
      </c>
      <c r="AD46">
        <v>-2.7113511562347412</v>
      </c>
      <c r="AE46">
        <v>-2.7699646949768066</v>
      </c>
      <c r="AF46">
        <v>-2.8285782337188721</v>
      </c>
      <c r="AG46">
        <v>-3.4250266551971436</v>
      </c>
      <c r="AH46">
        <v>-4.0214762687683105</v>
      </c>
      <c r="AI46">
        <v>-3.4345672130584717</v>
      </c>
      <c r="AJ46">
        <v>-2.8476548194885254</v>
      </c>
      <c r="AK46">
        <v>-0.54101544618606567</v>
      </c>
      <c r="AL46">
        <v>1.7656241655349731</v>
      </c>
      <c r="AM46">
        <v>4.5672483444213867</v>
      </c>
      <c r="AN46">
        <v>7.3688673973083496</v>
      </c>
      <c r="AO46">
        <v>8.8157024383544922</v>
      </c>
      <c r="AP46">
        <v>10.262532234191895</v>
      </c>
      <c r="AQ46">
        <v>9.6784610748291016</v>
      </c>
      <c r="AR46">
        <v>9.0943880081176758</v>
      </c>
      <c r="AS46">
        <v>8.1933526992797852</v>
      </c>
      <c r="AT46">
        <v>7.2923216819763184</v>
      </c>
      <c r="AU46">
        <v>7.7795062065124512</v>
      </c>
      <c r="AV46">
        <v>8.2666912078857422</v>
      </c>
      <c r="AW46">
        <v>9.5514612197875977</v>
      </c>
      <c r="AX46">
        <v>10.836236953735352</v>
      </c>
      <c r="AY46">
        <v>11.13726806640625</v>
      </c>
      <c r="AZ46">
        <v>11.438300132751465</v>
      </c>
      <c r="BA46">
        <v>11.123030662536621</v>
      </c>
      <c r="BB46">
        <v>10.807761192321777</v>
      </c>
      <c r="BC46">
        <v>10.869152069091797</v>
      </c>
      <c r="BD46">
        <v>10.930543899536133</v>
      </c>
      <c r="BE46">
        <v>10.188794136047363</v>
      </c>
      <c r="BF46">
        <v>9.4470443725585938</v>
      </c>
      <c r="BG46">
        <v>7.2462868690490723</v>
      </c>
      <c r="BH46">
        <v>5.0455179214477539</v>
      </c>
      <c r="BI46">
        <v>2.6383533477783203</v>
      </c>
      <c r="BJ46">
        <v>0.23118825256824493</v>
      </c>
      <c r="BK46">
        <v>-7.1046456694602966E-2</v>
      </c>
      <c r="BL46">
        <v>-0.37328138947486877</v>
      </c>
      <c r="BM46">
        <v>1.4378410577774048</v>
      </c>
      <c r="BN46">
        <v>3.2489573955535889</v>
      </c>
      <c r="BO46">
        <v>3.3377370834350586</v>
      </c>
      <c r="BP46">
        <v>3.4265167713165283</v>
      </c>
      <c r="BQ46">
        <v>-0.73535394668579102</v>
      </c>
      <c r="BR46">
        <v>-4.8972525596618652</v>
      </c>
      <c r="BS46">
        <v>-10.526586532592773</v>
      </c>
      <c r="BT46">
        <v>-16.155920028686523</v>
      </c>
      <c r="BU46">
        <v>-18.68211555480957</v>
      </c>
      <c r="BV46">
        <v>-21.208314895629883</v>
      </c>
      <c r="BW46">
        <v>-19.898305892944336</v>
      </c>
      <c r="BX46">
        <v>-18.588294982910156</v>
      </c>
      <c r="BY46">
        <v>-16.060550689697266</v>
      </c>
      <c r="BZ46">
        <v>-13.532807350158691</v>
      </c>
      <c r="CA46">
        <v>-11.705989837646484</v>
      </c>
      <c r="CB46">
        <v>-9.8791675567626953</v>
      </c>
      <c r="CC46">
        <v>-9.9267807006835938</v>
      </c>
      <c r="CD46">
        <v>-9.9743938446044922</v>
      </c>
      <c r="CE46">
        <v>-12.548014640808105</v>
      </c>
      <c r="CF46">
        <v>-15.121668815612793</v>
      </c>
      <c r="CG46">
        <v>-17.762012481689453</v>
      </c>
      <c r="CH46">
        <v>-20.40233039855957</v>
      </c>
      <c r="CI46">
        <v>-20.645990371704102</v>
      </c>
      <c r="CJ46">
        <v>-20.889631271362305</v>
      </c>
      <c r="CK46">
        <v>-18.557392120361328</v>
      </c>
      <c r="CL46">
        <v>-16.225124359130859</v>
      </c>
      <c r="CM46">
        <v>-11.10196590423584</v>
      </c>
      <c r="CN46">
        <v>-5.978757381439209</v>
      </c>
      <c r="CO46">
        <v>0.69722741842269897</v>
      </c>
      <c r="CP46">
        <v>7.3731484413146973</v>
      </c>
      <c r="CQ46">
        <v>12.282830238342285</v>
      </c>
    </row>
    <row r="47" spans="1:95">
      <c r="A47" t="s">
        <v>145</v>
      </c>
      <c r="B47">
        <v>1.026396632194519</v>
      </c>
      <c r="C47">
        <v>1.1231977939605713</v>
      </c>
      <c r="D47">
        <v>1.2199989557266235</v>
      </c>
      <c r="E47">
        <v>1.4487525224685669</v>
      </c>
      <c r="F47">
        <v>1.6775058507919312</v>
      </c>
      <c r="G47">
        <v>1.9066030979156494</v>
      </c>
      <c r="H47">
        <v>2.1357002258300781</v>
      </c>
      <c r="I47">
        <v>2.0044355392456055</v>
      </c>
      <c r="J47">
        <v>1.8731708526611328</v>
      </c>
      <c r="K47">
        <v>1.5156453847885132</v>
      </c>
      <c r="L47">
        <v>1.1581196784973145</v>
      </c>
      <c r="M47">
        <v>0.86556738615036011</v>
      </c>
      <c r="N47">
        <v>0.57301509380340576</v>
      </c>
      <c r="O47">
        <v>0.16853576898574829</v>
      </c>
      <c r="P47">
        <v>-0.23594397306442261</v>
      </c>
      <c r="V47">
        <v>-0.23594403266906738</v>
      </c>
      <c r="W47">
        <v>-0.42029303312301636</v>
      </c>
      <c r="X47">
        <v>-0.60464173555374146</v>
      </c>
      <c r="Y47">
        <v>0.76266336441040039</v>
      </c>
      <c r="Z47">
        <v>2.1299738883972168</v>
      </c>
      <c r="AA47">
        <v>5.6430039405822754</v>
      </c>
      <c r="AB47">
        <v>9.1560335159301758</v>
      </c>
      <c r="AC47">
        <v>12.363055229187012</v>
      </c>
      <c r="AD47">
        <v>15.570068359375</v>
      </c>
      <c r="AE47">
        <v>16.421628952026367</v>
      </c>
      <c r="AF47">
        <v>17.273187637329102</v>
      </c>
      <c r="AG47">
        <v>17.697549819946289</v>
      </c>
      <c r="AH47">
        <v>18.121912002563477</v>
      </c>
      <c r="AI47">
        <v>18.237447738647461</v>
      </c>
      <c r="AJ47">
        <v>18.352983474731445</v>
      </c>
      <c r="AK47">
        <v>16.547710418701172</v>
      </c>
      <c r="AL47">
        <v>14.742435455322266</v>
      </c>
      <c r="AM47">
        <v>14.466870307922363</v>
      </c>
      <c r="AN47">
        <v>14.191305160522461</v>
      </c>
      <c r="AO47">
        <v>18.136754989624023</v>
      </c>
      <c r="AP47">
        <v>22.082195281982422</v>
      </c>
      <c r="AQ47">
        <v>25.029401779174805</v>
      </c>
      <c r="AR47">
        <v>27.976551055908203</v>
      </c>
      <c r="AS47">
        <v>26.86839485168457</v>
      </c>
      <c r="AT47">
        <v>25.760238647460938</v>
      </c>
      <c r="AU47">
        <v>23.674444198608398</v>
      </c>
      <c r="AV47">
        <v>21.588649749755859</v>
      </c>
      <c r="AW47">
        <v>16.542364120483398</v>
      </c>
      <c r="AX47">
        <v>11.496042251586914</v>
      </c>
      <c r="AY47">
        <v>4.1030588150024414</v>
      </c>
      <c r="AZ47">
        <v>-3.2899236679077148</v>
      </c>
      <c r="BA47">
        <v>-3.4802026748657227</v>
      </c>
      <c r="BB47">
        <v>-3.6704819202423096</v>
      </c>
      <c r="BC47">
        <v>-1.5759165287017822</v>
      </c>
      <c r="BD47">
        <v>0.51863497495651245</v>
      </c>
      <c r="BE47">
        <v>-4.8486838340759277</v>
      </c>
      <c r="BF47">
        <v>-10.21600341796875</v>
      </c>
      <c r="BG47">
        <v>-14.810893058776855</v>
      </c>
      <c r="BH47">
        <v>-19.405797958374023</v>
      </c>
      <c r="BI47">
        <v>-20.844980239868164</v>
      </c>
      <c r="BJ47">
        <v>-22.284164428710938</v>
      </c>
      <c r="BK47">
        <v>-27.19575309753418</v>
      </c>
      <c r="BL47">
        <v>-32.107456207275391</v>
      </c>
      <c r="BM47">
        <v>-30.817161560058594</v>
      </c>
      <c r="BN47">
        <v>-29.526849746704102</v>
      </c>
      <c r="BO47">
        <v>-12.922605514526367</v>
      </c>
      <c r="BP47">
        <v>3.681635856628418</v>
      </c>
      <c r="BQ47">
        <v>14.227265357971191</v>
      </c>
      <c r="BR47">
        <v>24.77290153503418</v>
      </c>
      <c r="BS47">
        <v>15.005584716796875</v>
      </c>
      <c r="BT47">
        <v>5.2382669448852539</v>
      </c>
      <c r="BU47">
        <v>-4.4432754516601563</v>
      </c>
      <c r="BV47">
        <v>-14.124817848205566</v>
      </c>
      <c r="BW47">
        <v>-17.689964294433594</v>
      </c>
      <c r="BX47">
        <v>-21.255077362060547</v>
      </c>
      <c r="BY47">
        <v>-25.869045257568359</v>
      </c>
      <c r="BZ47">
        <v>-30.483011245727539</v>
      </c>
      <c r="CA47">
        <v>-25.529403686523438</v>
      </c>
      <c r="CB47">
        <v>-20.575746536254883</v>
      </c>
      <c r="CC47">
        <v>-9.1707773208618164</v>
      </c>
      <c r="CD47">
        <v>2.2341907024383545</v>
      </c>
      <c r="CE47">
        <v>5.6195836067199707</v>
      </c>
      <c r="CF47">
        <v>9.0049419403076172</v>
      </c>
      <c r="CG47">
        <v>11.572005271911621</v>
      </c>
      <c r="CH47">
        <v>14.139041900634766</v>
      </c>
      <c r="CI47">
        <v>16.221323013305664</v>
      </c>
      <c r="CJ47">
        <v>18.303548812866211</v>
      </c>
      <c r="CK47">
        <v>5.0862312316894531</v>
      </c>
      <c r="CL47">
        <v>-8.1312189102172852</v>
      </c>
      <c r="CM47">
        <v>-25.529014587402344</v>
      </c>
      <c r="CN47">
        <v>-42.926971435546875</v>
      </c>
      <c r="CO47">
        <v>-41.709320068359375</v>
      </c>
      <c r="CP47">
        <v>-40.491676330566406</v>
      </c>
      <c r="CQ47">
        <v>-27.35569953918457</v>
      </c>
    </row>
    <row r="48" spans="1:95">
      <c r="A48" t="s">
        <v>146</v>
      </c>
      <c r="B48">
        <v>-0.24637186527252197</v>
      </c>
      <c r="C48">
        <v>8.2219444215297699E-2</v>
      </c>
      <c r="D48">
        <v>0.41081073880195618</v>
      </c>
      <c r="E48">
        <v>0.91272181272506714</v>
      </c>
      <c r="F48">
        <v>1.4146327972412109</v>
      </c>
      <c r="G48">
        <v>1.9908851385116577</v>
      </c>
      <c r="H48">
        <v>2.5671374797821045</v>
      </c>
      <c r="I48">
        <v>3.1922056674957275</v>
      </c>
      <c r="J48">
        <v>3.8172740936279297</v>
      </c>
      <c r="K48">
        <v>4.3967351913452148</v>
      </c>
      <c r="L48">
        <v>4.9761958122253418</v>
      </c>
      <c r="M48">
        <v>5.4053983688354492</v>
      </c>
      <c r="N48">
        <v>5.8346014022827148</v>
      </c>
      <c r="O48">
        <v>5.6354408264160156</v>
      </c>
      <c r="P48">
        <v>5.4362807273864746</v>
      </c>
      <c r="V48">
        <v>5.4362807273864746</v>
      </c>
      <c r="W48">
        <v>4.9242291450500488</v>
      </c>
      <c r="X48">
        <v>4.4121761322021484</v>
      </c>
      <c r="Y48">
        <v>4.6690902709960938</v>
      </c>
      <c r="Z48">
        <v>4.9260048866271973</v>
      </c>
      <c r="AA48">
        <v>5.4544720649719238</v>
      </c>
      <c r="AB48">
        <v>5.9829392433166504</v>
      </c>
      <c r="AC48">
        <v>5.5764265060424805</v>
      </c>
      <c r="AD48">
        <v>5.1699132919311523</v>
      </c>
      <c r="AE48">
        <v>4.7177629470825195</v>
      </c>
      <c r="AF48">
        <v>4.2656135559082031</v>
      </c>
      <c r="AG48">
        <v>4.2521777153015137</v>
      </c>
      <c r="AH48">
        <v>4.2387418746948242</v>
      </c>
      <c r="AI48">
        <v>2.9707870483398438</v>
      </c>
      <c r="AJ48">
        <v>1.7028298377990723</v>
      </c>
      <c r="AK48">
        <v>1.0899662971496582</v>
      </c>
      <c r="AL48">
        <v>0.47710269689559937</v>
      </c>
      <c r="AM48">
        <v>2.5798296928405762</v>
      </c>
      <c r="AN48">
        <v>4.6825547218322754</v>
      </c>
      <c r="AO48">
        <v>5.3803038597106934</v>
      </c>
      <c r="AP48">
        <v>6.0780510902404785</v>
      </c>
      <c r="AQ48">
        <v>4.7580432891845703</v>
      </c>
      <c r="AR48">
        <v>3.4380359649658203</v>
      </c>
      <c r="AS48">
        <v>2.8229334354400635</v>
      </c>
      <c r="AT48">
        <v>2.2078337669372559</v>
      </c>
      <c r="AU48">
        <v>2.1171025931835175E-2</v>
      </c>
      <c r="AV48">
        <v>-2.1654913425445557</v>
      </c>
      <c r="AW48">
        <v>-5.3848223686218262</v>
      </c>
      <c r="AX48">
        <v>-8.6041631698608398</v>
      </c>
      <c r="AY48">
        <v>-8.0340137481689453</v>
      </c>
      <c r="AZ48">
        <v>-7.4638643264770508</v>
      </c>
      <c r="BA48">
        <v>-4.7316603660583496</v>
      </c>
      <c r="BB48">
        <v>-1.9994572401046753</v>
      </c>
      <c r="BC48">
        <v>-1.274543285369873</v>
      </c>
      <c r="BD48">
        <v>-0.54963713884353638</v>
      </c>
      <c r="BE48">
        <v>0.50970321893692017</v>
      </c>
      <c r="BF48">
        <v>1.5690436363220215</v>
      </c>
      <c r="BG48">
        <v>3.1600313186645508</v>
      </c>
      <c r="BH48">
        <v>4.7510166168212891</v>
      </c>
      <c r="BI48">
        <v>1.8692426681518555</v>
      </c>
      <c r="BJ48">
        <v>-1.0125311613082886</v>
      </c>
      <c r="BK48">
        <v>-4.6325321197509766</v>
      </c>
      <c r="BL48">
        <v>-8.2525911331176758</v>
      </c>
      <c r="BM48">
        <v>-5.3829326629638672</v>
      </c>
      <c r="BN48">
        <v>-2.5132761001586914</v>
      </c>
      <c r="BO48">
        <v>0.99645906686782837</v>
      </c>
      <c r="BP48">
        <v>4.5061941146850586</v>
      </c>
      <c r="BQ48">
        <v>4.3201594352722168</v>
      </c>
      <c r="BR48">
        <v>4.1341238021850586</v>
      </c>
      <c r="BS48">
        <v>6.3716368675231934</v>
      </c>
      <c r="BT48">
        <v>8.6091499328613281</v>
      </c>
      <c r="BU48">
        <v>9.844416618347168</v>
      </c>
      <c r="BV48">
        <v>11.079683303833008</v>
      </c>
      <c r="BW48">
        <v>5.569770336151123</v>
      </c>
      <c r="BX48">
        <v>5.9868097305297852E-2</v>
      </c>
      <c r="BY48">
        <v>-4.9676012992858887</v>
      </c>
      <c r="BZ48">
        <v>-9.9950714111328125</v>
      </c>
      <c r="CA48">
        <v>-10.923696517944336</v>
      </c>
      <c r="CB48">
        <v>-11.852321624755859</v>
      </c>
      <c r="CC48">
        <v>-12.605473518371582</v>
      </c>
      <c r="CD48">
        <v>-13.358625411987305</v>
      </c>
      <c r="CE48">
        <v>-13.579558372497559</v>
      </c>
      <c r="CF48">
        <v>-13.80048942565918</v>
      </c>
      <c r="CG48">
        <v>-14.824568748474121</v>
      </c>
      <c r="CH48">
        <v>-15.848639488220215</v>
      </c>
      <c r="CI48">
        <v>-19.698146820068359</v>
      </c>
      <c r="CJ48">
        <v>-23.547653198242188</v>
      </c>
      <c r="CK48">
        <v>-24.345205307006836</v>
      </c>
      <c r="CL48">
        <v>-25.142755508422852</v>
      </c>
      <c r="CM48">
        <v>-20.168132781982422</v>
      </c>
      <c r="CN48">
        <v>-15.193465232849121</v>
      </c>
      <c r="CO48">
        <v>-11.510222434997559</v>
      </c>
      <c r="CP48">
        <v>-7.8270134925842285</v>
      </c>
      <c r="CQ48">
        <v>-8.2195310592651367</v>
      </c>
    </row>
    <row r="49" spans="1:95">
      <c r="A49" t="s">
        <v>147</v>
      </c>
      <c r="B49">
        <v>1.2163321971893311</v>
      </c>
      <c r="C49">
        <v>1.7076147794723511</v>
      </c>
      <c r="D49">
        <v>2.1988973617553711</v>
      </c>
      <c r="E49">
        <v>2.6355772018432617</v>
      </c>
      <c r="F49">
        <v>3.0722570419311523</v>
      </c>
      <c r="G49">
        <v>3.2872307300567627</v>
      </c>
      <c r="H49">
        <v>3.502204418182373</v>
      </c>
      <c r="I49">
        <v>2.9674918651580811</v>
      </c>
      <c r="J49">
        <v>2.4327788352966309</v>
      </c>
      <c r="K49">
        <v>1.0276575088500977</v>
      </c>
      <c r="L49">
        <v>-0.37746459245681763</v>
      </c>
      <c r="M49">
        <v>-1.6507773399353027</v>
      </c>
      <c r="N49">
        <v>-2.9240901470184326</v>
      </c>
      <c r="O49">
        <v>-3.2544574737548828</v>
      </c>
      <c r="P49">
        <v>-3.5848252773284912</v>
      </c>
      <c r="V49">
        <v>-3.5848252773284912</v>
      </c>
      <c r="W49">
        <v>-3.140582799911499</v>
      </c>
      <c r="X49">
        <v>-2.6963391304016113</v>
      </c>
      <c r="Y49">
        <v>-1.908838152885437</v>
      </c>
      <c r="Z49">
        <v>-1.1213353872299194</v>
      </c>
      <c r="AA49">
        <v>-0.67419952154159546</v>
      </c>
      <c r="AB49">
        <v>-0.22706371545791626</v>
      </c>
      <c r="AC49">
        <v>-0.93882030248641968</v>
      </c>
      <c r="AD49">
        <v>-1.6505764722824097</v>
      </c>
      <c r="AE49">
        <v>-3.446772575378418</v>
      </c>
      <c r="AF49">
        <v>-5.2429652214050293</v>
      </c>
      <c r="AG49">
        <v>-7.1599936485290527</v>
      </c>
      <c r="AH49">
        <v>-9.0770273208618164</v>
      </c>
      <c r="AI49">
        <v>-10.115541458129883</v>
      </c>
      <c r="AJ49">
        <v>-11.154055595397949</v>
      </c>
      <c r="AK49">
        <v>-10.823402404785156</v>
      </c>
      <c r="AL49">
        <v>-10.492748260498047</v>
      </c>
      <c r="AM49">
        <v>-8.2869453430175781</v>
      </c>
      <c r="AN49">
        <v>-6.0811448097229004</v>
      </c>
      <c r="AO49">
        <v>-2.848369836807251</v>
      </c>
      <c r="AP49">
        <v>0.38439750671386719</v>
      </c>
      <c r="AQ49">
        <v>1.7615575790405273</v>
      </c>
      <c r="AR49">
        <v>3.1387178897857666</v>
      </c>
      <c r="AS49">
        <v>1.9051684141159058</v>
      </c>
      <c r="AT49">
        <v>0.67161941528320313</v>
      </c>
      <c r="AU49">
        <v>-1.323933482170105</v>
      </c>
      <c r="AV49">
        <v>-3.319486141204834</v>
      </c>
      <c r="AW49">
        <v>-4.6514120101928711</v>
      </c>
      <c r="AX49">
        <v>-5.9833407402038574</v>
      </c>
      <c r="AY49">
        <v>-5.6762351989746094</v>
      </c>
      <c r="AZ49">
        <v>-5.3691301345825195</v>
      </c>
      <c r="BA49">
        <v>-3.3136465549468994</v>
      </c>
      <c r="BB49">
        <v>-1.2581627368927002</v>
      </c>
      <c r="BC49">
        <v>1.4243204593658447</v>
      </c>
      <c r="BD49">
        <v>4.1067914962768555</v>
      </c>
      <c r="BE49">
        <v>5.6195697784423828</v>
      </c>
      <c r="BF49">
        <v>7.1323485374450684</v>
      </c>
      <c r="BG49">
        <v>6.3610072135925293</v>
      </c>
      <c r="BH49">
        <v>5.589658260345459</v>
      </c>
      <c r="BI49">
        <v>4.1741104125976563</v>
      </c>
      <c r="BJ49">
        <v>2.7585628032684326</v>
      </c>
      <c r="BK49">
        <v>0.90521758794784546</v>
      </c>
      <c r="BL49">
        <v>-0.9481273889541626</v>
      </c>
      <c r="BM49">
        <v>-4.8135690689086914</v>
      </c>
      <c r="BN49">
        <v>-8.6789951324462891</v>
      </c>
      <c r="BO49">
        <v>-11.90288257598877</v>
      </c>
      <c r="BP49">
        <v>-15.126770973205566</v>
      </c>
      <c r="BQ49">
        <v>-13.786914825439453</v>
      </c>
      <c r="BR49">
        <v>-12.447041511535645</v>
      </c>
      <c r="BS49">
        <v>-7.8472537994384766</v>
      </c>
      <c r="BT49">
        <v>-3.2474675178527832</v>
      </c>
      <c r="BU49">
        <v>-0.87132829427719116</v>
      </c>
      <c r="BV49">
        <v>1.5048108100891113</v>
      </c>
      <c r="BW49">
        <v>-0.30235305428504944</v>
      </c>
      <c r="BX49">
        <v>-2.1095190048217773</v>
      </c>
      <c r="BY49">
        <v>-4.4644303321838379</v>
      </c>
      <c r="BZ49">
        <v>-6.8193411827087402</v>
      </c>
      <c r="CA49">
        <v>-7.3959097862243652</v>
      </c>
      <c r="CB49">
        <v>-7.9724750518798828</v>
      </c>
      <c r="CC49">
        <v>-6.4935297966003418</v>
      </c>
      <c r="CD49">
        <v>-5.0145840644836426</v>
      </c>
      <c r="CE49">
        <v>-1.195920467376709</v>
      </c>
      <c r="CF49">
        <v>2.622706413269043</v>
      </c>
      <c r="CG49">
        <v>5.5769186019897461</v>
      </c>
      <c r="CH49">
        <v>8.5311012268066406</v>
      </c>
      <c r="CI49">
        <v>9.4048728942871094</v>
      </c>
      <c r="CJ49">
        <v>10.278639793395996</v>
      </c>
      <c r="CK49">
        <v>11.872799873352051</v>
      </c>
      <c r="CL49">
        <v>13.466975212097168</v>
      </c>
      <c r="CM49">
        <v>14.87627124786377</v>
      </c>
      <c r="CN49">
        <v>16.285579681396484</v>
      </c>
      <c r="CO49">
        <v>15.242678642272949</v>
      </c>
      <c r="CP49">
        <v>14.199787139892578</v>
      </c>
      <c r="CQ49">
        <v>11.656439781188965</v>
      </c>
    </row>
    <row r="50" spans="1:95">
      <c r="A50" t="s">
        <v>148</v>
      </c>
      <c r="B50">
        <v>0.3542025089263916</v>
      </c>
      <c r="C50">
        <v>0.3521685004234314</v>
      </c>
      <c r="D50">
        <v>0.35013452172279358</v>
      </c>
      <c r="E50">
        <v>0.28539028763771057</v>
      </c>
      <c r="F50">
        <v>0.22064605355262756</v>
      </c>
      <c r="G50">
        <v>0.23207657039165497</v>
      </c>
      <c r="H50">
        <v>0.24350707232952118</v>
      </c>
      <c r="I50">
        <v>0.17512458562850952</v>
      </c>
      <c r="J50">
        <v>0.10674203932285309</v>
      </c>
      <c r="K50">
        <v>-0.22084648907184601</v>
      </c>
      <c r="L50">
        <v>-0.54843521118164063</v>
      </c>
      <c r="M50">
        <v>-0.97059047222137451</v>
      </c>
      <c r="N50">
        <v>-1.3927458524703979</v>
      </c>
      <c r="O50">
        <v>-1.7545111179351807</v>
      </c>
      <c r="P50">
        <v>-2.1162769794464111</v>
      </c>
      <c r="V50">
        <v>-2.1162769794464111</v>
      </c>
      <c r="W50">
        <v>-2.4634318351745605</v>
      </c>
      <c r="X50">
        <v>-2.8105874061584473</v>
      </c>
      <c r="Y50">
        <v>-3.1405820846557617</v>
      </c>
      <c r="Z50">
        <v>-3.4705774784088135</v>
      </c>
      <c r="AA50">
        <v>-3.7539620399475098</v>
      </c>
      <c r="AB50">
        <v>-4.0373468399047852</v>
      </c>
      <c r="AC50">
        <v>-4.1543164253234863</v>
      </c>
      <c r="AD50">
        <v>-4.2712855339050293</v>
      </c>
      <c r="AE50">
        <v>-4.2113542556762695</v>
      </c>
      <c r="AF50">
        <v>-4.1514229774475098</v>
      </c>
      <c r="AG50">
        <v>-4.3775405883789063</v>
      </c>
      <c r="AH50">
        <v>-4.6036586761474609</v>
      </c>
      <c r="AI50">
        <v>-5.1336727142333984</v>
      </c>
      <c r="AJ50">
        <v>-5.6636872291564941</v>
      </c>
      <c r="AK50">
        <v>-5.3564391136169434</v>
      </c>
      <c r="AL50">
        <v>-5.0491909980773926</v>
      </c>
      <c r="AM50">
        <v>-3.3401708602905273</v>
      </c>
      <c r="AN50">
        <v>-1.6311535835266113</v>
      </c>
      <c r="AO50">
        <v>-0.25338903069496155</v>
      </c>
      <c r="AP50">
        <v>1.1243724822998047</v>
      </c>
      <c r="AQ50">
        <v>1.1421912908554077</v>
      </c>
      <c r="AR50">
        <v>1.1600676774978638</v>
      </c>
      <c r="AS50">
        <v>1.1436523199081421</v>
      </c>
      <c r="AT50">
        <v>1.1272372007369995</v>
      </c>
      <c r="AU50">
        <v>1.3058567047119141</v>
      </c>
      <c r="AV50">
        <v>1.4844760894775391</v>
      </c>
      <c r="AW50">
        <v>1.9043675661087036</v>
      </c>
      <c r="AX50">
        <v>2.3242628574371338</v>
      </c>
      <c r="AY50">
        <v>3.5363826751708984</v>
      </c>
      <c r="AZ50">
        <v>4.7485027313232422</v>
      </c>
      <c r="BA50">
        <v>5.140347957611084</v>
      </c>
      <c r="BB50">
        <v>5.5321931838989258</v>
      </c>
      <c r="BC50">
        <v>4.8730049133300781</v>
      </c>
      <c r="BD50">
        <v>4.2138185501098633</v>
      </c>
      <c r="BE50">
        <v>4.6437654495239258</v>
      </c>
      <c r="BF50">
        <v>5.0737128257751465</v>
      </c>
      <c r="BG50">
        <v>5.8557133674621582</v>
      </c>
      <c r="BH50">
        <v>6.6377139091491699</v>
      </c>
      <c r="BI50">
        <v>5.7530684471130371</v>
      </c>
      <c r="BJ50">
        <v>4.8684225082397461</v>
      </c>
      <c r="BK50">
        <v>4.0800333023071289</v>
      </c>
      <c r="BL50">
        <v>3.2917587757110596</v>
      </c>
      <c r="BM50">
        <v>3.9506886005401611</v>
      </c>
      <c r="BN50">
        <v>4.6096158027648926</v>
      </c>
      <c r="BO50">
        <v>2.8435609340667725</v>
      </c>
      <c r="BP50">
        <v>1.0775065422058105</v>
      </c>
      <c r="BQ50">
        <v>-2.6935813426971436</v>
      </c>
      <c r="BR50">
        <v>-6.4646825790405273</v>
      </c>
      <c r="BS50">
        <v>-6.5582470893859863</v>
      </c>
      <c r="BT50">
        <v>-6.6518106460571289</v>
      </c>
      <c r="BU50">
        <v>-5.0190548896789551</v>
      </c>
      <c r="BV50">
        <v>-3.3862988948822021</v>
      </c>
      <c r="BW50">
        <v>-3.6866974830627441</v>
      </c>
      <c r="BX50">
        <v>-3.9870986938476563</v>
      </c>
      <c r="BY50">
        <v>-3.9301183223724365</v>
      </c>
      <c r="BZ50">
        <v>-3.8731374740600586</v>
      </c>
      <c r="CA50">
        <v>-3.7077817916870117</v>
      </c>
      <c r="CB50">
        <v>-3.5424289703369141</v>
      </c>
      <c r="CC50">
        <v>-4.674534797668457</v>
      </c>
      <c r="CD50">
        <v>-5.8066411018371582</v>
      </c>
      <c r="CE50">
        <v>-6.0663352012634277</v>
      </c>
      <c r="CF50">
        <v>-6.326026439666748</v>
      </c>
      <c r="CG50">
        <v>-6.5057926177978516</v>
      </c>
      <c r="CH50">
        <v>-6.6855573654174805</v>
      </c>
      <c r="CI50">
        <v>-8.9324979782104492</v>
      </c>
      <c r="CJ50">
        <v>-11.179436683654785</v>
      </c>
      <c r="CK50">
        <v>-11.028120040893555</v>
      </c>
      <c r="CL50">
        <v>-10.876791954040527</v>
      </c>
      <c r="CM50">
        <v>-5.452115535736084</v>
      </c>
      <c r="CN50">
        <v>-2.7387382462620735E-2</v>
      </c>
      <c r="CO50">
        <v>4.218388557434082</v>
      </c>
      <c r="CP50">
        <v>8.4641237258911133</v>
      </c>
      <c r="CQ50">
        <v>8.3426265716552734</v>
      </c>
    </row>
    <row r="51" spans="1:95">
      <c r="A51" t="s">
        <v>149</v>
      </c>
      <c r="B51">
        <v>0.26487839221954346</v>
      </c>
      <c r="C51">
        <v>0.36909943819046021</v>
      </c>
      <c r="D51">
        <v>0.47332042455673218</v>
      </c>
      <c r="E51">
        <v>0.41144099831581116</v>
      </c>
      <c r="F51">
        <v>0.34956157207489014</v>
      </c>
      <c r="G51">
        <v>7.7148802578449249E-2</v>
      </c>
      <c r="H51">
        <v>-0.19526402652263641</v>
      </c>
      <c r="I51">
        <v>-0.50769782066345215</v>
      </c>
      <c r="J51">
        <v>-0.82013177871704102</v>
      </c>
      <c r="K51">
        <v>-1.0166850090026855</v>
      </c>
      <c r="L51">
        <v>-1.2132382392883301</v>
      </c>
      <c r="M51">
        <v>-1.1374359130859375</v>
      </c>
      <c r="N51">
        <v>-1.0616334676742554</v>
      </c>
      <c r="O51">
        <v>-0.51328456401824951</v>
      </c>
      <c r="P51">
        <v>3.5065017640590668E-2</v>
      </c>
      <c r="V51">
        <v>3.5065017640590668E-2</v>
      </c>
      <c r="W51">
        <v>0.83064484596252441</v>
      </c>
      <c r="X51">
        <v>1.626226544380188</v>
      </c>
      <c r="Y51">
        <v>2.5467967987060547</v>
      </c>
      <c r="Z51">
        <v>3.4673697948455811</v>
      </c>
      <c r="AA51">
        <v>4.5596270561218262</v>
      </c>
      <c r="AB51">
        <v>5.6518840789794922</v>
      </c>
      <c r="AC51">
        <v>6.0078639984130859</v>
      </c>
      <c r="AD51">
        <v>6.3638420104980469</v>
      </c>
      <c r="AE51">
        <v>5.6213455200195313</v>
      </c>
      <c r="AF51">
        <v>4.8788504600524902</v>
      </c>
      <c r="AG51">
        <v>4.2634367942810059</v>
      </c>
      <c r="AH51">
        <v>3.6480224132537842</v>
      </c>
      <c r="AI51">
        <v>3.9628338813781738</v>
      </c>
      <c r="AJ51">
        <v>4.277646541595459</v>
      </c>
      <c r="AK51">
        <v>5.1387152671813965</v>
      </c>
      <c r="AL51">
        <v>5.9997844696044922</v>
      </c>
      <c r="AM51">
        <v>6.7431411743164063</v>
      </c>
      <c r="AN51">
        <v>7.4864959716796875</v>
      </c>
      <c r="AO51">
        <v>8.186279296875</v>
      </c>
      <c r="AP51">
        <v>8.8860597610473633</v>
      </c>
      <c r="AQ51">
        <v>9.9225397109985352</v>
      </c>
      <c r="AR51">
        <v>10.959019660949707</v>
      </c>
      <c r="AS51">
        <v>11.11306095123291</v>
      </c>
      <c r="AT51">
        <v>11.267099380493164</v>
      </c>
      <c r="AU51">
        <v>8.996211051940918</v>
      </c>
      <c r="AV51">
        <v>6.7253241539001465</v>
      </c>
      <c r="AW51">
        <v>2.5209088325500488</v>
      </c>
      <c r="AX51">
        <v>-1.6835274696350098</v>
      </c>
      <c r="AY51">
        <v>-4.7874093055725098</v>
      </c>
      <c r="AZ51">
        <v>-7.8912906646728516</v>
      </c>
      <c r="BA51">
        <v>-6.4742817878723145</v>
      </c>
      <c r="BB51">
        <v>-5.0572729110717773</v>
      </c>
      <c r="BC51">
        <v>-0.77763926982879639</v>
      </c>
      <c r="BD51">
        <v>3.5019781589508057</v>
      </c>
      <c r="BE51">
        <v>5.6010346412658691</v>
      </c>
      <c r="BF51">
        <v>7.7000913619995117</v>
      </c>
      <c r="BG51">
        <v>5.2087063789367676</v>
      </c>
      <c r="BH51">
        <v>2.7172973155975342</v>
      </c>
      <c r="BI51">
        <v>-2.4560468196868896</v>
      </c>
      <c r="BJ51">
        <v>-7.629392147064209</v>
      </c>
      <c r="BK51">
        <v>-11.580418586730957</v>
      </c>
      <c r="BL51">
        <v>-15.531447410583496</v>
      </c>
      <c r="BM51">
        <v>-17.91588020324707</v>
      </c>
      <c r="BN51">
        <v>-20.300296783447266</v>
      </c>
      <c r="BO51">
        <v>-22.808475494384766</v>
      </c>
      <c r="BP51">
        <v>-25.316652297973633</v>
      </c>
      <c r="BQ51">
        <v>-24.98076057434082</v>
      </c>
      <c r="BR51">
        <v>-24.644853591918945</v>
      </c>
      <c r="BS51">
        <v>-18.74903678894043</v>
      </c>
      <c r="BT51">
        <v>-12.853219985961914</v>
      </c>
      <c r="BU51">
        <v>-6.7271051406860352</v>
      </c>
      <c r="BV51">
        <v>-0.60099005699157715</v>
      </c>
      <c r="BW51">
        <v>6.2482252717018127E-2</v>
      </c>
      <c r="BX51">
        <v>0.72593367099761963</v>
      </c>
      <c r="BY51">
        <v>-2.5264575481414795</v>
      </c>
      <c r="BZ51">
        <v>-5.7788486480712891</v>
      </c>
      <c r="CA51">
        <v>-9.2577886581420898</v>
      </c>
      <c r="CB51">
        <v>-12.736740112304688</v>
      </c>
      <c r="CC51">
        <v>-13.767087936401367</v>
      </c>
      <c r="CD51">
        <v>-14.79743766784668</v>
      </c>
      <c r="CE51">
        <v>-10.60947322845459</v>
      </c>
      <c r="CF51">
        <v>-6.4215469360351563</v>
      </c>
      <c r="CG51">
        <v>1.8003345727920532</v>
      </c>
      <c r="CH51">
        <v>10.022147178649902</v>
      </c>
      <c r="CI51">
        <v>15.739692687988281</v>
      </c>
      <c r="CJ51">
        <v>21.45721435546875</v>
      </c>
      <c r="CK51">
        <v>21.697223663330078</v>
      </c>
      <c r="CL51">
        <v>21.937232971191406</v>
      </c>
      <c r="CM51">
        <v>20.296148300170898</v>
      </c>
      <c r="CN51">
        <v>18.655048370361328</v>
      </c>
      <c r="CO51">
        <v>15.62520694732666</v>
      </c>
      <c r="CP51">
        <v>12.595396995544434</v>
      </c>
      <c r="CQ51">
        <v>7.7127408981323242</v>
      </c>
    </row>
    <row r="52" spans="1:95">
      <c r="A52" t="s">
        <v>150</v>
      </c>
      <c r="B52">
        <v>0.43126532435417175</v>
      </c>
      <c r="C52">
        <v>-0.20698101818561554</v>
      </c>
      <c r="D52">
        <v>-0.84522730112075806</v>
      </c>
      <c r="E52">
        <v>-1.9251669645309448</v>
      </c>
      <c r="F52">
        <v>-3.0051062107086182</v>
      </c>
      <c r="G52">
        <v>-4.4223747253417969</v>
      </c>
      <c r="H52">
        <v>-5.8396430015563965</v>
      </c>
      <c r="I52">
        <v>-7.245509147644043</v>
      </c>
      <c r="J52">
        <v>-8.6513767242431641</v>
      </c>
      <c r="K52">
        <v>-10.201570510864258</v>
      </c>
      <c r="L52">
        <v>-11.751766204833984</v>
      </c>
      <c r="M52">
        <v>-13.869475364685059</v>
      </c>
      <c r="N52">
        <v>-15.987184524536133</v>
      </c>
      <c r="O52">
        <v>-17.45048713684082</v>
      </c>
      <c r="P52">
        <v>-18.913795471191406</v>
      </c>
      <c r="V52">
        <v>-18.913795471191406</v>
      </c>
      <c r="W52">
        <v>-19.736846923828125</v>
      </c>
      <c r="X52">
        <v>-20.559902191162109</v>
      </c>
      <c r="Y52">
        <v>-21.501214981079102</v>
      </c>
      <c r="Z52">
        <v>-22.442527770996094</v>
      </c>
      <c r="AA52">
        <v>-21.748046875</v>
      </c>
      <c r="AB52">
        <v>-21.053564071655273</v>
      </c>
      <c r="AC52">
        <v>-18.044960021972656</v>
      </c>
      <c r="AD52">
        <v>-15.036362648010254</v>
      </c>
      <c r="AE52">
        <v>-12.893438339233398</v>
      </c>
      <c r="AF52">
        <v>-10.750521659851074</v>
      </c>
      <c r="AG52">
        <v>-12.43959903717041</v>
      </c>
      <c r="AH52">
        <v>-14.128681182861328</v>
      </c>
      <c r="AI52">
        <v>-17.489622116088867</v>
      </c>
      <c r="AJ52">
        <v>-20.850566864013672</v>
      </c>
      <c r="AK52">
        <v>-21.638181686401367</v>
      </c>
      <c r="AL52">
        <v>-22.425796508789063</v>
      </c>
      <c r="AM52">
        <v>-17.824457168579102</v>
      </c>
      <c r="AN52">
        <v>-13.22312068939209</v>
      </c>
      <c r="AO52">
        <v>-5.5767607688903809</v>
      </c>
      <c r="AP52">
        <v>2.0695815086364746</v>
      </c>
      <c r="AQ52">
        <v>6.8341498374938965</v>
      </c>
      <c r="AR52">
        <v>11.598719596862793</v>
      </c>
      <c r="AS52">
        <v>13.326170921325684</v>
      </c>
      <c r="AT52">
        <v>15.053606986999512</v>
      </c>
      <c r="AU52">
        <v>14.684937477111816</v>
      </c>
      <c r="AV52">
        <v>14.316267967224121</v>
      </c>
      <c r="AW52">
        <v>11.634687423706055</v>
      </c>
      <c r="AX52">
        <v>8.9530925750732422</v>
      </c>
      <c r="AY52">
        <v>6.8605084419250488</v>
      </c>
      <c r="AZ52">
        <v>4.7679252624511719</v>
      </c>
      <c r="BA52">
        <v>3.3663005828857422</v>
      </c>
      <c r="BB52">
        <v>1.9646757841110229</v>
      </c>
      <c r="BC52">
        <v>2.0457746982574463</v>
      </c>
      <c r="BD52">
        <v>2.1268830299377441</v>
      </c>
      <c r="BE52">
        <v>7.3534550666809082</v>
      </c>
      <c r="BF52">
        <v>12.58002758026123</v>
      </c>
      <c r="BG52">
        <v>19.771902084350586</v>
      </c>
      <c r="BH52">
        <v>26.963798522949219</v>
      </c>
      <c r="BI52">
        <v>27.335445404052734</v>
      </c>
      <c r="BJ52">
        <v>27.70709228515625</v>
      </c>
      <c r="BK52">
        <v>17.970773696899414</v>
      </c>
      <c r="BL52">
        <v>8.2343959808349609</v>
      </c>
      <c r="BM52">
        <v>-2.9996552467346191</v>
      </c>
      <c r="BN52">
        <v>-14.233649253845215</v>
      </c>
      <c r="BO52">
        <v>-17.267026901245117</v>
      </c>
      <c r="BP52">
        <v>-20.300407409667969</v>
      </c>
      <c r="BQ52">
        <v>-13.204572677612305</v>
      </c>
      <c r="BR52">
        <v>-6.1086792945861816</v>
      </c>
      <c r="BS52">
        <v>7.8939399719238281</v>
      </c>
      <c r="BT52">
        <v>21.896556854248047</v>
      </c>
      <c r="BU52">
        <v>33.091567993164063</v>
      </c>
      <c r="BV52">
        <v>44.286575317382813</v>
      </c>
      <c r="BW52">
        <v>44.210483551025391</v>
      </c>
      <c r="BX52">
        <v>44.134353637695313</v>
      </c>
      <c r="BY52">
        <v>34.107231140136719</v>
      </c>
      <c r="BZ52">
        <v>24.080110549926758</v>
      </c>
      <c r="CA52">
        <v>11.850794792175293</v>
      </c>
      <c r="CB52">
        <v>-0.37856757640838623</v>
      </c>
      <c r="CC52">
        <v>-6.4113764762878418</v>
      </c>
      <c r="CD52">
        <v>-12.444184303283691</v>
      </c>
      <c r="CE52">
        <v>-7.4434471130371094</v>
      </c>
      <c r="CF52">
        <v>-2.4427573680877686</v>
      </c>
      <c r="CG52">
        <v>11.620815277099609</v>
      </c>
      <c r="CH52">
        <v>25.684270858764648</v>
      </c>
      <c r="CI52">
        <v>36.508441925048828</v>
      </c>
      <c r="CJ52">
        <v>47.332550048828125</v>
      </c>
      <c r="CK52">
        <v>44.629291534423828</v>
      </c>
      <c r="CL52">
        <v>41.925994873046875</v>
      </c>
      <c r="CM52">
        <v>30.642913818359375</v>
      </c>
      <c r="CN52">
        <v>19.359729766845703</v>
      </c>
      <c r="CO52">
        <v>6.6941933631896973</v>
      </c>
      <c r="CP52">
        <v>-5.9712214469909668</v>
      </c>
      <c r="CQ52">
        <v>-17.188257217407227</v>
      </c>
    </row>
    <row r="53" spans="1:95">
      <c r="A53" t="s">
        <v>151</v>
      </c>
      <c r="B53">
        <v>1.5599921941757202</v>
      </c>
      <c r="C53">
        <v>1.8647483587265015</v>
      </c>
      <c r="D53">
        <v>2.1695048809051514</v>
      </c>
      <c r="E53">
        <v>2.1415443420410156</v>
      </c>
      <c r="F53">
        <v>2.113584041595459</v>
      </c>
      <c r="G53">
        <v>1.7620458602905273</v>
      </c>
      <c r="H53">
        <v>1.4105075597763062</v>
      </c>
      <c r="I53">
        <v>0.77011281251907349</v>
      </c>
      <c r="J53">
        <v>0.12971764802932739</v>
      </c>
      <c r="K53">
        <v>-0.33486506342887878</v>
      </c>
      <c r="L53">
        <v>-0.79944801330566406</v>
      </c>
      <c r="M53">
        <v>-0.54322129487991333</v>
      </c>
      <c r="N53">
        <v>-0.2869945764541626</v>
      </c>
      <c r="O53">
        <v>0.37033092975616455</v>
      </c>
      <c r="P53">
        <v>1.027657151222229</v>
      </c>
      <c r="V53">
        <v>1.027657151222229</v>
      </c>
      <c r="W53">
        <v>1.6666190624237061</v>
      </c>
      <c r="X53">
        <v>2.3055825233459473</v>
      </c>
      <c r="Y53">
        <v>2.768073558807373</v>
      </c>
      <c r="Z53">
        <v>3.230565071105957</v>
      </c>
      <c r="AA53">
        <v>2.9315674304962158</v>
      </c>
      <c r="AB53">
        <v>2.6325695514678955</v>
      </c>
      <c r="AC53">
        <v>1.3297200202941895</v>
      </c>
      <c r="AD53">
        <v>2.6872524991631508E-2</v>
      </c>
      <c r="AE53">
        <v>-1.1558862924575806</v>
      </c>
      <c r="AF53">
        <v>-2.338641881942749</v>
      </c>
      <c r="AG53">
        <v>-2.2834086418151855</v>
      </c>
      <c r="AH53">
        <v>-2.2281754016876221</v>
      </c>
      <c r="AI53">
        <v>-1.9596589803695679</v>
      </c>
      <c r="AJ53">
        <v>-1.6911429166793823</v>
      </c>
      <c r="AK53">
        <v>-2.1925950050354004</v>
      </c>
      <c r="AL53">
        <v>-2.6940469741821289</v>
      </c>
      <c r="AM53">
        <v>-2.9626789093017578</v>
      </c>
      <c r="AN53">
        <v>-3.2313101291656494</v>
      </c>
      <c r="AO53">
        <v>-2.8291792869567871</v>
      </c>
      <c r="AP53">
        <v>-2.4270491600036621</v>
      </c>
      <c r="AQ53">
        <v>-1.866267204284668</v>
      </c>
      <c r="AR53">
        <v>-1.3054854869842529</v>
      </c>
      <c r="AS53">
        <v>-1.626570463180542</v>
      </c>
      <c r="AT53">
        <v>-1.9476568698883057</v>
      </c>
      <c r="AU53">
        <v>-3.6394851207733154</v>
      </c>
      <c r="AV53">
        <v>-5.3313126564025879</v>
      </c>
      <c r="AW53">
        <v>-7.2480840682983398</v>
      </c>
      <c r="AX53">
        <v>-9.1648626327514648</v>
      </c>
      <c r="AY53">
        <v>-9.7530031204223633</v>
      </c>
      <c r="AZ53">
        <v>-10.341143608093262</v>
      </c>
      <c r="BA53">
        <v>-9.4157609939575195</v>
      </c>
      <c r="BB53">
        <v>-8.4903774261474609</v>
      </c>
      <c r="BC53">
        <v>-7.3720450401306152</v>
      </c>
      <c r="BD53">
        <v>-6.2537188529968262</v>
      </c>
      <c r="BE53">
        <v>-5.0256137847900391</v>
      </c>
      <c r="BF53">
        <v>-3.7975084781646729</v>
      </c>
      <c r="BG53">
        <v>-0.81893390417098999</v>
      </c>
      <c r="BH53">
        <v>2.1596584320068359</v>
      </c>
      <c r="BI53">
        <v>5.741786003112793</v>
      </c>
      <c r="BJ53">
        <v>9.32391357421875</v>
      </c>
      <c r="BK53">
        <v>9.6536226272583008</v>
      </c>
      <c r="BL53">
        <v>9.9833307266235352</v>
      </c>
      <c r="BM53">
        <v>7.0597801208496094</v>
      </c>
      <c r="BN53">
        <v>4.1362371444702148</v>
      </c>
      <c r="BO53">
        <v>1.4374942779541016</v>
      </c>
      <c r="BP53">
        <v>-1.2612487077713013</v>
      </c>
      <c r="BQ53">
        <v>-0.89450252056121826</v>
      </c>
      <c r="BR53">
        <v>-0.52774596214294434</v>
      </c>
      <c r="BS53">
        <v>2.5535612106323242</v>
      </c>
      <c r="BT53">
        <v>5.6348681449890137</v>
      </c>
      <c r="BU53">
        <v>8.6237564086914063</v>
      </c>
      <c r="BV53">
        <v>11.612643241882324</v>
      </c>
      <c r="BW53">
        <v>13.00602912902832</v>
      </c>
      <c r="BX53">
        <v>14.39940357208252</v>
      </c>
      <c r="BY53">
        <v>13.746317863464355</v>
      </c>
      <c r="BZ53">
        <v>13.093233108520508</v>
      </c>
      <c r="CA53">
        <v>10.950717926025391</v>
      </c>
      <c r="CB53">
        <v>8.8081893920898438</v>
      </c>
      <c r="CC53">
        <v>6.6892228126525879</v>
      </c>
      <c r="CD53">
        <v>4.5702552795410156</v>
      </c>
      <c r="CE53">
        <v>1.7191202640533447</v>
      </c>
      <c r="CF53">
        <v>-1.1319873332977295</v>
      </c>
      <c r="CG53">
        <v>-3.650949239730835</v>
      </c>
      <c r="CH53">
        <v>-6.1698861122131348</v>
      </c>
      <c r="CI53">
        <v>-5.0442919731140137</v>
      </c>
      <c r="CJ53">
        <v>-3.9186775684356689</v>
      </c>
      <c r="CK53">
        <v>-1.1719908714294434</v>
      </c>
      <c r="CL53">
        <v>1.5747185945510864</v>
      </c>
      <c r="CM53">
        <v>2.3368628025054932</v>
      </c>
      <c r="CN53">
        <v>3.0990142822265625</v>
      </c>
      <c r="CO53">
        <v>1.6004663705825806</v>
      </c>
      <c r="CP53">
        <v>0.10193289071321487</v>
      </c>
      <c r="CQ53">
        <v>-1.9391876459121704</v>
      </c>
    </row>
    <row r="54" spans="1:95">
      <c r="A54" t="s">
        <v>152</v>
      </c>
      <c r="B54">
        <v>0.78793162107467651</v>
      </c>
      <c r="C54">
        <v>1.007259726524353</v>
      </c>
      <c r="D54">
        <v>1.2265880107879639</v>
      </c>
      <c r="E54">
        <v>1.5046731233596802</v>
      </c>
      <c r="F54">
        <v>1.7827581167221069</v>
      </c>
      <c r="G54">
        <v>2.2032232284545898</v>
      </c>
      <c r="H54">
        <v>2.6236882209777832</v>
      </c>
      <c r="I54">
        <v>3.056729793548584</v>
      </c>
      <c r="J54">
        <v>3.4897713661193848</v>
      </c>
      <c r="K54">
        <v>3.9901926517486572</v>
      </c>
      <c r="L54">
        <v>4.4906144142150879</v>
      </c>
      <c r="M54">
        <v>5.1359648704528809</v>
      </c>
      <c r="N54">
        <v>5.781315803527832</v>
      </c>
      <c r="O54">
        <v>6.040006160736084</v>
      </c>
      <c r="P54">
        <v>6.2986969947814941</v>
      </c>
      <c r="V54">
        <v>6.2986969947814941</v>
      </c>
      <c r="W54">
        <v>6.2117218971252441</v>
      </c>
      <c r="X54">
        <v>6.1247467994689941</v>
      </c>
      <c r="Y54">
        <v>6.2222352027893066</v>
      </c>
      <c r="Z54">
        <v>6.3197240829467773</v>
      </c>
      <c r="AA54">
        <v>5.8797788619995117</v>
      </c>
      <c r="AB54">
        <v>5.4398336410522461</v>
      </c>
      <c r="AC54">
        <v>4.203676700592041</v>
      </c>
      <c r="AD54">
        <v>2.9675211906433105</v>
      </c>
      <c r="AE54">
        <v>3.2227447032928467</v>
      </c>
      <c r="AF54">
        <v>3.4779684543609619</v>
      </c>
      <c r="AG54">
        <v>8.8176708221435547</v>
      </c>
      <c r="AH54">
        <v>14.157386779785156</v>
      </c>
      <c r="AI54">
        <v>22.72123908996582</v>
      </c>
      <c r="AJ54">
        <v>31.285104751586914</v>
      </c>
      <c r="AK54">
        <v>33.083847045898438</v>
      </c>
      <c r="AL54">
        <v>34.882587432861328</v>
      </c>
      <c r="AM54">
        <v>27.795698165893555</v>
      </c>
      <c r="AN54">
        <v>20.70881462097168</v>
      </c>
      <c r="AO54">
        <v>15.523225784301758</v>
      </c>
      <c r="AP54">
        <v>10.337648391723633</v>
      </c>
      <c r="AQ54">
        <v>11.602222442626953</v>
      </c>
      <c r="AR54">
        <v>12.866681098937988</v>
      </c>
      <c r="AS54">
        <v>17.122365951538086</v>
      </c>
      <c r="AT54">
        <v>21.378032684326172</v>
      </c>
      <c r="AU54">
        <v>25.468719482421875</v>
      </c>
      <c r="AV54">
        <v>29.559406280517578</v>
      </c>
      <c r="AW54">
        <v>26.880350112915039</v>
      </c>
      <c r="AX54">
        <v>24.201265335083008</v>
      </c>
      <c r="AY54">
        <v>16.617946624755859</v>
      </c>
      <c r="AZ54">
        <v>9.0346279144287109</v>
      </c>
      <c r="BA54">
        <v>9.3045196533203125</v>
      </c>
      <c r="BB54">
        <v>9.5744104385375977</v>
      </c>
      <c r="BC54">
        <v>12.495011329650879</v>
      </c>
      <c r="BD54">
        <v>15.415592193603516</v>
      </c>
      <c r="BE54">
        <v>6.6269159317016602</v>
      </c>
      <c r="BF54">
        <v>-2.1617600917816162</v>
      </c>
      <c r="BG54">
        <v>-12.853572845458984</v>
      </c>
      <c r="BH54">
        <v>-23.545406341552734</v>
      </c>
      <c r="BI54">
        <v>-19.725814819335938</v>
      </c>
      <c r="BJ54">
        <v>-15.906225204467773</v>
      </c>
      <c r="BK54">
        <v>-6.4048752784729004</v>
      </c>
      <c r="BL54">
        <v>3.0964748859405518</v>
      </c>
      <c r="BM54">
        <v>0.56286883354187012</v>
      </c>
      <c r="BN54">
        <v>-1.970755934715271</v>
      </c>
      <c r="BO54">
        <v>-13.310667991638184</v>
      </c>
      <c r="BP54">
        <v>-24.650577545166016</v>
      </c>
      <c r="BQ54">
        <v>-35.125957489013672</v>
      </c>
      <c r="BR54">
        <v>-45.601375579833984</v>
      </c>
      <c r="BS54">
        <v>-49.969058990478516</v>
      </c>
      <c r="BT54">
        <v>-54.336742401123047</v>
      </c>
      <c r="BU54">
        <v>-44.340183258056641</v>
      </c>
      <c r="BV54">
        <v>-34.3436279296875</v>
      </c>
      <c r="BW54">
        <v>-18.920642852783203</v>
      </c>
      <c r="BX54">
        <v>-3.4977295398712158</v>
      </c>
      <c r="BY54">
        <v>1.5526870489120483</v>
      </c>
      <c r="BZ54">
        <v>6.6031031608581543</v>
      </c>
      <c r="CA54">
        <v>6.7515048980712891</v>
      </c>
      <c r="CB54">
        <v>6.8998990058898926</v>
      </c>
      <c r="CC54">
        <v>5.8763971328735352</v>
      </c>
      <c r="CD54">
        <v>4.8528957366943359</v>
      </c>
      <c r="CE54">
        <v>-6.1440973281860352</v>
      </c>
      <c r="CF54">
        <v>-17.141330718994141</v>
      </c>
      <c r="CG54">
        <v>-29.306125640869141</v>
      </c>
      <c r="CH54">
        <v>-41.470813751220703</v>
      </c>
      <c r="CI54">
        <v>-34.726772308349609</v>
      </c>
      <c r="CJ54">
        <v>-27.982624053955078</v>
      </c>
      <c r="CK54">
        <v>-10.759408950805664</v>
      </c>
      <c r="CL54">
        <v>6.4639511108398438</v>
      </c>
      <c r="CM54">
        <v>13.949544906616211</v>
      </c>
      <c r="CN54">
        <v>21.435211181640625</v>
      </c>
      <c r="CO54">
        <v>21.069805145263672</v>
      </c>
      <c r="CP54">
        <v>20.704404830932617</v>
      </c>
      <c r="CQ54">
        <v>17.905796051025391</v>
      </c>
    </row>
    <row r="55" spans="1:95">
      <c r="A55" t="s">
        <v>153</v>
      </c>
      <c r="B55">
        <v>0.34841564297676086</v>
      </c>
      <c r="C55">
        <v>0.80440407991409302</v>
      </c>
      <c r="D55">
        <v>1.2603925466537476</v>
      </c>
      <c r="E55">
        <v>1.7686920166015625</v>
      </c>
      <c r="F55">
        <v>2.276991605758667</v>
      </c>
      <c r="G55">
        <v>2.4510273933410645</v>
      </c>
      <c r="H55">
        <v>2.625063419342041</v>
      </c>
      <c r="I55">
        <v>2.3040354251861572</v>
      </c>
      <c r="J55">
        <v>1.9830069541931152</v>
      </c>
      <c r="K55">
        <v>1.4040619134902954</v>
      </c>
      <c r="L55">
        <v>0.82511651515960693</v>
      </c>
      <c r="M55">
        <v>0.46799191832542419</v>
      </c>
      <c r="N55">
        <v>0.11086732894182205</v>
      </c>
      <c r="O55">
        <v>-0.21377035975456238</v>
      </c>
      <c r="P55">
        <v>-0.53840845823287964</v>
      </c>
      <c r="V55">
        <v>-0.53840845823287964</v>
      </c>
      <c r="W55">
        <v>-1.1859933137893677</v>
      </c>
      <c r="X55">
        <v>-1.8335798978805542</v>
      </c>
      <c r="Y55">
        <v>-2.7503974437713623</v>
      </c>
      <c r="Z55">
        <v>-3.667217493057251</v>
      </c>
      <c r="AA55">
        <v>-4.7162160873413086</v>
      </c>
      <c r="AB55">
        <v>-5.7652144432067871</v>
      </c>
      <c r="AC55">
        <v>-6.4920706748962402</v>
      </c>
      <c r="AD55">
        <v>-7.2189245223999023</v>
      </c>
      <c r="AE55">
        <v>-7.5445075035095215</v>
      </c>
      <c r="AF55">
        <v>-7.8700904846191406</v>
      </c>
      <c r="AG55">
        <v>-6.8821983337402344</v>
      </c>
      <c r="AH55">
        <v>-5.8943033218383789</v>
      </c>
      <c r="AI55">
        <v>-3.1590619087219238</v>
      </c>
      <c r="AJ55">
        <v>-0.42381450533866882</v>
      </c>
      <c r="AK55">
        <v>1.5803608894348145</v>
      </c>
      <c r="AL55">
        <v>3.5845358371734619</v>
      </c>
      <c r="AM55">
        <v>3.7003622055053711</v>
      </c>
      <c r="AN55">
        <v>3.816185474395752</v>
      </c>
      <c r="AO55">
        <v>2.3523337841033936</v>
      </c>
      <c r="AP55">
        <v>0.8884856104850769</v>
      </c>
      <c r="AQ55">
        <v>0.30341035127639771</v>
      </c>
      <c r="AR55">
        <v>-0.28160768747329712</v>
      </c>
      <c r="AS55">
        <v>3.2415440082550049</v>
      </c>
      <c r="AT55">
        <v>6.7646870613098145</v>
      </c>
      <c r="AU55">
        <v>10.453070640563965</v>
      </c>
      <c r="AV55">
        <v>14.141453742980957</v>
      </c>
      <c r="AW55">
        <v>14.375625610351563</v>
      </c>
      <c r="AX55">
        <v>14.609793663024902</v>
      </c>
      <c r="AY55">
        <v>14.229378700256348</v>
      </c>
      <c r="AZ55">
        <v>13.848963737487793</v>
      </c>
      <c r="BA55">
        <v>13.279844284057617</v>
      </c>
      <c r="BB55">
        <v>12.710726737976074</v>
      </c>
      <c r="BC55">
        <v>10.679959297180176</v>
      </c>
      <c r="BD55">
        <v>8.6491947174072266</v>
      </c>
      <c r="BE55">
        <v>5.0153861045837402</v>
      </c>
      <c r="BF55">
        <v>1.3815773725509644</v>
      </c>
      <c r="BG55">
        <v>-2.7960553169250488</v>
      </c>
      <c r="BH55">
        <v>-6.9737048149108887</v>
      </c>
      <c r="BI55">
        <v>-9.4481344223022461</v>
      </c>
      <c r="BJ55">
        <v>-11.922564506530762</v>
      </c>
      <c r="BK55">
        <v>-9.3533954620361328</v>
      </c>
      <c r="BL55">
        <v>-6.7842264175415039</v>
      </c>
      <c r="BM55">
        <v>2.0607171058654785</v>
      </c>
      <c r="BN55">
        <v>10.905624389648438</v>
      </c>
      <c r="BO55">
        <v>13.743393898010254</v>
      </c>
      <c r="BP55">
        <v>16.581165313720703</v>
      </c>
      <c r="BQ55">
        <v>6.0393404960632324</v>
      </c>
      <c r="BR55">
        <v>-4.5025477409362793</v>
      </c>
      <c r="BS55">
        <v>-13.513276100158691</v>
      </c>
      <c r="BT55">
        <v>-22.524002075195313</v>
      </c>
      <c r="BU55">
        <v>-20.749238967895508</v>
      </c>
      <c r="BV55">
        <v>-18.974477767944336</v>
      </c>
      <c r="BW55">
        <v>-12.30783748626709</v>
      </c>
      <c r="BX55">
        <v>-5.6412196159362793</v>
      </c>
      <c r="BY55">
        <v>1.146459698677063</v>
      </c>
      <c r="BZ55">
        <v>7.9341392517089844</v>
      </c>
      <c r="CA55">
        <v>11.23692798614502</v>
      </c>
      <c r="CB55">
        <v>14.539719581604004</v>
      </c>
      <c r="CC55">
        <v>13.670056343078613</v>
      </c>
      <c r="CD55">
        <v>12.800392150878906</v>
      </c>
      <c r="CE55">
        <v>13.262972831726074</v>
      </c>
      <c r="CF55">
        <v>13.725546836853027</v>
      </c>
      <c r="CG55">
        <v>15.611641883850098</v>
      </c>
      <c r="CH55">
        <v>17.497724533081055</v>
      </c>
      <c r="CI55">
        <v>11.91517448425293</v>
      </c>
      <c r="CJ55">
        <v>6.3325796127319336</v>
      </c>
      <c r="CK55">
        <v>-3.8035871982574463</v>
      </c>
      <c r="CL55">
        <v>-13.93983268737793</v>
      </c>
      <c r="CM55">
        <v>-13.489548683166504</v>
      </c>
      <c r="CN55">
        <v>-13.03925895690918</v>
      </c>
      <c r="CO55">
        <v>-4.3643603324890137</v>
      </c>
      <c r="CP55">
        <v>4.3104562759399414</v>
      </c>
      <c r="CQ55">
        <v>9.8958377838134766</v>
      </c>
    </row>
    <row r="56" spans="1:95">
      <c r="A56" t="s">
        <v>154</v>
      </c>
      <c r="B56">
        <v>-0.41917592287063599</v>
      </c>
      <c r="C56">
        <v>5.7309556723339483E-5</v>
      </c>
      <c r="D56">
        <v>0.41929051280021667</v>
      </c>
      <c r="E56">
        <v>1.0214406251907349</v>
      </c>
      <c r="F56">
        <v>1.6235904693603516</v>
      </c>
      <c r="G56">
        <v>1.8591907024383545</v>
      </c>
      <c r="H56">
        <v>2.0947911739349365</v>
      </c>
      <c r="I56">
        <v>2.1391665935516357</v>
      </c>
      <c r="J56">
        <v>2.1835422515869141</v>
      </c>
      <c r="K56">
        <v>2.1643481254577637</v>
      </c>
      <c r="L56">
        <v>2.1451539993286133</v>
      </c>
      <c r="M56">
        <v>2.0462901592254639</v>
      </c>
      <c r="N56">
        <v>1.9474263191223145</v>
      </c>
      <c r="O56">
        <v>1.927802562713623</v>
      </c>
      <c r="P56">
        <v>1.9081785678863525</v>
      </c>
      <c r="V56">
        <v>1.9081785678863525</v>
      </c>
      <c r="W56">
        <v>1.9337610006332397</v>
      </c>
      <c r="X56">
        <v>1.9593437910079956</v>
      </c>
      <c r="Y56">
        <v>1.8488203287124634</v>
      </c>
      <c r="Z56">
        <v>1.7382962703704834</v>
      </c>
      <c r="AA56">
        <v>1.3050546646118164</v>
      </c>
      <c r="AB56">
        <v>0.87181311845779419</v>
      </c>
      <c r="AC56">
        <v>1.5354959294199944E-2</v>
      </c>
      <c r="AD56">
        <v>-0.84110152721405029</v>
      </c>
      <c r="AE56">
        <v>-1.9171179533004761</v>
      </c>
      <c r="AF56">
        <v>-2.9931313991546631</v>
      </c>
      <c r="AG56">
        <v>-3.5698702335357666</v>
      </c>
      <c r="AH56">
        <v>-4.1466102600097656</v>
      </c>
      <c r="AI56">
        <v>-3.8572380542755127</v>
      </c>
      <c r="AJ56">
        <v>-3.5678656101226807</v>
      </c>
      <c r="AK56">
        <v>-3.7130241394042969</v>
      </c>
      <c r="AL56">
        <v>-3.8581831455230713</v>
      </c>
      <c r="AM56">
        <v>-5.1238765716552734</v>
      </c>
      <c r="AN56">
        <v>-6.3895683288574219</v>
      </c>
      <c r="AO56">
        <v>-7.5885701179504395</v>
      </c>
      <c r="AP56">
        <v>-8.7875680923461914</v>
      </c>
      <c r="AQ56">
        <v>-9.3365182876586914</v>
      </c>
      <c r="AR56">
        <v>-9.8854694366455078</v>
      </c>
      <c r="AS56">
        <v>-9.6339130401611328</v>
      </c>
      <c r="AT56">
        <v>-9.382354736328125</v>
      </c>
      <c r="AU56">
        <v>-8.0481958389282227</v>
      </c>
      <c r="AV56">
        <v>-6.7140359878540039</v>
      </c>
      <c r="AW56">
        <v>-4.9447727203369141</v>
      </c>
      <c r="AX56">
        <v>-3.1755023002624512</v>
      </c>
      <c r="AY56">
        <v>-2.2318129539489746</v>
      </c>
      <c r="AZ56">
        <v>-1.2881237268447876</v>
      </c>
      <c r="BA56">
        <v>-1.7402728796005249</v>
      </c>
      <c r="BB56">
        <v>-2.1924219131469727</v>
      </c>
      <c r="BC56">
        <v>-3.2877483367919922</v>
      </c>
      <c r="BD56">
        <v>-4.3830709457397461</v>
      </c>
      <c r="BE56">
        <v>-5.626187801361084</v>
      </c>
      <c r="BF56">
        <v>-6.8693041801452637</v>
      </c>
      <c r="BG56">
        <v>-6.9860172271728516</v>
      </c>
      <c r="BH56">
        <v>-7.1027212142944336</v>
      </c>
      <c r="BI56">
        <v>-3.9005212783813477</v>
      </c>
      <c r="BJ56">
        <v>-0.69832110404968262</v>
      </c>
      <c r="BK56">
        <v>3.3175365924835205</v>
      </c>
      <c r="BL56">
        <v>7.3333940505981445</v>
      </c>
      <c r="BM56">
        <v>8.3930034637451172</v>
      </c>
      <c r="BN56">
        <v>9.4525995254516602</v>
      </c>
      <c r="BO56">
        <v>8.5101137161254883</v>
      </c>
      <c r="BP56">
        <v>7.5676279067993164</v>
      </c>
      <c r="BQ56">
        <v>6.2447848320007324</v>
      </c>
      <c r="BR56">
        <v>4.9219346046447754</v>
      </c>
      <c r="BS56">
        <v>3.6590220928192139</v>
      </c>
      <c r="BT56">
        <v>2.3961095809936523</v>
      </c>
      <c r="BU56">
        <v>1.0520381927490234</v>
      </c>
      <c r="BV56">
        <v>-0.29203328490257263</v>
      </c>
      <c r="BW56">
        <v>-1.1413333415985107</v>
      </c>
      <c r="BX56">
        <v>-1.9906251430511475</v>
      </c>
      <c r="BY56">
        <v>-0.1154509037733078</v>
      </c>
      <c r="BZ56">
        <v>1.7597233057022095</v>
      </c>
      <c r="CA56">
        <v>5.0898647308349609</v>
      </c>
      <c r="CB56">
        <v>8.4200201034545898</v>
      </c>
      <c r="CC56">
        <v>10.275713920593262</v>
      </c>
      <c r="CD56">
        <v>12.131407737731934</v>
      </c>
      <c r="CE56">
        <v>11.816422462463379</v>
      </c>
      <c r="CF56">
        <v>11.50144100189209</v>
      </c>
      <c r="CG56">
        <v>8.3200578689575195</v>
      </c>
      <c r="CH56">
        <v>5.1386985778808594</v>
      </c>
      <c r="CI56">
        <v>2.0310211181640625</v>
      </c>
      <c r="CJ56">
        <v>-1.0766438245773315</v>
      </c>
      <c r="CK56">
        <v>-0.735076904296875</v>
      </c>
      <c r="CL56">
        <v>-0.39350488781929016</v>
      </c>
      <c r="CM56">
        <v>1.0240134000778198</v>
      </c>
      <c r="CN56">
        <v>2.4415450096130371</v>
      </c>
      <c r="CO56">
        <v>2.9013452529907227</v>
      </c>
      <c r="CP56">
        <v>3.3611412048339844</v>
      </c>
      <c r="CQ56">
        <v>3.385542631149292</v>
      </c>
    </row>
    <row r="57" spans="1:95">
      <c r="A57" t="s">
        <v>155</v>
      </c>
      <c r="B57">
        <v>-6.285347044467926E-2</v>
      </c>
      <c r="C57">
        <v>0.11662554740905762</v>
      </c>
      <c r="D57">
        <v>0.29610458016395569</v>
      </c>
      <c r="E57">
        <v>0.49070972204208374</v>
      </c>
      <c r="F57">
        <v>0.6853148341178894</v>
      </c>
      <c r="G57">
        <v>0.78394949436187744</v>
      </c>
      <c r="H57">
        <v>0.88258421421051025</v>
      </c>
      <c r="I57">
        <v>1.0074602365493774</v>
      </c>
      <c r="J57">
        <v>1.1323364973068237</v>
      </c>
      <c r="K57">
        <v>1.3344472646713257</v>
      </c>
      <c r="L57">
        <v>1.5365582704544067</v>
      </c>
      <c r="M57">
        <v>1.7078152894973755</v>
      </c>
      <c r="N57">
        <v>1.8790723085403442</v>
      </c>
      <c r="O57">
        <v>1.758063793182373</v>
      </c>
      <c r="P57">
        <v>1.6370550394058228</v>
      </c>
      <c r="V57">
        <v>1.6370550394058228</v>
      </c>
      <c r="W57">
        <v>1.2632291316986084</v>
      </c>
      <c r="X57">
        <v>0.88940221071243286</v>
      </c>
      <c r="Y57">
        <v>0.54754728078842163</v>
      </c>
      <c r="Z57">
        <v>0.20569160580635071</v>
      </c>
      <c r="AA57">
        <v>-7.6203368604183197E-2</v>
      </c>
      <c r="AB57">
        <v>-0.35809832811355591</v>
      </c>
      <c r="AC57">
        <v>-0.51586264371871948</v>
      </c>
      <c r="AD57">
        <v>-0.67362642288208008</v>
      </c>
      <c r="AE57">
        <v>-0.7122725248336792</v>
      </c>
      <c r="AF57">
        <v>-0.75091844797134399</v>
      </c>
      <c r="AG57">
        <v>-0.63718646764755249</v>
      </c>
      <c r="AH57">
        <v>-0.52345424890518188</v>
      </c>
      <c r="AI57">
        <v>-0.29435721039772034</v>
      </c>
      <c r="AJ57">
        <v>-6.5259814262390137E-2</v>
      </c>
      <c r="AK57">
        <v>4.5836306526325643E-4</v>
      </c>
      <c r="AL57">
        <v>6.6176541149616241E-2</v>
      </c>
      <c r="AM57">
        <v>-0.14644815027713776</v>
      </c>
      <c r="AN57">
        <v>-0.35907265543937683</v>
      </c>
      <c r="AO57">
        <v>-1.0266839265823364</v>
      </c>
      <c r="AP57">
        <v>-1.6942934989929199</v>
      </c>
      <c r="AQ57">
        <v>-1.8865206241607666</v>
      </c>
      <c r="AR57">
        <v>-2.0787477493286133</v>
      </c>
      <c r="AS57">
        <v>-0.94809985160827637</v>
      </c>
      <c r="AT57">
        <v>0.18254506587982178</v>
      </c>
      <c r="AU57">
        <v>0.98070311546325684</v>
      </c>
      <c r="AV57">
        <v>1.7788610458374023</v>
      </c>
      <c r="AW57">
        <v>1.6650729179382324</v>
      </c>
      <c r="AX57">
        <v>1.551283597946167</v>
      </c>
      <c r="AY57">
        <v>1.7017420530319214</v>
      </c>
      <c r="AZ57">
        <v>1.8522007465362549</v>
      </c>
      <c r="BA57">
        <v>1.704778790473938</v>
      </c>
      <c r="BB57">
        <v>1.5573568344116211</v>
      </c>
      <c r="BC57">
        <v>0.91183251142501831</v>
      </c>
      <c r="BD57">
        <v>0.2663101851940155</v>
      </c>
      <c r="BE57">
        <v>-0.21869796514511108</v>
      </c>
      <c r="BF57">
        <v>-0.70370620489120483</v>
      </c>
      <c r="BG57">
        <v>-1.3638961315155029</v>
      </c>
      <c r="BH57">
        <v>-2.024090051651001</v>
      </c>
      <c r="BI57">
        <v>-2.9304509162902832</v>
      </c>
      <c r="BJ57">
        <v>-3.8368117809295654</v>
      </c>
      <c r="BK57">
        <v>-3.2572941780090332</v>
      </c>
      <c r="BL57">
        <v>-2.6777193546295166</v>
      </c>
      <c r="BM57">
        <v>0.83437633514404297</v>
      </c>
      <c r="BN57">
        <v>4.3464598655700684</v>
      </c>
      <c r="BO57">
        <v>6.7623915672302246</v>
      </c>
      <c r="BP57">
        <v>9.1783227920532227</v>
      </c>
      <c r="BQ57">
        <v>7.143155574798584</v>
      </c>
      <c r="BR57">
        <v>5.1079716682434082</v>
      </c>
      <c r="BS57">
        <v>2.548771858215332</v>
      </c>
      <c r="BT57">
        <v>-1.042783260345459E-2</v>
      </c>
      <c r="BU57">
        <v>-0.69241863489151001</v>
      </c>
      <c r="BV57">
        <v>-1.374409556388855</v>
      </c>
      <c r="BW57">
        <v>-1.594627857208252</v>
      </c>
      <c r="BX57">
        <v>-1.8148436546325684</v>
      </c>
      <c r="BY57">
        <v>-1.5973490476608276</v>
      </c>
      <c r="BZ57">
        <v>-1.3798544406890869</v>
      </c>
      <c r="CA57">
        <v>-1.0094376802444458</v>
      </c>
      <c r="CB57">
        <v>-0.63901925086975098</v>
      </c>
      <c r="CC57">
        <v>-0.38511329889297485</v>
      </c>
      <c r="CD57">
        <v>-0.13120751082897186</v>
      </c>
      <c r="CE57">
        <v>1.1749982833862305</v>
      </c>
      <c r="CF57">
        <v>2.4811339378356934</v>
      </c>
      <c r="CG57">
        <v>3.5095117092132568</v>
      </c>
      <c r="CH57">
        <v>4.5378789901733398</v>
      </c>
      <c r="CI57">
        <v>1.8414866924285889</v>
      </c>
      <c r="CJ57">
        <v>-0.85492604970932007</v>
      </c>
      <c r="CK57">
        <v>-5.2470531463623047</v>
      </c>
      <c r="CL57">
        <v>-9.6392135620117188</v>
      </c>
      <c r="CM57">
        <v>-10.034551620483398</v>
      </c>
      <c r="CN57">
        <v>-10.42989444732666</v>
      </c>
      <c r="CO57">
        <v>-7.5075416564941406</v>
      </c>
      <c r="CP57">
        <v>-4.5852160453796387</v>
      </c>
      <c r="CQ57">
        <v>-2.2481789588928223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W12"/>
  <sheetViews>
    <sheetView tabSelected="1" topLeftCell="B1" workbookViewId="0">
      <selection activeCell="H22" sqref="H22"/>
    </sheetView>
  </sheetViews>
  <sheetFormatPr defaultRowHeight="15"/>
  <sheetData>
    <row r="1" spans="1:101">
      <c r="A1" t="s">
        <v>9</v>
      </c>
    </row>
    <row r="2" spans="1:101">
      <c r="A2" t="s">
        <v>1</v>
      </c>
      <c r="B2">
        <v>0</v>
      </c>
      <c r="C2">
        <v>5.000000074505806E-2</v>
      </c>
      <c r="D2">
        <v>0.10000000149011612</v>
      </c>
      <c r="E2">
        <v>0.15000000596046448</v>
      </c>
      <c r="F2">
        <v>0.20000000298023224</v>
      </c>
      <c r="G2">
        <v>0.25</v>
      </c>
      <c r="H2">
        <v>0.30000001192092896</v>
      </c>
      <c r="I2">
        <v>0.34999999403953552</v>
      </c>
      <c r="J2">
        <v>0.40000000596046448</v>
      </c>
      <c r="K2">
        <v>0.44999998807907104</v>
      </c>
      <c r="L2">
        <v>0.5</v>
      </c>
      <c r="M2">
        <v>0.55000001192092896</v>
      </c>
      <c r="N2">
        <v>0.60000002384185791</v>
      </c>
      <c r="O2">
        <v>0.64999997615814209</v>
      </c>
      <c r="P2">
        <v>0.69999998807907104</v>
      </c>
      <c r="Q2">
        <v>0.75</v>
      </c>
      <c r="R2">
        <v>0.80000001192092896</v>
      </c>
      <c r="S2">
        <v>0.85000002384185791</v>
      </c>
      <c r="T2">
        <v>0.89999997615814209</v>
      </c>
      <c r="U2">
        <v>0.94999998807907104</v>
      </c>
      <c r="V2">
        <v>1</v>
      </c>
      <c r="W2">
        <v>1.0499999523162842</v>
      </c>
      <c r="X2">
        <v>1.1000000238418579</v>
      </c>
      <c r="Y2">
        <v>1.1499999761581421</v>
      </c>
      <c r="Z2">
        <v>1.2000000476837158</v>
      </c>
      <c r="AA2">
        <v>1.25</v>
      </c>
      <c r="AB2">
        <v>1.2999999523162842</v>
      </c>
      <c r="AC2">
        <v>1.3500000238418579</v>
      </c>
      <c r="AD2">
        <v>1.3999999761581421</v>
      </c>
      <c r="AE2">
        <v>1.4500000476837158</v>
      </c>
      <c r="AF2">
        <v>1.5</v>
      </c>
      <c r="AG2">
        <v>1.5499999523162842</v>
      </c>
      <c r="AH2">
        <v>1.6000000238418579</v>
      </c>
      <c r="AI2">
        <v>1.6499999761581421</v>
      </c>
      <c r="AJ2">
        <v>1.7000000476837158</v>
      </c>
      <c r="AK2">
        <v>1.75</v>
      </c>
      <c r="AL2">
        <v>1.7999999523162842</v>
      </c>
      <c r="AM2">
        <v>1.8500000238418579</v>
      </c>
      <c r="AN2">
        <v>1.8999999761581421</v>
      </c>
      <c r="AO2">
        <v>1.9500000476837158</v>
      </c>
      <c r="AP2">
        <v>2</v>
      </c>
      <c r="AQ2">
        <v>2.0499999523162842</v>
      </c>
      <c r="AR2">
        <v>2.0999999046325684</v>
      </c>
      <c r="AS2">
        <v>2.1500000953674316</v>
      </c>
      <c r="AT2">
        <v>2.2000000476837158</v>
      </c>
      <c r="AU2">
        <v>2.25</v>
      </c>
      <c r="AV2">
        <v>2.2999999523162842</v>
      </c>
      <c r="AW2">
        <v>2.3499999046325684</v>
      </c>
      <c r="AX2">
        <v>2.4000000953674316</v>
      </c>
      <c r="AY2">
        <v>2.4500000476837158</v>
      </c>
      <c r="AZ2">
        <v>2.5</v>
      </c>
      <c r="BA2">
        <v>2.5499999523162842</v>
      </c>
      <c r="BB2">
        <v>2.5999999046325684</v>
      </c>
      <c r="BC2">
        <v>2.6500000953674316</v>
      </c>
      <c r="BD2">
        <v>2.7000000476837158</v>
      </c>
      <c r="BE2">
        <v>2.75</v>
      </c>
      <c r="BF2">
        <v>2.7999999523162842</v>
      </c>
      <c r="BG2">
        <v>2.8499999046325684</v>
      </c>
      <c r="BH2">
        <v>2.9000000953674316</v>
      </c>
      <c r="BI2">
        <v>2.9500000476837158</v>
      </c>
      <c r="BJ2">
        <v>3</v>
      </c>
      <c r="BK2">
        <v>3.0499999523162842</v>
      </c>
      <c r="BL2">
        <v>3.0999999046325684</v>
      </c>
      <c r="BM2">
        <v>3.1500000953674316</v>
      </c>
      <c r="BN2">
        <v>3.2000000476837158</v>
      </c>
      <c r="BO2">
        <v>3.25</v>
      </c>
      <c r="BP2">
        <v>3.2999999523162842</v>
      </c>
      <c r="BQ2">
        <v>3.3499999046325684</v>
      </c>
      <c r="BR2">
        <v>3.4000000953674316</v>
      </c>
      <c r="BS2">
        <v>3.4500000476837158</v>
      </c>
      <c r="BT2">
        <v>3.5</v>
      </c>
      <c r="BU2">
        <v>3.5499999523162842</v>
      </c>
      <c r="BV2">
        <v>3.5999999046325684</v>
      </c>
      <c r="BW2">
        <v>3.6500000953674316</v>
      </c>
      <c r="BX2">
        <v>3.7000000476837158</v>
      </c>
      <c r="BY2">
        <v>3.75</v>
      </c>
      <c r="BZ2">
        <v>3.7999999523162842</v>
      </c>
      <c r="CA2">
        <v>3.8499999046325684</v>
      </c>
      <c r="CB2">
        <v>3.9000000953674316</v>
      </c>
      <c r="CC2">
        <v>3.9500000476837158</v>
      </c>
      <c r="CD2">
        <v>4</v>
      </c>
      <c r="CE2">
        <v>4.0500001907348633</v>
      </c>
      <c r="CF2">
        <v>4.0999999046325684</v>
      </c>
      <c r="CG2">
        <v>4.1500000953674316</v>
      </c>
      <c r="CH2">
        <v>4.1999998092651367</v>
      </c>
      <c r="CI2">
        <v>4.25</v>
      </c>
      <c r="CJ2">
        <v>4.3000001907348633</v>
      </c>
      <c r="CK2">
        <v>4.3499999046325684</v>
      </c>
      <c r="CL2">
        <v>4.4000000953674316</v>
      </c>
      <c r="CM2">
        <v>4.4499998092651367</v>
      </c>
      <c r="CN2">
        <v>4.5</v>
      </c>
      <c r="CO2">
        <v>4.5500001907348633</v>
      </c>
      <c r="CP2">
        <v>4.5999999046325684</v>
      </c>
      <c r="CQ2">
        <v>4.6500000953674316</v>
      </c>
      <c r="CR2">
        <v>4.6999998092651367</v>
      </c>
      <c r="CS2">
        <v>4.75</v>
      </c>
      <c r="CT2">
        <v>4.8000001907348633</v>
      </c>
      <c r="CU2">
        <v>4.8499999046325684</v>
      </c>
      <c r="CV2">
        <v>4.9000000953674316</v>
      </c>
      <c r="CW2">
        <v>4.9499998092651367</v>
      </c>
    </row>
    <row r="3" spans="1:101">
      <c r="A3" t="s">
        <v>10</v>
      </c>
      <c r="B3">
        <v>5.9999998658895493E-2</v>
      </c>
      <c r="C3">
        <v>5.9999998658895493E-2</v>
      </c>
      <c r="D3">
        <v>5.9999998658895493E-2</v>
      </c>
      <c r="E3">
        <v>5.9999998658895493E-2</v>
      </c>
      <c r="F3">
        <v>5.9999998658895493E-2</v>
      </c>
      <c r="G3">
        <v>6.4999997615814209E-2</v>
      </c>
      <c r="H3">
        <v>7.0000000298023224E-2</v>
      </c>
      <c r="I3">
        <v>7.4999995529651642E-2</v>
      </c>
      <c r="J3">
        <v>7.9999998211860657E-2</v>
      </c>
      <c r="K3">
        <v>8.5000000894069672E-2</v>
      </c>
      <c r="L3">
        <v>9.0000003576278687E-2</v>
      </c>
      <c r="M3">
        <v>0.10000000149011612</v>
      </c>
      <c r="N3">
        <v>0.10999999940395355</v>
      </c>
      <c r="O3">
        <v>0.11999998986721039</v>
      </c>
      <c r="P3">
        <v>0.12999999523162842</v>
      </c>
      <c r="Q3">
        <v>0</v>
      </c>
      <c r="R3">
        <v>0</v>
      </c>
      <c r="S3">
        <v>0</v>
      </c>
      <c r="T3">
        <v>0</v>
      </c>
      <c r="U3">
        <v>0</v>
      </c>
      <c r="V3">
        <v>0.12999999523162842</v>
      </c>
      <c r="W3">
        <v>0.13499999046325684</v>
      </c>
      <c r="X3">
        <v>0.14000000059604645</v>
      </c>
      <c r="Y3">
        <v>0.1549999862909317</v>
      </c>
      <c r="Z3">
        <v>0.17000001668930054</v>
      </c>
      <c r="AA3">
        <v>0.18500000238418579</v>
      </c>
      <c r="AB3">
        <v>0.19999998807907104</v>
      </c>
      <c r="AC3">
        <v>0.21000000834465027</v>
      </c>
      <c r="AD3">
        <v>0.2199999988079071</v>
      </c>
      <c r="AE3">
        <v>0.23000000417232513</v>
      </c>
      <c r="AF3">
        <v>0.23999999463558197</v>
      </c>
      <c r="AG3">
        <v>0.24999998509883881</v>
      </c>
      <c r="AH3">
        <v>0.25999999046325684</v>
      </c>
      <c r="AI3">
        <v>0.28499996662139893</v>
      </c>
      <c r="AJ3">
        <v>0.31000003218650818</v>
      </c>
      <c r="AK3">
        <v>0.34000000357627869</v>
      </c>
      <c r="AL3">
        <v>0.36999997496604919</v>
      </c>
      <c r="AM3">
        <v>0.39500001072883606</v>
      </c>
      <c r="AN3">
        <v>0.41999998688697815</v>
      </c>
      <c r="AO3">
        <v>0.43500000238418579</v>
      </c>
      <c r="AP3">
        <v>0.44999998807907104</v>
      </c>
      <c r="AQ3">
        <v>0.46999996900558472</v>
      </c>
      <c r="AR3">
        <v>0.48999997973442078</v>
      </c>
      <c r="AS3">
        <v>0.51500004529953003</v>
      </c>
      <c r="AT3">
        <v>0.54000008106231689</v>
      </c>
      <c r="AU3">
        <v>0.57499998807907104</v>
      </c>
      <c r="AV3">
        <v>0.60999995470046997</v>
      </c>
      <c r="AW3">
        <v>0.62999993562698364</v>
      </c>
      <c r="AX3">
        <v>0.64999997615814209</v>
      </c>
      <c r="AY3">
        <v>0.64999997615814209</v>
      </c>
      <c r="AZ3">
        <v>0.64999997615814209</v>
      </c>
      <c r="BA3">
        <v>0.65999996662139893</v>
      </c>
      <c r="BB3">
        <v>0.67000001668930054</v>
      </c>
      <c r="BC3">
        <v>0.70500010251998901</v>
      </c>
      <c r="BD3">
        <v>0.74000006914138794</v>
      </c>
      <c r="BE3">
        <v>0.79500001668930054</v>
      </c>
      <c r="BF3">
        <v>0.84999996423721313</v>
      </c>
      <c r="BG3">
        <v>0.85000002384185791</v>
      </c>
      <c r="BH3">
        <v>0.84999990463256836</v>
      </c>
      <c r="BI3">
        <v>0.78999996185302734</v>
      </c>
      <c r="BJ3">
        <v>0.73000001907348633</v>
      </c>
      <c r="BK3">
        <v>0.6400001049041748</v>
      </c>
      <c r="BL3">
        <v>0.55000019073486328</v>
      </c>
      <c r="BM3">
        <v>0.55000001192092896</v>
      </c>
      <c r="BN3">
        <v>0.55000001192092896</v>
      </c>
      <c r="BO3">
        <v>0.5350000262260437</v>
      </c>
      <c r="BP3">
        <v>0.51999998092651367</v>
      </c>
      <c r="BQ3">
        <v>0.50500005483627319</v>
      </c>
      <c r="BR3">
        <v>0.48999994993209839</v>
      </c>
      <c r="BS3">
        <v>0.4649999737739563</v>
      </c>
      <c r="BT3">
        <v>0.43999999761581421</v>
      </c>
      <c r="BU3">
        <v>0.43500000238418579</v>
      </c>
      <c r="BV3">
        <v>0.43000000715255737</v>
      </c>
      <c r="BW3">
        <v>0.49500012397766113</v>
      </c>
      <c r="BX3">
        <v>0.55999988317489624</v>
      </c>
      <c r="BY3">
        <v>0.48000001907348633</v>
      </c>
      <c r="BZ3">
        <v>0.40000009536743164</v>
      </c>
      <c r="CA3">
        <v>0.40999996662139893</v>
      </c>
      <c r="CB3">
        <v>0.41999998688697815</v>
      </c>
      <c r="CC3">
        <v>0.42500001192092896</v>
      </c>
      <c r="CD3">
        <v>0.43000000715255737</v>
      </c>
      <c r="CE3">
        <v>0.4450000524520874</v>
      </c>
      <c r="CF3">
        <v>0.45999997854232788</v>
      </c>
      <c r="CG3">
        <v>0.43999996781349182</v>
      </c>
      <c r="CH3">
        <v>0.42000007629394531</v>
      </c>
      <c r="CI3">
        <v>0.4050000011920929</v>
      </c>
      <c r="CJ3">
        <v>0.38999956846237183</v>
      </c>
      <c r="CK3">
        <v>0.27000024914741516</v>
      </c>
      <c r="CL3">
        <v>0.15000002086162567</v>
      </c>
      <c r="CM3">
        <v>0.15999996662139893</v>
      </c>
      <c r="CN3">
        <v>0.17000000178813934</v>
      </c>
      <c r="CO3">
        <v>0.35000061988830566</v>
      </c>
      <c r="CP3">
        <v>0.52999955415725708</v>
      </c>
      <c r="CQ3">
        <v>0.54666668176651001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</row>
    <row r="4" spans="1:101">
      <c r="A4" t="s">
        <v>11</v>
      </c>
      <c r="B4">
        <v>145.82000732421875</v>
      </c>
      <c r="C4">
        <v>145.80000305175781</v>
      </c>
      <c r="D4">
        <v>145.77999877929688</v>
      </c>
      <c r="E4">
        <v>145.78500366210938</v>
      </c>
      <c r="F4">
        <v>145.78999328613281</v>
      </c>
      <c r="G4">
        <v>145.84498596191406</v>
      </c>
      <c r="H4">
        <v>145.89999389648438</v>
      </c>
      <c r="I4">
        <v>146.20498657226563</v>
      </c>
      <c r="J4">
        <v>146.50999450683594</v>
      </c>
      <c r="K4">
        <v>146.98500061035156</v>
      </c>
      <c r="L4">
        <v>147.46000671386719</v>
      </c>
      <c r="M4">
        <v>147.7650146484375</v>
      </c>
      <c r="N4">
        <v>148.07000732421875</v>
      </c>
      <c r="O4">
        <v>148.51499938964844</v>
      </c>
      <c r="P4">
        <v>148.96000671386719</v>
      </c>
      <c r="Q4">
        <v>0</v>
      </c>
      <c r="R4">
        <v>0</v>
      </c>
      <c r="S4">
        <v>0</v>
      </c>
      <c r="T4">
        <v>0</v>
      </c>
      <c r="U4">
        <v>0</v>
      </c>
      <c r="V4">
        <v>148.96000671386719</v>
      </c>
      <c r="W4">
        <v>149.59500122070313</v>
      </c>
      <c r="X4">
        <v>150.22999572753906</v>
      </c>
      <c r="Y4">
        <v>150.68499755859375</v>
      </c>
      <c r="Z4">
        <v>151.13999938964844</v>
      </c>
      <c r="AA4">
        <v>151.58000183105469</v>
      </c>
      <c r="AB4">
        <v>152.02000427246094</v>
      </c>
      <c r="AC4">
        <v>152.72500610351563</v>
      </c>
      <c r="AD4">
        <v>153.42999267578125</v>
      </c>
      <c r="AE4">
        <v>154.25</v>
      </c>
      <c r="AF4">
        <v>155.07000732421875</v>
      </c>
      <c r="AG4">
        <v>155.67999267578125</v>
      </c>
      <c r="AH4">
        <v>156.28999328613281</v>
      </c>
      <c r="AI4">
        <v>156.77999877929688</v>
      </c>
      <c r="AJ4">
        <v>157.27000427246094</v>
      </c>
      <c r="AK4">
        <v>157.69000244140625</v>
      </c>
      <c r="AL4">
        <v>158.11000061035156</v>
      </c>
      <c r="AM4">
        <v>158.18499755859375</v>
      </c>
      <c r="AN4">
        <v>158.25999450683594</v>
      </c>
      <c r="AO4">
        <v>157.87998962402344</v>
      </c>
      <c r="AP4">
        <v>157.5</v>
      </c>
      <c r="AQ4">
        <v>158.01499938964844</v>
      </c>
      <c r="AR4">
        <v>158.52999877929688</v>
      </c>
      <c r="AS4">
        <v>160.760009765625</v>
      </c>
      <c r="AT4">
        <v>162.99000549316406</v>
      </c>
      <c r="AU4">
        <v>163.93499755859375</v>
      </c>
      <c r="AV4">
        <v>164.8800048828125</v>
      </c>
      <c r="AW4">
        <v>162.75</v>
      </c>
      <c r="AX4">
        <v>160.6199951171875</v>
      </c>
      <c r="AY4">
        <v>157.23500061035156</v>
      </c>
      <c r="AZ4">
        <v>153.85000610351563</v>
      </c>
      <c r="BA4">
        <v>156.16999816894531</v>
      </c>
      <c r="BB4">
        <v>158.49000549316406</v>
      </c>
      <c r="BC4">
        <v>167.82002258300781</v>
      </c>
      <c r="BD4">
        <v>177.15013122558594</v>
      </c>
      <c r="BE4">
        <v>290.2249755859375</v>
      </c>
      <c r="BF4">
        <v>403.29986572265625</v>
      </c>
      <c r="BG4">
        <v>354.39508056640625</v>
      </c>
      <c r="BH4">
        <v>305.48995971679688</v>
      </c>
      <c r="BI4">
        <v>297.47000122070313</v>
      </c>
      <c r="BJ4">
        <v>289.45001220703125</v>
      </c>
      <c r="BK4">
        <v>230.17506408691406</v>
      </c>
      <c r="BL4">
        <v>170.90011596679688</v>
      </c>
      <c r="BM4">
        <v>187.99502563476563</v>
      </c>
      <c r="BN4">
        <v>205.08999633789063</v>
      </c>
      <c r="BO4">
        <v>208.44999694824219</v>
      </c>
      <c r="BP4">
        <v>211.80999755859375</v>
      </c>
      <c r="BQ4">
        <v>199.530029296875</v>
      </c>
      <c r="BR4">
        <v>187.25</v>
      </c>
      <c r="BS4">
        <v>189.63999938964844</v>
      </c>
      <c r="BT4">
        <v>192.02999877929688</v>
      </c>
      <c r="BU4">
        <v>193.86000061035156</v>
      </c>
      <c r="BV4">
        <v>195.69000244140625</v>
      </c>
      <c r="BW4">
        <v>314.615234375</v>
      </c>
      <c r="BX4">
        <v>433.5399169921875</v>
      </c>
      <c r="BY4">
        <v>345.45501708984375</v>
      </c>
      <c r="BZ4">
        <v>257.3701171875</v>
      </c>
      <c r="CA4">
        <v>239.2850341796875</v>
      </c>
      <c r="CB4">
        <v>221.20001220703125</v>
      </c>
      <c r="CC4">
        <v>230.29501342773438</v>
      </c>
      <c r="CD4">
        <v>239.38999938964844</v>
      </c>
      <c r="CE4">
        <v>358.77545166015625</v>
      </c>
      <c r="CF4">
        <v>478.1597900390625</v>
      </c>
      <c r="CG4">
        <v>450.00494384765625</v>
      </c>
      <c r="CH4">
        <v>421.85009765625</v>
      </c>
      <c r="CI4">
        <v>420.30001831054688</v>
      </c>
      <c r="CJ4">
        <v>418.74945068359375</v>
      </c>
      <c r="CK4">
        <v>267.3153076171875</v>
      </c>
      <c r="CL4">
        <v>115.8800048828125</v>
      </c>
      <c r="CM4">
        <v>121.70997619628906</v>
      </c>
      <c r="CN4">
        <v>127.54000091552734</v>
      </c>
      <c r="CO4">
        <v>315.76068115234375</v>
      </c>
      <c r="CP4">
        <v>503.97955322265625</v>
      </c>
      <c r="CQ4">
        <v>530.205078125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</row>
    <row r="5" spans="1:101">
      <c r="A5" t="s">
        <v>12</v>
      </c>
      <c r="B5">
        <v>230.72999572753906</v>
      </c>
      <c r="C5">
        <v>230.71499633789063</v>
      </c>
      <c r="D5">
        <v>230.69999694824219</v>
      </c>
      <c r="E5">
        <v>230.69999694824219</v>
      </c>
      <c r="F5">
        <v>230.69999694824219</v>
      </c>
      <c r="G5">
        <v>230.75999450683594</v>
      </c>
      <c r="H5">
        <v>230.82000732421875</v>
      </c>
      <c r="I5">
        <v>231.13499450683594</v>
      </c>
      <c r="J5">
        <v>231.44999694824219</v>
      </c>
      <c r="K5">
        <v>231.92498779296875</v>
      </c>
      <c r="L5">
        <v>232.39999389648438</v>
      </c>
      <c r="M5">
        <v>232.71499633789063</v>
      </c>
      <c r="N5">
        <v>233.02999877929688</v>
      </c>
      <c r="O5">
        <v>233.48500061035156</v>
      </c>
      <c r="P5">
        <v>233.94000244140625</v>
      </c>
      <c r="Q5">
        <v>0</v>
      </c>
      <c r="R5">
        <v>0</v>
      </c>
      <c r="S5">
        <v>0</v>
      </c>
      <c r="T5">
        <v>0</v>
      </c>
      <c r="U5">
        <v>0</v>
      </c>
      <c r="V5">
        <v>233.94000244140625</v>
      </c>
      <c r="W5">
        <v>234.58499145507813</v>
      </c>
      <c r="X5">
        <v>235.22999572753906</v>
      </c>
      <c r="Y5">
        <v>235.69499206542969</v>
      </c>
      <c r="Z5">
        <v>236.16000366210938</v>
      </c>
      <c r="AA5">
        <v>236.61500549316406</v>
      </c>
      <c r="AB5">
        <v>237.07000732421875</v>
      </c>
      <c r="AC5">
        <v>237.79000854492188</v>
      </c>
      <c r="AD5">
        <v>238.50999450683594</v>
      </c>
      <c r="AE5">
        <v>239.33500671386719</v>
      </c>
      <c r="AF5">
        <v>240.16000366210938</v>
      </c>
      <c r="AG5">
        <v>240.78500366210938</v>
      </c>
      <c r="AH5">
        <v>241.41000366210938</v>
      </c>
      <c r="AI5">
        <v>241.91999816894531</v>
      </c>
      <c r="AJ5">
        <v>242.42999267578125</v>
      </c>
      <c r="AK5">
        <v>242.88499450683594</v>
      </c>
      <c r="AL5">
        <v>243.33999633789063</v>
      </c>
      <c r="AM5">
        <v>243.44000244140625</v>
      </c>
      <c r="AN5">
        <v>243.53999328613281</v>
      </c>
      <c r="AO5">
        <v>243.17498779296875</v>
      </c>
      <c r="AP5">
        <v>242.80999755859375</v>
      </c>
      <c r="AQ5">
        <v>243.33999633789063</v>
      </c>
      <c r="AR5">
        <v>243.8699951171875</v>
      </c>
      <c r="AS5">
        <v>246.1300048828125</v>
      </c>
      <c r="AT5">
        <v>248.38999938964844</v>
      </c>
      <c r="AU5">
        <v>249.3699951171875</v>
      </c>
      <c r="AV5">
        <v>250.35000610351563</v>
      </c>
      <c r="AW5">
        <v>248.24000549316406</v>
      </c>
      <c r="AX5">
        <v>246.1300048828125</v>
      </c>
      <c r="AY5">
        <v>242.7449951171875</v>
      </c>
      <c r="AZ5">
        <v>239.36000061035156</v>
      </c>
      <c r="BA5">
        <v>241.69000244140625</v>
      </c>
      <c r="BB5">
        <v>244.02000427246094</v>
      </c>
      <c r="BC5">
        <v>253.38502502441406</v>
      </c>
      <c r="BD5">
        <v>262.7501220703125</v>
      </c>
      <c r="BE5">
        <v>375.8800048828125</v>
      </c>
      <c r="BF5">
        <v>489.0098876953125</v>
      </c>
      <c r="BG5">
        <v>440.10009765625</v>
      </c>
      <c r="BH5">
        <v>391.18997192382813</v>
      </c>
      <c r="BI5">
        <v>383.114990234375</v>
      </c>
      <c r="BJ5">
        <v>375.04000854492188</v>
      </c>
      <c r="BK5">
        <v>315.6700439453125</v>
      </c>
      <c r="BL5">
        <v>256.31011962890625</v>
      </c>
      <c r="BM5">
        <v>273.4000244140625</v>
      </c>
      <c r="BN5">
        <v>290.489990234375</v>
      </c>
      <c r="BO5">
        <v>293.83499145507813</v>
      </c>
      <c r="BP5">
        <v>297.17999267578125</v>
      </c>
      <c r="BQ5">
        <v>284.885009765625</v>
      </c>
      <c r="BR5">
        <v>272.58999633789063</v>
      </c>
      <c r="BS5">
        <v>274.95999145507813</v>
      </c>
      <c r="BT5">
        <v>277.32998657226563</v>
      </c>
      <c r="BU5">
        <v>279.15499877929688</v>
      </c>
      <c r="BV5">
        <v>280.98001098632813</v>
      </c>
      <c r="BW5">
        <v>399.9652099609375</v>
      </c>
      <c r="BX5">
        <v>518.94989013671875</v>
      </c>
      <c r="BY5">
        <v>430.78500366210938</v>
      </c>
      <c r="BZ5">
        <v>342.6201171875</v>
      </c>
      <c r="CA5">
        <v>324.5450439453125</v>
      </c>
      <c r="CB5">
        <v>306.47003173828125</v>
      </c>
      <c r="CC5">
        <v>315.57501220703125</v>
      </c>
      <c r="CD5">
        <v>324.67999267578125</v>
      </c>
      <c r="CE5">
        <v>444.0804443359375</v>
      </c>
      <c r="CF5">
        <v>563.479736328125</v>
      </c>
      <c r="CG5">
        <v>535.2999267578125</v>
      </c>
      <c r="CH5">
        <v>507.1201171875</v>
      </c>
      <c r="CI5">
        <v>505.55999755859375</v>
      </c>
      <c r="CJ5">
        <v>503.99945068359375</v>
      </c>
      <c r="CK5">
        <v>352.4453125</v>
      </c>
      <c r="CL5">
        <v>200.8900146484375</v>
      </c>
      <c r="CM5">
        <v>206.7249755859375</v>
      </c>
      <c r="CN5">
        <v>212.55999755859375</v>
      </c>
      <c r="CO5">
        <v>400.96566772460938</v>
      </c>
      <c r="CP5">
        <v>589.3695068359375</v>
      </c>
      <c r="CQ5">
        <v>615.60333251953125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</row>
    <row r="6" spans="1:101">
      <c r="A6" t="s">
        <v>13</v>
      </c>
      <c r="B6">
        <v>84.849998474121094</v>
      </c>
      <c r="C6">
        <v>84.849998474121094</v>
      </c>
      <c r="D6">
        <v>84.849998474121094</v>
      </c>
      <c r="E6">
        <v>84.849998474121094</v>
      </c>
      <c r="F6">
        <v>84.849998474121094</v>
      </c>
      <c r="G6">
        <v>84.849998474121094</v>
      </c>
      <c r="H6">
        <v>84.849998474121094</v>
      </c>
      <c r="I6">
        <v>84.849998474121094</v>
      </c>
      <c r="J6">
        <v>84.849998474121094</v>
      </c>
      <c r="K6">
        <v>84.849998474121094</v>
      </c>
      <c r="L6">
        <v>84.849998474121094</v>
      </c>
      <c r="M6">
        <v>84.849998474121094</v>
      </c>
      <c r="N6">
        <v>84.849998474121094</v>
      </c>
      <c r="O6">
        <v>84.849998474121094</v>
      </c>
      <c r="P6">
        <v>84.849998474121094</v>
      </c>
      <c r="Q6">
        <v>0</v>
      </c>
      <c r="R6">
        <v>0</v>
      </c>
      <c r="S6">
        <v>0</v>
      </c>
      <c r="T6">
        <v>0</v>
      </c>
      <c r="U6">
        <v>0</v>
      </c>
      <c r="V6">
        <v>84.849998474121094</v>
      </c>
      <c r="W6">
        <v>84.849998474121094</v>
      </c>
      <c r="X6">
        <v>84.849998474121094</v>
      </c>
      <c r="Y6">
        <v>84.849998474121094</v>
      </c>
      <c r="Z6">
        <v>84.849998474121094</v>
      </c>
      <c r="AA6">
        <v>84.849998474121094</v>
      </c>
      <c r="AB6">
        <v>84.849998474121094</v>
      </c>
      <c r="AC6">
        <v>84.849998474121094</v>
      </c>
      <c r="AD6">
        <v>84.849998474121094</v>
      </c>
      <c r="AE6">
        <v>84.849998474121094</v>
      </c>
      <c r="AF6">
        <v>84.849998474121094</v>
      </c>
      <c r="AG6">
        <v>84.849998474121094</v>
      </c>
      <c r="AH6">
        <v>84.849998474121094</v>
      </c>
      <c r="AI6">
        <v>84.849998474121094</v>
      </c>
      <c r="AJ6">
        <v>84.849998474121094</v>
      </c>
      <c r="AK6">
        <v>84.849998474121094</v>
      </c>
      <c r="AL6">
        <v>84.849998474121094</v>
      </c>
      <c r="AM6">
        <v>84.849998474121094</v>
      </c>
      <c r="AN6">
        <v>84.849998474121094</v>
      </c>
      <c r="AO6">
        <v>84.849998474121094</v>
      </c>
      <c r="AP6">
        <v>84.849998474121094</v>
      </c>
      <c r="AQ6">
        <v>84.849998474121094</v>
      </c>
      <c r="AR6">
        <v>84.849998474121094</v>
      </c>
      <c r="AS6">
        <v>84.849998474121094</v>
      </c>
      <c r="AT6">
        <v>84.849998474121094</v>
      </c>
      <c r="AU6">
        <v>84.849998474121094</v>
      </c>
      <c r="AV6">
        <v>84.849998474121094</v>
      </c>
      <c r="AW6">
        <v>84.849998474121094</v>
      </c>
      <c r="AX6">
        <v>84.849998474121094</v>
      </c>
      <c r="AY6">
        <v>84.849998474121094</v>
      </c>
      <c r="AZ6">
        <v>84.849998474121094</v>
      </c>
      <c r="BA6">
        <v>84.849998474121094</v>
      </c>
      <c r="BB6">
        <v>84.849998474121094</v>
      </c>
      <c r="BC6">
        <v>84.849998474121094</v>
      </c>
      <c r="BD6">
        <v>84.849998474121094</v>
      </c>
      <c r="BE6">
        <v>84.849998474121094</v>
      </c>
      <c r="BF6">
        <v>84.849998474121094</v>
      </c>
      <c r="BG6">
        <v>84.849998474121094</v>
      </c>
      <c r="BH6">
        <v>84.849998474121094</v>
      </c>
      <c r="BI6">
        <v>84.849998474121094</v>
      </c>
      <c r="BJ6">
        <v>84.849998474121094</v>
      </c>
      <c r="BK6">
        <v>84.849998474121094</v>
      </c>
      <c r="BL6">
        <v>84.849998474121094</v>
      </c>
      <c r="BM6">
        <v>84.849998474121094</v>
      </c>
      <c r="BN6">
        <v>84.849998474121094</v>
      </c>
      <c r="BO6">
        <v>84.849998474121094</v>
      </c>
      <c r="BP6">
        <v>84.849998474121094</v>
      </c>
      <c r="BQ6">
        <v>84.849998474121094</v>
      </c>
      <c r="BR6">
        <v>84.849998474121094</v>
      </c>
      <c r="BS6">
        <v>84.849998474121094</v>
      </c>
      <c r="BT6">
        <v>84.849998474121094</v>
      </c>
      <c r="BU6">
        <v>84.849998474121094</v>
      </c>
      <c r="BV6">
        <v>84.849998474121094</v>
      </c>
      <c r="BW6">
        <v>84.849998474121094</v>
      </c>
      <c r="BX6">
        <v>84.849998474121094</v>
      </c>
      <c r="BY6">
        <v>84.849998474121094</v>
      </c>
      <c r="BZ6">
        <v>84.849998474121094</v>
      </c>
      <c r="CA6">
        <v>84.849998474121094</v>
      </c>
      <c r="CB6">
        <v>84.849998474121094</v>
      </c>
      <c r="CC6">
        <v>84.849998474121094</v>
      </c>
      <c r="CD6">
        <v>84.849998474121094</v>
      </c>
      <c r="CE6">
        <v>84.849998474121094</v>
      </c>
      <c r="CF6">
        <v>84.849998474121094</v>
      </c>
      <c r="CG6">
        <v>84.849998474121094</v>
      </c>
      <c r="CH6">
        <v>84.849998474121094</v>
      </c>
      <c r="CI6">
        <v>84.849998474121094</v>
      </c>
      <c r="CJ6">
        <v>84.849998474121094</v>
      </c>
      <c r="CK6">
        <v>84.849998474121094</v>
      </c>
      <c r="CL6">
        <v>84.849998474121094</v>
      </c>
      <c r="CM6">
        <v>84.849998474121094</v>
      </c>
      <c r="CN6">
        <v>84.849998474121094</v>
      </c>
      <c r="CO6">
        <v>84.849998474121094</v>
      </c>
      <c r="CP6">
        <v>84.849998474121094</v>
      </c>
      <c r="CQ6">
        <v>84.849998474121094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</row>
    <row r="7" spans="1:101">
      <c r="A7" t="s">
        <v>14</v>
      </c>
      <c r="B7">
        <v>185.3800048828125</v>
      </c>
      <c r="C7">
        <v>185.3800048828125</v>
      </c>
      <c r="D7">
        <v>185.3800048828125</v>
      </c>
      <c r="E7">
        <v>185.3800048828125</v>
      </c>
      <c r="F7">
        <v>185.3800048828125</v>
      </c>
      <c r="G7">
        <v>185.3800048828125</v>
      </c>
      <c r="H7">
        <v>185.3800048828125</v>
      </c>
      <c r="I7">
        <v>185.3800048828125</v>
      </c>
      <c r="J7">
        <v>185.3800048828125</v>
      </c>
      <c r="K7">
        <v>185.3800048828125</v>
      </c>
      <c r="L7">
        <v>185.3800048828125</v>
      </c>
      <c r="M7">
        <v>185.3800048828125</v>
      </c>
      <c r="N7">
        <v>185.3800048828125</v>
      </c>
      <c r="O7">
        <v>185.3800048828125</v>
      </c>
      <c r="P7">
        <v>185.3800048828125</v>
      </c>
      <c r="Q7">
        <v>0</v>
      </c>
      <c r="R7">
        <v>0</v>
      </c>
      <c r="S7">
        <v>0</v>
      </c>
      <c r="T7">
        <v>0</v>
      </c>
      <c r="U7">
        <v>0</v>
      </c>
      <c r="V7">
        <v>263.45999145507813</v>
      </c>
      <c r="W7">
        <v>263.45999145507813</v>
      </c>
      <c r="X7">
        <v>263.45999145507813</v>
      </c>
      <c r="Y7">
        <v>263.45999145507813</v>
      </c>
      <c r="Z7">
        <v>263.45999145507813</v>
      </c>
      <c r="AA7">
        <v>263.45999145507813</v>
      </c>
      <c r="AB7">
        <v>263.45999145507813</v>
      </c>
      <c r="AC7">
        <v>263.45999145507813</v>
      </c>
      <c r="AD7">
        <v>263.45999145507813</v>
      </c>
      <c r="AE7">
        <v>263.45999145507813</v>
      </c>
      <c r="AF7">
        <v>263.45999145507813</v>
      </c>
      <c r="AG7">
        <v>263.45999145507813</v>
      </c>
      <c r="AH7">
        <v>263.45999145507813</v>
      </c>
      <c r="AI7">
        <v>263.45999145507813</v>
      </c>
      <c r="AJ7">
        <v>263.45999145507813</v>
      </c>
      <c r="AK7">
        <v>263.45999145507813</v>
      </c>
      <c r="AL7">
        <v>263.45999145507813</v>
      </c>
      <c r="AM7">
        <v>263.45999145507813</v>
      </c>
      <c r="AN7">
        <v>263.45999145507813</v>
      </c>
      <c r="AO7">
        <v>263.45999145507813</v>
      </c>
      <c r="AP7">
        <v>263.45999145507813</v>
      </c>
      <c r="AQ7">
        <v>323.29000854492188</v>
      </c>
      <c r="AR7">
        <v>323.29000854492188</v>
      </c>
      <c r="AS7">
        <v>323.29000854492188</v>
      </c>
      <c r="AT7">
        <v>323.29000854492188</v>
      </c>
      <c r="AU7">
        <v>323.29000854492188</v>
      </c>
      <c r="AV7">
        <v>323.29000854492188</v>
      </c>
      <c r="AW7">
        <v>323.29000854492188</v>
      </c>
      <c r="AX7">
        <v>323.29000854492188</v>
      </c>
      <c r="AY7">
        <v>323.29000854492188</v>
      </c>
      <c r="AZ7">
        <v>323.29000854492188</v>
      </c>
      <c r="BA7">
        <v>323.29000854492188</v>
      </c>
      <c r="BB7">
        <v>323.29000854492188</v>
      </c>
      <c r="BC7">
        <v>323.29000854492188</v>
      </c>
      <c r="BD7">
        <v>323.29000854492188</v>
      </c>
      <c r="BE7">
        <v>323.29000854492188</v>
      </c>
      <c r="BF7">
        <v>323.29000854492188</v>
      </c>
      <c r="BG7">
        <v>323.29000854492188</v>
      </c>
      <c r="BH7">
        <v>323.29000854492188</v>
      </c>
      <c r="BI7">
        <v>323.29000854492188</v>
      </c>
      <c r="BJ7">
        <v>323.29000854492188</v>
      </c>
      <c r="BK7">
        <v>354.260009765625</v>
      </c>
      <c r="BL7">
        <v>354.260009765625</v>
      </c>
      <c r="BM7">
        <v>354.260009765625</v>
      </c>
      <c r="BN7">
        <v>354.260009765625</v>
      </c>
      <c r="BO7">
        <v>354.260009765625</v>
      </c>
      <c r="BP7">
        <v>354.260009765625</v>
      </c>
      <c r="BQ7">
        <v>354.260009765625</v>
      </c>
      <c r="BR7">
        <v>354.260009765625</v>
      </c>
      <c r="BS7">
        <v>354.260009765625</v>
      </c>
      <c r="BT7">
        <v>354.260009765625</v>
      </c>
      <c r="BU7">
        <v>354.260009765625</v>
      </c>
      <c r="BV7">
        <v>354.260009765625</v>
      </c>
      <c r="BW7">
        <v>354.260009765625</v>
      </c>
      <c r="BX7">
        <v>354.260009765625</v>
      </c>
      <c r="BY7">
        <v>354.260009765625</v>
      </c>
      <c r="BZ7">
        <v>354.260009765625</v>
      </c>
      <c r="CA7">
        <v>354.260009765625</v>
      </c>
      <c r="CB7">
        <v>354.260009765625</v>
      </c>
      <c r="CC7">
        <v>354.260009765625</v>
      </c>
      <c r="CD7">
        <v>354.260009765625</v>
      </c>
      <c r="CE7">
        <v>326.22000122070313</v>
      </c>
      <c r="CF7">
        <v>326.22000122070313</v>
      </c>
      <c r="CG7">
        <v>326.22000122070313</v>
      </c>
      <c r="CH7">
        <v>326.22000122070313</v>
      </c>
      <c r="CI7">
        <v>326.22000122070313</v>
      </c>
      <c r="CJ7">
        <v>326.22000122070313</v>
      </c>
      <c r="CK7">
        <v>326.22000122070313</v>
      </c>
      <c r="CL7">
        <v>326.22000122070313</v>
      </c>
      <c r="CM7">
        <v>326.22000122070313</v>
      </c>
      <c r="CN7">
        <v>326.22000122070313</v>
      </c>
      <c r="CO7">
        <v>326.22000122070313</v>
      </c>
      <c r="CP7">
        <v>326.22000122070313</v>
      </c>
      <c r="CQ7">
        <v>326.22000122070313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</row>
    <row r="8" spans="1:101">
      <c r="A8" t="s">
        <v>15</v>
      </c>
      <c r="B8">
        <v>6.4800000190734863</v>
      </c>
      <c r="C8">
        <v>6.4800000190734863</v>
      </c>
      <c r="D8">
        <v>6.4800000190734863</v>
      </c>
      <c r="E8">
        <v>6.4800000190734863</v>
      </c>
      <c r="F8">
        <v>6.4800000190734863</v>
      </c>
      <c r="G8">
        <v>6.4800000190734863</v>
      </c>
      <c r="H8">
        <v>6.4800000190734863</v>
      </c>
      <c r="I8">
        <v>6.4800000190734863</v>
      </c>
      <c r="J8">
        <v>6.4800000190734863</v>
      </c>
      <c r="K8">
        <v>6.4800000190734863</v>
      </c>
      <c r="L8">
        <v>6.4800000190734863</v>
      </c>
      <c r="M8">
        <v>6.4800000190734863</v>
      </c>
      <c r="N8">
        <v>6.4800000190734863</v>
      </c>
      <c r="O8">
        <v>6.4800000190734863</v>
      </c>
      <c r="P8">
        <v>6.4800000190734863</v>
      </c>
      <c r="Q8">
        <v>0</v>
      </c>
      <c r="R8">
        <v>0</v>
      </c>
      <c r="S8">
        <v>0</v>
      </c>
      <c r="T8">
        <v>0</v>
      </c>
      <c r="U8">
        <v>0</v>
      </c>
      <c r="V8">
        <v>29.219999313354492</v>
      </c>
      <c r="W8">
        <v>29.219999313354492</v>
      </c>
      <c r="X8">
        <v>29.219999313354492</v>
      </c>
      <c r="Y8">
        <v>29.219999313354492</v>
      </c>
      <c r="Z8">
        <v>29.219999313354492</v>
      </c>
      <c r="AA8">
        <v>29.219999313354492</v>
      </c>
      <c r="AB8">
        <v>29.219999313354492</v>
      </c>
      <c r="AC8">
        <v>29.219999313354492</v>
      </c>
      <c r="AD8">
        <v>29.219999313354492</v>
      </c>
      <c r="AE8">
        <v>29.219999313354492</v>
      </c>
      <c r="AF8">
        <v>29.219999313354492</v>
      </c>
      <c r="AG8">
        <v>29.219999313354492</v>
      </c>
      <c r="AH8">
        <v>29.219999313354492</v>
      </c>
      <c r="AI8">
        <v>29.219999313354492</v>
      </c>
      <c r="AJ8">
        <v>29.219999313354492</v>
      </c>
      <c r="AK8">
        <v>29.219999313354492</v>
      </c>
      <c r="AL8">
        <v>29.219999313354492</v>
      </c>
      <c r="AM8">
        <v>29.219999313354492</v>
      </c>
      <c r="AN8">
        <v>29.219999313354492</v>
      </c>
      <c r="AO8">
        <v>29.219999313354492</v>
      </c>
      <c r="AP8">
        <v>29.219999313354492</v>
      </c>
      <c r="AQ8">
        <v>72.410003662109375</v>
      </c>
      <c r="AR8">
        <v>72.410003662109375</v>
      </c>
      <c r="AS8">
        <v>72.410003662109375</v>
      </c>
      <c r="AT8">
        <v>72.410003662109375</v>
      </c>
      <c r="AU8">
        <v>72.410003662109375</v>
      </c>
      <c r="AV8">
        <v>72.410003662109375</v>
      </c>
      <c r="AW8">
        <v>72.410003662109375</v>
      </c>
      <c r="AX8">
        <v>72.410003662109375</v>
      </c>
      <c r="AY8">
        <v>72.410003662109375</v>
      </c>
      <c r="AZ8">
        <v>72.410003662109375</v>
      </c>
      <c r="BA8">
        <v>72.410003662109375</v>
      </c>
      <c r="BB8">
        <v>72.410003662109375</v>
      </c>
      <c r="BC8">
        <v>72.410003662109375</v>
      </c>
      <c r="BD8">
        <v>72.410003662109375</v>
      </c>
      <c r="BE8">
        <v>72.410003662109375</v>
      </c>
      <c r="BF8">
        <v>72.410003662109375</v>
      </c>
      <c r="BG8">
        <v>72.410003662109375</v>
      </c>
      <c r="BH8">
        <v>72.410003662109375</v>
      </c>
      <c r="BI8">
        <v>72.410003662109375</v>
      </c>
      <c r="BJ8">
        <v>72.410003662109375</v>
      </c>
      <c r="BK8">
        <v>55.259998321533203</v>
      </c>
      <c r="BL8">
        <v>55.259998321533203</v>
      </c>
      <c r="BM8">
        <v>55.259998321533203</v>
      </c>
      <c r="BN8">
        <v>55.259998321533203</v>
      </c>
      <c r="BO8">
        <v>55.259998321533203</v>
      </c>
      <c r="BP8">
        <v>55.259998321533203</v>
      </c>
      <c r="BQ8">
        <v>55.259998321533203</v>
      </c>
      <c r="BR8">
        <v>55.259998321533203</v>
      </c>
      <c r="BS8">
        <v>55.259998321533203</v>
      </c>
      <c r="BT8">
        <v>55.259998321533203</v>
      </c>
      <c r="BU8">
        <v>55.259998321533203</v>
      </c>
      <c r="BV8">
        <v>55.259998321533203</v>
      </c>
      <c r="BW8">
        <v>55.259998321533203</v>
      </c>
      <c r="BX8">
        <v>55.259998321533203</v>
      </c>
      <c r="BY8">
        <v>55.259998321533203</v>
      </c>
      <c r="BZ8">
        <v>55.259998321533203</v>
      </c>
      <c r="CA8">
        <v>55.259998321533203</v>
      </c>
      <c r="CB8">
        <v>55.259998321533203</v>
      </c>
      <c r="CC8">
        <v>55.259998321533203</v>
      </c>
      <c r="CD8">
        <v>55.259998321533203</v>
      </c>
      <c r="CE8">
        <v>28.709999084472656</v>
      </c>
      <c r="CF8">
        <v>28.709999084472656</v>
      </c>
      <c r="CG8">
        <v>28.709999084472656</v>
      </c>
      <c r="CH8">
        <v>28.709999084472656</v>
      </c>
      <c r="CI8">
        <v>28.709999084472656</v>
      </c>
      <c r="CJ8">
        <v>28.709999084472656</v>
      </c>
      <c r="CK8">
        <v>28.709999084472656</v>
      </c>
      <c r="CL8">
        <v>28.709999084472656</v>
      </c>
      <c r="CM8">
        <v>28.709999084472656</v>
      </c>
      <c r="CN8">
        <v>28.709999084472656</v>
      </c>
      <c r="CO8">
        <v>28.709999084472656</v>
      </c>
      <c r="CP8">
        <v>28.709999084472656</v>
      </c>
      <c r="CQ8">
        <v>28.709999084472656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</row>
    <row r="9" spans="1:101">
      <c r="A9" t="s">
        <v>16</v>
      </c>
      <c r="B9">
        <v>264.82858276367188</v>
      </c>
      <c r="C9">
        <v>264.82858276367188</v>
      </c>
      <c r="D9">
        <v>264.82858276367188</v>
      </c>
      <c r="E9">
        <v>264.82858276367188</v>
      </c>
      <c r="F9">
        <v>264.82858276367188</v>
      </c>
      <c r="G9">
        <v>264.82858276367188</v>
      </c>
      <c r="H9">
        <v>264.82858276367188</v>
      </c>
      <c r="I9">
        <v>264.82858276367188</v>
      </c>
      <c r="J9">
        <v>264.82858276367188</v>
      </c>
      <c r="K9">
        <v>264.82858276367188</v>
      </c>
      <c r="L9">
        <v>264.82858276367188</v>
      </c>
      <c r="M9">
        <v>264.82858276367188</v>
      </c>
      <c r="N9">
        <v>264.82858276367188</v>
      </c>
      <c r="O9">
        <v>264.82858276367188</v>
      </c>
      <c r="P9">
        <v>264.82858276367188</v>
      </c>
      <c r="Q9">
        <v>0</v>
      </c>
      <c r="R9">
        <v>0</v>
      </c>
      <c r="S9">
        <v>0</v>
      </c>
      <c r="T9">
        <v>0</v>
      </c>
      <c r="U9">
        <v>0</v>
      </c>
      <c r="V9">
        <v>263.45999145507813</v>
      </c>
      <c r="W9">
        <v>263.45999145507813</v>
      </c>
      <c r="X9">
        <v>263.45999145507813</v>
      </c>
      <c r="Y9">
        <v>263.45999145507813</v>
      </c>
      <c r="Z9">
        <v>263.45999145507813</v>
      </c>
      <c r="AA9">
        <v>263.45999145507813</v>
      </c>
      <c r="AB9">
        <v>263.45999145507813</v>
      </c>
      <c r="AC9">
        <v>263.45999145507813</v>
      </c>
      <c r="AD9">
        <v>263.45999145507813</v>
      </c>
      <c r="AE9">
        <v>263.45999145507813</v>
      </c>
      <c r="AF9">
        <v>263.45999145507813</v>
      </c>
      <c r="AG9">
        <v>263.45999145507813</v>
      </c>
      <c r="AH9">
        <v>263.45999145507813</v>
      </c>
      <c r="AI9">
        <v>263.45999145507813</v>
      </c>
      <c r="AJ9">
        <v>263.45999145507813</v>
      </c>
      <c r="AK9">
        <v>263.45999145507813</v>
      </c>
      <c r="AL9">
        <v>263.45999145507813</v>
      </c>
      <c r="AM9">
        <v>263.45999145507813</v>
      </c>
      <c r="AN9">
        <v>263.45999145507813</v>
      </c>
      <c r="AO9">
        <v>263.45999145507813</v>
      </c>
      <c r="AP9">
        <v>263.45999145507813</v>
      </c>
      <c r="AQ9">
        <v>323.29000854492188</v>
      </c>
      <c r="AR9">
        <v>323.29000854492188</v>
      </c>
      <c r="AS9">
        <v>323.29000854492188</v>
      </c>
      <c r="AT9">
        <v>323.29000854492188</v>
      </c>
      <c r="AU9">
        <v>323.29000854492188</v>
      </c>
      <c r="AV9">
        <v>323.29000854492188</v>
      </c>
      <c r="AW9">
        <v>323.29000854492188</v>
      </c>
      <c r="AX9">
        <v>323.29000854492188</v>
      </c>
      <c r="AY9">
        <v>323.29000854492188</v>
      </c>
      <c r="AZ9">
        <v>323.29000854492188</v>
      </c>
      <c r="BA9">
        <v>323.29000854492188</v>
      </c>
      <c r="BB9">
        <v>323.29000854492188</v>
      </c>
      <c r="BC9">
        <v>323.29000854492188</v>
      </c>
      <c r="BD9">
        <v>323.29000854492188</v>
      </c>
      <c r="BE9">
        <v>323.29000854492188</v>
      </c>
      <c r="BF9">
        <v>323.29000854492188</v>
      </c>
      <c r="BG9">
        <v>323.29000854492188</v>
      </c>
      <c r="BH9">
        <v>323.29000854492188</v>
      </c>
      <c r="BI9">
        <v>323.29000854492188</v>
      </c>
      <c r="BJ9">
        <v>323.29000854492188</v>
      </c>
      <c r="BK9">
        <v>354.260009765625</v>
      </c>
      <c r="BL9">
        <v>354.260009765625</v>
      </c>
      <c r="BM9">
        <v>354.260009765625</v>
      </c>
      <c r="BN9">
        <v>354.260009765625</v>
      </c>
      <c r="BO9">
        <v>354.260009765625</v>
      </c>
      <c r="BP9">
        <v>354.260009765625</v>
      </c>
      <c r="BQ9">
        <v>354.260009765625</v>
      </c>
      <c r="BR9">
        <v>354.260009765625</v>
      </c>
      <c r="BS9">
        <v>354.260009765625</v>
      </c>
      <c r="BT9">
        <v>354.260009765625</v>
      </c>
      <c r="BU9">
        <v>354.260009765625</v>
      </c>
      <c r="BV9">
        <v>354.260009765625</v>
      </c>
      <c r="BW9">
        <v>354.260009765625</v>
      </c>
      <c r="BX9">
        <v>354.260009765625</v>
      </c>
      <c r="BY9">
        <v>354.260009765625</v>
      </c>
      <c r="BZ9">
        <v>354.260009765625</v>
      </c>
      <c r="CA9">
        <v>354.260009765625</v>
      </c>
      <c r="CB9">
        <v>354.260009765625</v>
      </c>
      <c r="CC9">
        <v>354.260009765625</v>
      </c>
      <c r="CD9">
        <v>354.260009765625</v>
      </c>
      <c r="CE9">
        <v>494.272705078125</v>
      </c>
      <c r="CF9">
        <v>494.272705078125</v>
      </c>
      <c r="CG9">
        <v>494.272705078125</v>
      </c>
      <c r="CH9">
        <v>494.272705078125</v>
      </c>
      <c r="CI9">
        <v>494.272705078125</v>
      </c>
      <c r="CJ9">
        <v>494.272705078125</v>
      </c>
      <c r="CK9">
        <v>494.272705078125</v>
      </c>
      <c r="CL9">
        <v>494.272705078125</v>
      </c>
      <c r="CM9">
        <v>494.272705078125</v>
      </c>
      <c r="CN9">
        <v>494.272705078125</v>
      </c>
      <c r="CO9">
        <v>494.272705078125</v>
      </c>
      <c r="CP9">
        <v>494.272705078125</v>
      </c>
      <c r="CQ9">
        <v>494.272705078125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</row>
    <row r="10" spans="1:101">
      <c r="A10" t="s">
        <v>17</v>
      </c>
      <c r="B10">
        <v>9.2571430206298828</v>
      </c>
      <c r="C10">
        <v>9.2571430206298828</v>
      </c>
      <c r="D10">
        <v>9.2571430206298828</v>
      </c>
      <c r="E10">
        <v>9.2571430206298828</v>
      </c>
      <c r="F10">
        <v>9.2571430206298828</v>
      </c>
      <c r="G10">
        <v>9.2571430206298828</v>
      </c>
      <c r="H10">
        <v>9.2571430206298828</v>
      </c>
      <c r="I10">
        <v>9.2571430206298828</v>
      </c>
      <c r="J10">
        <v>9.2571430206298828</v>
      </c>
      <c r="K10">
        <v>9.2571430206298828</v>
      </c>
      <c r="L10">
        <v>9.2571430206298828</v>
      </c>
      <c r="M10">
        <v>9.2571430206298828</v>
      </c>
      <c r="N10">
        <v>9.2571430206298828</v>
      </c>
      <c r="O10">
        <v>9.2571430206298828</v>
      </c>
      <c r="P10">
        <v>9.2571430206298828</v>
      </c>
      <c r="Q10">
        <v>0</v>
      </c>
      <c r="R10">
        <v>0</v>
      </c>
      <c r="S10">
        <v>0</v>
      </c>
      <c r="T10">
        <v>0</v>
      </c>
      <c r="U10">
        <v>0</v>
      </c>
      <c r="V10">
        <v>29.219999313354492</v>
      </c>
      <c r="W10">
        <v>29.219999313354492</v>
      </c>
      <c r="X10">
        <v>29.219999313354492</v>
      </c>
      <c r="Y10">
        <v>29.219999313354492</v>
      </c>
      <c r="Z10">
        <v>29.219999313354492</v>
      </c>
      <c r="AA10">
        <v>29.219999313354492</v>
      </c>
      <c r="AB10">
        <v>29.219999313354492</v>
      </c>
      <c r="AC10">
        <v>29.219999313354492</v>
      </c>
      <c r="AD10">
        <v>29.219999313354492</v>
      </c>
      <c r="AE10">
        <v>29.219999313354492</v>
      </c>
      <c r="AF10">
        <v>29.219999313354492</v>
      </c>
      <c r="AG10">
        <v>29.219999313354492</v>
      </c>
      <c r="AH10">
        <v>29.219999313354492</v>
      </c>
      <c r="AI10">
        <v>29.219999313354492</v>
      </c>
      <c r="AJ10">
        <v>29.219999313354492</v>
      </c>
      <c r="AK10">
        <v>29.219999313354492</v>
      </c>
      <c r="AL10">
        <v>29.219999313354492</v>
      </c>
      <c r="AM10">
        <v>29.219999313354492</v>
      </c>
      <c r="AN10">
        <v>29.219999313354492</v>
      </c>
      <c r="AO10">
        <v>29.219999313354492</v>
      </c>
      <c r="AP10">
        <v>29.219999313354492</v>
      </c>
      <c r="AQ10">
        <v>72.410003662109375</v>
      </c>
      <c r="AR10">
        <v>72.410003662109375</v>
      </c>
      <c r="AS10">
        <v>72.410003662109375</v>
      </c>
      <c r="AT10">
        <v>72.410003662109375</v>
      </c>
      <c r="AU10">
        <v>72.410003662109375</v>
      </c>
      <c r="AV10">
        <v>72.410003662109375</v>
      </c>
      <c r="AW10">
        <v>72.410003662109375</v>
      </c>
      <c r="AX10">
        <v>72.410003662109375</v>
      </c>
      <c r="AY10">
        <v>72.410003662109375</v>
      </c>
      <c r="AZ10">
        <v>72.410003662109375</v>
      </c>
      <c r="BA10">
        <v>72.410003662109375</v>
      </c>
      <c r="BB10">
        <v>72.410003662109375</v>
      </c>
      <c r="BC10">
        <v>72.410003662109375</v>
      </c>
      <c r="BD10">
        <v>72.410003662109375</v>
      </c>
      <c r="BE10">
        <v>72.410003662109375</v>
      </c>
      <c r="BF10">
        <v>72.410003662109375</v>
      </c>
      <c r="BG10">
        <v>72.410003662109375</v>
      </c>
      <c r="BH10">
        <v>72.410003662109375</v>
      </c>
      <c r="BI10">
        <v>72.410003662109375</v>
      </c>
      <c r="BJ10">
        <v>72.410003662109375</v>
      </c>
      <c r="BK10">
        <v>55.259998321533203</v>
      </c>
      <c r="BL10">
        <v>55.259998321533203</v>
      </c>
      <c r="BM10">
        <v>55.259998321533203</v>
      </c>
      <c r="BN10">
        <v>55.259998321533203</v>
      </c>
      <c r="BO10">
        <v>55.259998321533203</v>
      </c>
      <c r="BP10">
        <v>55.259998321533203</v>
      </c>
      <c r="BQ10">
        <v>55.259998321533203</v>
      </c>
      <c r="BR10">
        <v>55.259998321533203</v>
      </c>
      <c r="BS10">
        <v>55.259998321533203</v>
      </c>
      <c r="BT10">
        <v>55.259998321533203</v>
      </c>
      <c r="BU10">
        <v>55.259998321533203</v>
      </c>
      <c r="BV10">
        <v>55.259998321533203</v>
      </c>
      <c r="BW10">
        <v>55.259998321533203</v>
      </c>
      <c r="BX10">
        <v>55.259998321533203</v>
      </c>
      <c r="BY10">
        <v>55.259998321533203</v>
      </c>
      <c r="BZ10">
        <v>55.259998321533203</v>
      </c>
      <c r="CA10">
        <v>55.259998321533203</v>
      </c>
      <c r="CB10">
        <v>55.259998321533203</v>
      </c>
      <c r="CC10">
        <v>55.259998321533203</v>
      </c>
      <c r="CD10">
        <v>55.259998321533203</v>
      </c>
      <c r="CE10">
        <v>43.499996185302734</v>
      </c>
      <c r="CF10">
        <v>43.499996185302734</v>
      </c>
      <c r="CG10">
        <v>43.499996185302734</v>
      </c>
      <c r="CH10">
        <v>43.499996185302734</v>
      </c>
      <c r="CI10">
        <v>43.499996185302734</v>
      </c>
      <c r="CJ10">
        <v>43.499996185302734</v>
      </c>
      <c r="CK10">
        <v>43.499996185302734</v>
      </c>
      <c r="CL10">
        <v>43.499996185302734</v>
      </c>
      <c r="CM10">
        <v>43.499996185302734</v>
      </c>
      <c r="CN10">
        <v>43.499996185302734</v>
      </c>
      <c r="CO10">
        <v>43.499996185302734</v>
      </c>
      <c r="CP10">
        <v>43.499996185302734</v>
      </c>
      <c r="CQ10">
        <v>43.499996185302734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</row>
    <row r="12" spans="1:101">
      <c r="B12">
        <f>MAX(B7:CW7)</f>
        <v>354.260009765625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W31"/>
  <sheetViews>
    <sheetView workbookViewId="0"/>
  </sheetViews>
  <sheetFormatPr defaultRowHeight="15"/>
  <sheetData>
    <row r="1" spans="1:101">
      <c r="A1" t="s">
        <v>18</v>
      </c>
    </row>
    <row r="2" spans="1:101">
      <c r="A2" t="s">
        <v>1</v>
      </c>
      <c r="B2">
        <v>0</v>
      </c>
      <c r="C2">
        <v>5.000000074505806E-2</v>
      </c>
      <c r="D2">
        <v>0.10000000149011612</v>
      </c>
      <c r="E2">
        <v>0.15000000596046448</v>
      </c>
      <c r="F2">
        <v>0.20000000298023224</v>
      </c>
      <c r="G2">
        <v>0.25</v>
      </c>
      <c r="H2">
        <v>0.30000001192092896</v>
      </c>
      <c r="I2">
        <v>0.34999999403953552</v>
      </c>
      <c r="J2">
        <v>0.40000000596046448</v>
      </c>
      <c r="K2">
        <v>0.44999998807907104</v>
      </c>
      <c r="L2">
        <v>0.5</v>
      </c>
      <c r="M2">
        <v>0.55000001192092896</v>
      </c>
      <c r="N2">
        <v>0.60000002384185791</v>
      </c>
      <c r="O2">
        <v>0.64999997615814209</v>
      </c>
      <c r="P2">
        <v>0.69999998807907104</v>
      </c>
      <c r="Q2">
        <v>0.75</v>
      </c>
      <c r="R2">
        <v>0.80000001192092896</v>
      </c>
      <c r="S2">
        <v>0.85000002384185791</v>
      </c>
      <c r="T2">
        <v>0.89999997615814209</v>
      </c>
      <c r="U2">
        <v>0.94999998807907104</v>
      </c>
      <c r="V2">
        <v>1</v>
      </c>
      <c r="W2">
        <v>1.0499999523162842</v>
      </c>
      <c r="X2">
        <v>1.1000000238418579</v>
      </c>
      <c r="Y2">
        <v>1.1499999761581421</v>
      </c>
      <c r="Z2">
        <v>1.2000000476837158</v>
      </c>
      <c r="AA2">
        <v>1.25</v>
      </c>
      <c r="AB2">
        <v>1.2999999523162842</v>
      </c>
      <c r="AC2">
        <v>1.3500000238418579</v>
      </c>
      <c r="AD2">
        <v>1.3999999761581421</v>
      </c>
      <c r="AE2">
        <v>1.4500000476837158</v>
      </c>
      <c r="AF2">
        <v>1.5</v>
      </c>
      <c r="AG2">
        <v>1.5499999523162842</v>
      </c>
      <c r="AH2">
        <v>1.6000000238418579</v>
      </c>
      <c r="AI2">
        <v>1.6499999761581421</v>
      </c>
      <c r="AJ2">
        <v>1.7000000476837158</v>
      </c>
      <c r="AK2">
        <v>1.75</v>
      </c>
      <c r="AL2">
        <v>1.7999999523162842</v>
      </c>
      <c r="AM2">
        <v>1.8500000238418579</v>
      </c>
      <c r="AN2">
        <v>1.8999999761581421</v>
      </c>
      <c r="AO2">
        <v>1.9500000476837158</v>
      </c>
      <c r="AP2">
        <v>2</v>
      </c>
      <c r="AQ2">
        <v>2.0499999523162842</v>
      </c>
      <c r="AR2">
        <v>2.0999999046325684</v>
      </c>
      <c r="AS2">
        <v>2.1500000953674316</v>
      </c>
      <c r="AT2">
        <v>2.2000000476837158</v>
      </c>
      <c r="AU2">
        <v>2.25</v>
      </c>
      <c r="AV2">
        <v>2.2999999523162842</v>
      </c>
      <c r="AW2">
        <v>2.3499999046325684</v>
      </c>
      <c r="AX2">
        <v>2.4000000953674316</v>
      </c>
      <c r="AY2">
        <v>2.4500000476837158</v>
      </c>
      <c r="AZ2">
        <v>2.5</v>
      </c>
      <c r="BA2">
        <v>2.5499999523162842</v>
      </c>
      <c r="BB2">
        <v>2.5999999046325684</v>
      </c>
      <c r="BC2">
        <v>2.6500000953674316</v>
      </c>
      <c r="BD2">
        <v>2.7000000476837158</v>
      </c>
      <c r="BE2">
        <v>2.75</v>
      </c>
      <c r="BF2">
        <v>2.7999999523162842</v>
      </c>
      <c r="BG2">
        <v>2.8499999046325684</v>
      </c>
      <c r="BH2">
        <v>2.9000000953674316</v>
      </c>
      <c r="BI2">
        <v>2.9500000476837158</v>
      </c>
      <c r="BJ2">
        <v>3</v>
      </c>
      <c r="BK2">
        <v>3.0499999523162842</v>
      </c>
      <c r="BL2">
        <v>3.0999999046325684</v>
      </c>
      <c r="BM2">
        <v>3.1500000953674316</v>
      </c>
      <c r="BN2">
        <v>3.2000000476837158</v>
      </c>
      <c r="BO2">
        <v>3.25</v>
      </c>
      <c r="BP2">
        <v>3.2999999523162842</v>
      </c>
      <c r="BQ2">
        <v>3.3499999046325684</v>
      </c>
      <c r="BR2">
        <v>3.4000000953674316</v>
      </c>
      <c r="BS2">
        <v>3.4500000476837158</v>
      </c>
      <c r="BT2">
        <v>3.5</v>
      </c>
      <c r="BU2">
        <v>3.5499999523162842</v>
      </c>
      <c r="BV2">
        <v>3.5999999046325684</v>
      </c>
      <c r="BW2">
        <v>3.6500000953674316</v>
      </c>
      <c r="BX2">
        <v>3.7000000476837158</v>
      </c>
      <c r="BY2">
        <v>3.75</v>
      </c>
      <c r="BZ2">
        <v>3.7999999523162842</v>
      </c>
      <c r="CA2">
        <v>3.8499999046325684</v>
      </c>
      <c r="CB2">
        <v>3.9000000953674316</v>
      </c>
      <c r="CC2">
        <v>3.9500000476837158</v>
      </c>
      <c r="CD2">
        <v>4</v>
      </c>
      <c r="CE2">
        <v>4.0500001907348633</v>
      </c>
      <c r="CF2">
        <v>4.0999999046325684</v>
      </c>
      <c r="CG2">
        <v>4.1500000953674316</v>
      </c>
      <c r="CH2">
        <v>4.1999998092651367</v>
      </c>
      <c r="CI2">
        <v>4.25</v>
      </c>
      <c r="CJ2">
        <v>4.3000001907348633</v>
      </c>
      <c r="CK2">
        <v>4.3499999046325684</v>
      </c>
      <c r="CL2">
        <v>4.4000000953674316</v>
      </c>
      <c r="CM2">
        <v>4.4499998092651367</v>
      </c>
      <c r="CN2">
        <v>4.5</v>
      </c>
      <c r="CO2">
        <v>4.5500001907348633</v>
      </c>
      <c r="CP2">
        <v>4.5999999046325684</v>
      </c>
      <c r="CQ2">
        <v>4.6500000953674316</v>
      </c>
      <c r="CR2">
        <v>4.6999998092651367</v>
      </c>
      <c r="CS2">
        <v>4.75</v>
      </c>
      <c r="CT2">
        <v>4.8000001907348633</v>
      </c>
      <c r="CU2">
        <v>4.8499999046325684</v>
      </c>
      <c r="CV2">
        <v>4.9000000953674316</v>
      </c>
      <c r="CW2">
        <v>4.9499998092651367</v>
      </c>
    </row>
    <row r="3" spans="1:101">
      <c r="A3" t="s">
        <v>19</v>
      </c>
      <c r="B3">
        <v>-4.4951401650905609E-2</v>
      </c>
      <c r="C3">
        <v>-4.4951401650905609E-2</v>
      </c>
      <c r="D3">
        <v>-4.4951401650905609E-2</v>
      </c>
      <c r="E3">
        <v>0.13112455606460571</v>
      </c>
      <c r="F3">
        <v>0.13266082108020782</v>
      </c>
      <c r="G3">
        <v>8.4012322127819061E-2</v>
      </c>
      <c r="H3">
        <v>7.6366789638996124E-2</v>
      </c>
      <c r="I3">
        <v>8.7055005133152008E-2</v>
      </c>
      <c r="J3">
        <v>4.8478469252586365E-2</v>
      </c>
      <c r="K3">
        <v>-3.5816654562950134E-3</v>
      </c>
      <c r="L3">
        <v>2.9328111559152603E-3</v>
      </c>
      <c r="M3">
        <v>5.0819538533687592E-2</v>
      </c>
      <c r="N3">
        <v>5.940651148557663E-2</v>
      </c>
      <c r="O3">
        <v>5.974971130490303E-2</v>
      </c>
      <c r="P3">
        <v>5.9149816632270813E-2</v>
      </c>
      <c r="Q3">
        <v>4.8669431358575821E-2</v>
      </c>
      <c r="R3">
        <v>3.7701424211263657E-2</v>
      </c>
      <c r="S3">
        <v>3.4502644091844559E-2</v>
      </c>
      <c r="T3">
        <v>2.5397997349500656E-2</v>
      </c>
      <c r="U3">
        <v>4.9600265920162201E-2</v>
      </c>
      <c r="V3">
        <v>6.7714795470237732E-2</v>
      </c>
      <c r="W3">
        <v>5.3266100585460663E-2</v>
      </c>
      <c r="X3">
        <v>3.9689391851425171E-2</v>
      </c>
      <c r="Y3">
        <v>3.8057032972574234E-2</v>
      </c>
      <c r="Z3">
        <v>4.1142694652080536E-2</v>
      </c>
      <c r="AA3">
        <v>2.2293981164693832E-2</v>
      </c>
      <c r="AB3">
        <v>-2.8213199228048325E-2</v>
      </c>
      <c r="AC3">
        <v>2.3183319717645645E-3</v>
      </c>
      <c r="AD3">
        <v>0.13908155262470245</v>
      </c>
      <c r="AE3">
        <v>0.12487653642892838</v>
      </c>
      <c r="AF3">
        <v>1.2644007802009583E-3</v>
      </c>
      <c r="AG3">
        <v>-3.0520439147949219E-2</v>
      </c>
      <c r="AH3">
        <v>-1.122811995446682E-2</v>
      </c>
      <c r="AI3">
        <v>7.9010482877492905E-3</v>
      </c>
      <c r="AJ3">
        <v>3.0132131651043892E-2</v>
      </c>
      <c r="AK3">
        <v>5.5359143763780594E-2</v>
      </c>
      <c r="AL3">
        <v>2.7065975591540337E-3</v>
      </c>
      <c r="AM3">
        <v>-4.5615632086992264E-2</v>
      </c>
      <c r="AN3">
        <v>1.8335852771997452E-2</v>
      </c>
      <c r="AO3">
        <v>-5.3921565413475037E-2</v>
      </c>
      <c r="AP3">
        <v>-0.16664464771747589</v>
      </c>
      <c r="AQ3">
        <v>-0.18232911825180054</v>
      </c>
      <c r="AR3">
        <v>-0.18486428260803223</v>
      </c>
      <c r="AS3">
        <v>-0.18852412700653076</v>
      </c>
      <c r="AT3">
        <v>-0.17678198218345642</v>
      </c>
      <c r="AU3">
        <v>-0.13415943086147308</v>
      </c>
      <c r="AV3">
        <v>-9.6375003457069397E-2</v>
      </c>
      <c r="AW3">
        <v>-0.19217510521411896</v>
      </c>
      <c r="AX3">
        <v>-0.24353061616420746</v>
      </c>
      <c r="AY3">
        <v>-0.12935452163219452</v>
      </c>
      <c r="AZ3">
        <v>-0.13996578752994537</v>
      </c>
      <c r="BA3">
        <v>-0.15860183537006378</v>
      </c>
      <c r="BB3">
        <v>-0.16242514550685883</v>
      </c>
      <c r="BC3">
        <v>-0.12193353474140167</v>
      </c>
      <c r="BD3">
        <v>-2.5074020028114319E-2</v>
      </c>
      <c r="BE3">
        <v>4.2610157281160355E-2</v>
      </c>
      <c r="BF3">
        <v>-0.23921984434127808</v>
      </c>
      <c r="BG3">
        <v>-0.63763433694839478</v>
      </c>
      <c r="BH3">
        <v>-0.64326047897338867</v>
      </c>
      <c r="BI3">
        <v>-0.4889412522315979</v>
      </c>
      <c r="BJ3">
        <v>-0.18388524651527405</v>
      </c>
      <c r="BK3">
        <v>1.2970030307769775E-2</v>
      </c>
      <c r="BL3">
        <v>9.4423301517963409E-2</v>
      </c>
      <c r="BM3">
        <v>1.54266357421875E-2</v>
      </c>
      <c r="BN3">
        <v>-0.2248997688293457</v>
      </c>
      <c r="BO3">
        <v>-0.48011469841003418</v>
      </c>
      <c r="BP3">
        <v>-0.31335389614105225</v>
      </c>
      <c r="BQ3">
        <v>9.3783020973205566E-2</v>
      </c>
      <c r="BR3">
        <v>0.20370030403137207</v>
      </c>
      <c r="BS3">
        <v>-6.7463070154190063E-2</v>
      </c>
      <c r="BT3">
        <v>-0.43444547057151794</v>
      </c>
      <c r="BU3">
        <v>-0.33003944158554077</v>
      </c>
      <c r="BV3">
        <v>-0.12905928492546082</v>
      </c>
      <c r="BW3">
        <v>1.9001737236976624E-3</v>
      </c>
      <c r="BX3">
        <v>1.9725119695067406E-2</v>
      </c>
      <c r="BY3">
        <v>-5.9948809444904327E-2</v>
      </c>
      <c r="BZ3">
        <v>-0.14594742655754089</v>
      </c>
      <c r="CA3">
        <v>-4.3450489640235901E-2</v>
      </c>
      <c r="CB3">
        <v>9.9075168371200562E-2</v>
      </c>
      <c r="CC3">
        <v>-0.15647684037685394</v>
      </c>
      <c r="CD3">
        <v>-7.1541473269462585E-2</v>
      </c>
      <c r="CE3">
        <v>0.18718008697032928</v>
      </c>
      <c r="CF3">
        <v>-4.1807264089584351E-2</v>
      </c>
      <c r="CG3">
        <v>-0.41576308012008667</v>
      </c>
      <c r="CH3">
        <v>-0.27555263042449951</v>
      </c>
      <c r="CI3">
        <v>-6.5398752689361572E-2</v>
      </c>
      <c r="CJ3">
        <v>0.10927881300449371</v>
      </c>
      <c r="CK3">
        <v>0.27655333280563354</v>
      </c>
      <c r="CL3">
        <v>0.20525440573692322</v>
      </c>
      <c r="CM3">
        <v>2.0987376570701599E-2</v>
      </c>
      <c r="CN3">
        <v>-0.12507098913192749</v>
      </c>
      <c r="CO3">
        <v>-0.42701271176338196</v>
      </c>
      <c r="CP3">
        <v>-0.5458483099937439</v>
      </c>
      <c r="CQ3">
        <v>-0.56967967748641968</v>
      </c>
      <c r="CR3">
        <v>-0.47608309984207153</v>
      </c>
      <c r="CS3">
        <v>-0.30096662044525146</v>
      </c>
      <c r="CT3">
        <v>-0.22556330263614655</v>
      </c>
      <c r="CU3">
        <v>-0.26029020547866821</v>
      </c>
      <c r="CV3">
        <v>-0.30480501055717468</v>
      </c>
      <c r="CW3">
        <v>-0.30480501055717468</v>
      </c>
    </row>
    <row r="4" spans="1:101">
      <c r="A4" t="s">
        <v>20</v>
      </c>
      <c r="B4">
        <v>-0.16732826828956604</v>
      </c>
      <c r="C4">
        <v>-0.16732826828956604</v>
      </c>
      <c r="D4">
        <v>-0.16732826828956604</v>
      </c>
      <c r="E4">
        <v>-0.20324802398681641</v>
      </c>
      <c r="F4">
        <v>-0.19688823819160461</v>
      </c>
      <c r="G4">
        <v>-0.187946617603302</v>
      </c>
      <c r="H4">
        <v>-0.14597156643867493</v>
      </c>
      <c r="I4">
        <v>-0.14860372245311737</v>
      </c>
      <c r="J4">
        <v>-0.25898116827011108</v>
      </c>
      <c r="K4">
        <v>-0.27075040340423584</v>
      </c>
      <c r="L4">
        <v>-0.15911179780960083</v>
      </c>
      <c r="M4">
        <v>-0.13082143664360046</v>
      </c>
      <c r="N4">
        <v>-0.16408032178878784</v>
      </c>
      <c r="O4">
        <v>-0.1404956579208374</v>
      </c>
      <c r="P4">
        <v>-0.17424306273460388</v>
      </c>
      <c r="Q4">
        <v>-0.23255336284637451</v>
      </c>
      <c r="R4">
        <v>-0.18064281344413757</v>
      </c>
      <c r="S4">
        <v>-0.12156551331281662</v>
      </c>
      <c r="T4">
        <v>-0.15718498826026917</v>
      </c>
      <c r="U4">
        <v>-0.18327614665031433</v>
      </c>
      <c r="V4">
        <v>-0.16177988052368164</v>
      </c>
      <c r="W4">
        <v>-0.16026365756988525</v>
      </c>
      <c r="X4">
        <v>-0.1994909793138504</v>
      </c>
      <c r="Y4">
        <v>-0.20599669218063354</v>
      </c>
      <c r="Z4">
        <v>-0.16115385293960571</v>
      </c>
      <c r="AA4">
        <v>-0.16571229696273804</v>
      </c>
      <c r="AB4">
        <v>-0.28175643086433411</v>
      </c>
      <c r="AC4">
        <v>-0.24323892593383789</v>
      </c>
      <c r="AD4">
        <v>-2.6441633701324463E-2</v>
      </c>
      <c r="AE4">
        <v>-0.1527564525604248</v>
      </c>
      <c r="AF4">
        <v>-0.28391578793525696</v>
      </c>
      <c r="AG4">
        <v>-0.26765596866607666</v>
      </c>
      <c r="AH4">
        <v>-0.20289519429206848</v>
      </c>
      <c r="AI4">
        <v>-0.22558145225048065</v>
      </c>
      <c r="AJ4">
        <v>-0.30413946509361267</v>
      </c>
      <c r="AK4">
        <v>-0.28424426913261414</v>
      </c>
      <c r="AL4">
        <v>-0.25383415818214417</v>
      </c>
      <c r="AM4">
        <v>-0.31184646487236023</v>
      </c>
      <c r="AN4">
        <v>-0.34977391362190247</v>
      </c>
      <c r="AO4">
        <v>-0.34762006998062134</v>
      </c>
      <c r="AP4">
        <v>-0.3823777437210083</v>
      </c>
      <c r="AQ4">
        <v>-0.41800829768180847</v>
      </c>
      <c r="AR4">
        <v>-0.47689217329025269</v>
      </c>
      <c r="AS4">
        <v>-0.48096379637718201</v>
      </c>
      <c r="AT4">
        <v>-0.41821447014808655</v>
      </c>
      <c r="AU4">
        <v>-0.38117098808288574</v>
      </c>
      <c r="AV4">
        <v>-0.48499190807342529</v>
      </c>
      <c r="AW4">
        <v>-0.65096187591552734</v>
      </c>
      <c r="AX4">
        <v>-0.65499049425125122</v>
      </c>
      <c r="AY4">
        <v>-0.38474825024604797</v>
      </c>
      <c r="AZ4">
        <v>-0.3428509533405304</v>
      </c>
      <c r="BA4">
        <v>-0.54574280977249146</v>
      </c>
      <c r="BB4">
        <v>-0.5275605320930481</v>
      </c>
      <c r="BC4">
        <v>-0.40568172931671143</v>
      </c>
      <c r="BD4">
        <v>-0.34465998411178589</v>
      </c>
      <c r="BE4">
        <v>-0.38094168901443481</v>
      </c>
      <c r="BF4">
        <v>-0.61453133821487427</v>
      </c>
      <c r="BG4">
        <v>-1.0323622226715088</v>
      </c>
      <c r="BH4">
        <v>-1.2015659809112549</v>
      </c>
      <c r="BI4">
        <v>-0.86941957473754883</v>
      </c>
      <c r="BJ4">
        <v>-0.45107042789459229</v>
      </c>
      <c r="BK4">
        <v>-0.24480301141738892</v>
      </c>
      <c r="BL4">
        <v>-0.2893657386302948</v>
      </c>
      <c r="BM4">
        <v>-0.46332889795303345</v>
      </c>
      <c r="BN4">
        <v>-0.67086011171340942</v>
      </c>
      <c r="BO4">
        <v>-0.86461091041564941</v>
      </c>
      <c r="BP4">
        <v>-0.8412853479385376</v>
      </c>
      <c r="BQ4">
        <v>-0.43626114726066589</v>
      </c>
      <c r="BR4">
        <v>0.16109102964401245</v>
      </c>
      <c r="BS4">
        <v>-3.4712165594100952E-2</v>
      </c>
      <c r="BT4">
        <v>-0.60558205842971802</v>
      </c>
      <c r="BU4">
        <v>-0.78180760145187378</v>
      </c>
      <c r="BV4">
        <v>-0.67133969068527222</v>
      </c>
      <c r="BW4">
        <v>-0.52507561445236206</v>
      </c>
      <c r="BX4">
        <v>-0.48171630501747131</v>
      </c>
      <c r="BY4">
        <v>-0.48850739002227783</v>
      </c>
      <c r="BZ4">
        <v>-0.31794941425323486</v>
      </c>
      <c r="CA4">
        <v>-0.1240106076002121</v>
      </c>
      <c r="CB4">
        <v>-0.36695224046707153</v>
      </c>
      <c r="CC4">
        <v>-0.97668135166168213</v>
      </c>
      <c r="CD4">
        <v>-0.75667285919189453</v>
      </c>
      <c r="CE4">
        <v>-2.2702395915985107E-2</v>
      </c>
      <c r="CF4">
        <v>-0.27568131685256958</v>
      </c>
      <c r="CG4">
        <v>-1.2739534378051758</v>
      </c>
      <c r="CH4">
        <v>-1.1989398002624512</v>
      </c>
      <c r="CI4">
        <v>-0.56412500143051147</v>
      </c>
      <c r="CJ4">
        <v>-0.19917349517345428</v>
      </c>
      <c r="CK4">
        <v>-4.3794140219688416E-2</v>
      </c>
      <c r="CL4">
        <v>4.0091846138238907E-2</v>
      </c>
      <c r="CM4">
        <v>8.3131685853004456E-2</v>
      </c>
      <c r="CN4">
        <v>-0.26082798838615417</v>
      </c>
      <c r="CO4">
        <v>-0.51116341352462769</v>
      </c>
      <c r="CP4">
        <v>-0.34270507097244263</v>
      </c>
      <c r="CQ4">
        <v>-0.35519546270370483</v>
      </c>
      <c r="CR4">
        <v>-0.59134268760681152</v>
      </c>
      <c r="CS4">
        <v>-0.65444648265838623</v>
      </c>
      <c r="CT4">
        <v>-0.62207353115081787</v>
      </c>
      <c r="CU4">
        <v>-0.80138480663299561</v>
      </c>
      <c r="CV4">
        <v>-1.011968731880188</v>
      </c>
      <c r="CW4">
        <v>-1.011968731880188</v>
      </c>
    </row>
    <row r="5" spans="1:101">
      <c r="A5" t="s">
        <v>21</v>
      </c>
      <c r="B5">
        <v>1.0059853792190552</v>
      </c>
      <c r="C5">
        <v>1.0059853792190552</v>
      </c>
      <c r="D5">
        <v>1.0059853792190552</v>
      </c>
      <c r="E5">
        <v>0.9678725004196167</v>
      </c>
      <c r="F5">
        <v>0.96135371923446655</v>
      </c>
      <c r="G5">
        <v>0.96842116117477417</v>
      </c>
      <c r="H5">
        <v>0.98649048805236816</v>
      </c>
      <c r="I5">
        <v>0.98791831731796265</v>
      </c>
      <c r="J5">
        <v>0.95753002166748047</v>
      </c>
      <c r="K5">
        <v>0.96130090951919556</v>
      </c>
      <c r="L5">
        <v>0.99859160184860229</v>
      </c>
      <c r="M5">
        <v>1.0013550519943237</v>
      </c>
      <c r="N5">
        <v>0.98715025186538696</v>
      </c>
      <c r="O5">
        <v>0.99019783735275269</v>
      </c>
      <c r="P5">
        <v>0.97409623861312866</v>
      </c>
      <c r="Q5">
        <v>0.96325886249542236</v>
      </c>
      <c r="R5">
        <v>0.99090307950973511</v>
      </c>
      <c r="S5">
        <v>1.0093879699707031</v>
      </c>
      <c r="T5">
        <v>0.98964273929595947</v>
      </c>
      <c r="U5">
        <v>0.97549223899841309</v>
      </c>
      <c r="V5">
        <v>0.97948569059371948</v>
      </c>
      <c r="W5">
        <v>0.98877072334289551</v>
      </c>
      <c r="X5">
        <v>0.98237758874893188</v>
      </c>
      <c r="Y5">
        <v>0.97733950614929199</v>
      </c>
      <c r="Z5">
        <v>0.9916418194770813</v>
      </c>
      <c r="AA5">
        <v>0.99205601215362549</v>
      </c>
      <c r="AB5">
        <v>0.93016934394836426</v>
      </c>
      <c r="AC5">
        <v>0.94148498773574829</v>
      </c>
      <c r="AD5">
        <v>1.0696908235549927</v>
      </c>
      <c r="AE5">
        <v>1.0901950597763062</v>
      </c>
      <c r="AF5">
        <v>0.9753880500793457</v>
      </c>
      <c r="AG5">
        <v>0.89799642562866211</v>
      </c>
      <c r="AH5">
        <v>0.94784486293792725</v>
      </c>
      <c r="AI5">
        <v>1.0042711496353149</v>
      </c>
      <c r="AJ5">
        <v>0.98428869247436523</v>
      </c>
      <c r="AK5">
        <v>0.94810104370117188</v>
      </c>
      <c r="AL5">
        <v>0.96260493993759155</v>
      </c>
      <c r="AM5">
        <v>0.9455941915512085</v>
      </c>
      <c r="AN5">
        <v>0.95116215944290161</v>
      </c>
      <c r="AO5">
        <v>0.95331615209579468</v>
      </c>
      <c r="AP5">
        <v>0.90146589279174805</v>
      </c>
      <c r="AQ5">
        <v>0.87299734354019165</v>
      </c>
      <c r="AR5">
        <v>0.84617489576339722</v>
      </c>
      <c r="AS5">
        <v>0.85671257972717285</v>
      </c>
      <c r="AT5">
        <v>0.90169286727905273</v>
      </c>
      <c r="AU5">
        <v>0.91824227571487427</v>
      </c>
      <c r="AV5">
        <v>0.83564478158950806</v>
      </c>
      <c r="AW5">
        <v>0.73223364353179932</v>
      </c>
      <c r="AX5">
        <v>0.63532191514968872</v>
      </c>
      <c r="AY5">
        <v>0.77202826738357544</v>
      </c>
      <c r="AZ5">
        <v>0.97169321775436401</v>
      </c>
      <c r="BA5">
        <v>1.0020338296890259</v>
      </c>
      <c r="BB5">
        <v>0.98548704385757446</v>
      </c>
      <c r="BC5">
        <v>0.95378363132476807</v>
      </c>
      <c r="BD5">
        <v>0.92548978328704834</v>
      </c>
      <c r="BE5">
        <v>0.86998480558395386</v>
      </c>
      <c r="BF5">
        <v>0.55173110961914063</v>
      </c>
      <c r="BG5">
        <v>0.30820253491401672</v>
      </c>
      <c r="BH5">
        <v>0.85345697402954102</v>
      </c>
      <c r="BI5">
        <v>1.2266117334365845</v>
      </c>
      <c r="BJ5">
        <v>1.0385555028915405</v>
      </c>
      <c r="BK5">
        <v>0.63294732570648193</v>
      </c>
      <c r="BL5">
        <v>0.45146521925926208</v>
      </c>
      <c r="BM5">
        <v>0.57188266515731812</v>
      </c>
      <c r="BN5">
        <v>0.88757795095443726</v>
      </c>
      <c r="BO5">
        <v>1.1682260036468506</v>
      </c>
      <c r="BP5">
        <v>1.0589396953582764</v>
      </c>
      <c r="BQ5">
        <v>0.6858791708946228</v>
      </c>
      <c r="BR5">
        <v>0.61472213268280029</v>
      </c>
      <c r="BS5">
        <v>0.80159866809844971</v>
      </c>
      <c r="BT5">
        <v>0.99623608589172363</v>
      </c>
      <c r="BU5">
        <v>1.1471240520477295</v>
      </c>
      <c r="BV5">
        <v>1.0481423139572144</v>
      </c>
      <c r="BW5">
        <v>0.72201955318450928</v>
      </c>
      <c r="BX5">
        <v>0.44465246796607971</v>
      </c>
      <c r="BY5">
        <v>0.56904983520507813</v>
      </c>
      <c r="BZ5">
        <v>1.1076335906982422</v>
      </c>
      <c r="CA5">
        <v>1.4741253852844238</v>
      </c>
      <c r="CB5">
        <v>1.2411974668502808</v>
      </c>
      <c r="CC5">
        <v>0.54508179426193237</v>
      </c>
      <c r="CD5">
        <v>0.63365203142166138</v>
      </c>
      <c r="CE5">
        <v>1.2797398567199707</v>
      </c>
      <c r="CF5">
        <v>1.6124318838119507</v>
      </c>
      <c r="CG5">
        <v>1.2909762859344482</v>
      </c>
      <c r="CH5">
        <v>1.0140731334686279</v>
      </c>
      <c r="CI5">
        <v>0.77207016944885254</v>
      </c>
      <c r="CJ5">
        <v>0.34525072574615479</v>
      </c>
      <c r="CK5">
        <v>0.16489751636981964</v>
      </c>
      <c r="CL5">
        <v>1.396246999502182E-2</v>
      </c>
      <c r="CM5">
        <v>-0.15990427136421204</v>
      </c>
      <c r="CN5">
        <v>5.2141427993774414E-2</v>
      </c>
      <c r="CO5">
        <v>0.54629051685333252</v>
      </c>
      <c r="CP5">
        <v>1.2115437984466553</v>
      </c>
      <c r="CQ5">
        <v>1.6731890439987183</v>
      </c>
      <c r="CR5">
        <v>1.4948631525039673</v>
      </c>
      <c r="CS5">
        <v>1.2508769035339355</v>
      </c>
      <c r="CT5">
        <v>1.1128594875335693</v>
      </c>
      <c r="CU5">
        <v>1.0454683303833008</v>
      </c>
      <c r="CV5">
        <v>1.0232117176055908</v>
      </c>
      <c r="CW5">
        <v>1.0232117176055908</v>
      </c>
    </row>
    <row r="6" spans="1:101">
      <c r="A6" t="s">
        <v>22</v>
      </c>
      <c r="B6">
        <v>4.0857768058776855</v>
      </c>
      <c r="C6">
        <v>4.0857768058776855</v>
      </c>
      <c r="D6">
        <v>-12.116291046142578</v>
      </c>
      <c r="E6">
        <v>-12.59622859954834</v>
      </c>
      <c r="F6">
        <v>-3.585148811340332</v>
      </c>
      <c r="G6">
        <v>2.7914419174194336</v>
      </c>
      <c r="H6">
        <v>4.6570029258728027</v>
      </c>
      <c r="I6">
        <v>-1.3987865447998047</v>
      </c>
      <c r="J6">
        <v>2.2016100883483887</v>
      </c>
      <c r="K6">
        <v>14.65487003326416</v>
      </c>
      <c r="L6">
        <v>11.832893371582031</v>
      </c>
      <c r="M6">
        <v>-1.0251294374465942</v>
      </c>
      <c r="N6">
        <v>-0.32325100898742676</v>
      </c>
      <c r="O6">
        <v>-0.4691091775894165</v>
      </c>
      <c r="P6">
        <v>-1.6501590013504028</v>
      </c>
      <c r="Q6">
        <v>-0.11223649978637695</v>
      </c>
      <c r="R6">
        <v>-2.7109248638153076</v>
      </c>
      <c r="S6">
        <v>0.34997701644897461</v>
      </c>
      <c r="T6">
        <v>2.1695461273193359</v>
      </c>
      <c r="U6">
        <v>0.12865447998046875</v>
      </c>
      <c r="V6">
        <v>1.7278406620025635</v>
      </c>
      <c r="W6">
        <v>0.77035689353942871</v>
      </c>
      <c r="X6">
        <v>-1.1431716680526733</v>
      </c>
      <c r="Y6">
        <v>-2.4308228492736816</v>
      </c>
      <c r="Z6">
        <v>-3.4593422412872314</v>
      </c>
      <c r="AA6">
        <v>-3.8076939582824707</v>
      </c>
      <c r="AB6">
        <v>-6.7125320434570313</v>
      </c>
      <c r="AC6">
        <v>-18.989477157592773</v>
      </c>
      <c r="AD6">
        <v>-16.532588958740234</v>
      </c>
      <c r="AE6">
        <v>6.2686481475830078</v>
      </c>
      <c r="AF6">
        <v>-58.362945556640625</v>
      </c>
      <c r="AG6">
        <v>-38.922344207763672</v>
      </c>
      <c r="AH6">
        <v>11.753274917602539</v>
      </c>
      <c r="AI6">
        <v>14.641023635864258</v>
      </c>
      <c r="AJ6">
        <v>-19.502687454223633</v>
      </c>
      <c r="AK6">
        <v>-16.332157135009766</v>
      </c>
      <c r="AL6">
        <v>-14.05565357208252</v>
      </c>
      <c r="AM6">
        <v>-18.829587936401367</v>
      </c>
      <c r="AN6">
        <v>-19.884197235107422</v>
      </c>
      <c r="AO6">
        <v>-11.51744556427002</v>
      </c>
      <c r="AP6">
        <v>-13.13646125793457</v>
      </c>
      <c r="AQ6">
        <v>-22.734542846679688</v>
      </c>
      <c r="AR6">
        <v>-28.135190963745117</v>
      </c>
      <c r="AS6">
        <v>-29.027011871337891</v>
      </c>
      <c r="AT6">
        <v>-30.049236297607422</v>
      </c>
      <c r="AU6">
        <v>-33.550617218017578</v>
      </c>
      <c r="AV6">
        <v>-30.967618942260742</v>
      </c>
      <c r="AW6">
        <v>-23.023311614990234</v>
      </c>
      <c r="AX6">
        <v>-29.880756378173828</v>
      </c>
      <c r="AY6">
        <v>-28.18773078918457</v>
      </c>
      <c r="AZ6">
        <v>-25.648029327392578</v>
      </c>
      <c r="BA6">
        <v>-27.179370880126953</v>
      </c>
      <c r="BB6">
        <v>-45.070968627929688</v>
      </c>
      <c r="BC6">
        <v>-37.224567413330078</v>
      </c>
      <c r="BD6">
        <v>-1.5844531059265137</v>
      </c>
      <c r="BE6">
        <v>13.035926818847656</v>
      </c>
      <c r="BF6">
        <v>-5.8346042633056641</v>
      </c>
      <c r="BG6">
        <v>32.976737976074219</v>
      </c>
      <c r="BH6">
        <v>19.132823944091797</v>
      </c>
      <c r="BI6">
        <v>0.41968727111816406</v>
      </c>
      <c r="BJ6">
        <v>0.8830416202545166</v>
      </c>
      <c r="BK6">
        <v>15.560409545898438</v>
      </c>
      <c r="BL6">
        <v>14.936464309692383</v>
      </c>
      <c r="BM6">
        <v>7.5425515174865723</v>
      </c>
      <c r="BN6">
        <v>16.879539489746094</v>
      </c>
      <c r="BO6">
        <v>48.727169036865234</v>
      </c>
      <c r="BP6">
        <v>42.945831298828125</v>
      </c>
      <c r="BQ6">
        <v>30.850254058837891</v>
      </c>
      <c r="BR6">
        <v>41.144416809082031</v>
      </c>
      <c r="BS6">
        <v>30.192333221435547</v>
      </c>
      <c r="BT6">
        <v>2.4589653015136719</v>
      </c>
      <c r="BU6">
        <v>-12.971966743469238</v>
      </c>
      <c r="BV6">
        <v>-4.6996955871582031</v>
      </c>
      <c r="BW6">
        <v>13.075899124145508</v>
      </c>
      <c r="BX6">
        <v>24.053337097167969</v>
      </c>
      <c r="BY6">
        <v>11.035948753356934</v>
      </c>
      <c r="BZ6">
        <v>-52.802745819091797</v>
      </c>
      <c r="CA6">
        <v>-65.613136291503906</v>
      </c>
      <c r="CB6">
        <v>29.213203430175781</v>
      </c>
      <c r="CC6">
        <v>65.207046508789063</v>
      </c>
      <c r="CD6">
        <v>60.084323883056641</v>
      </c>
      <c r="CE6">
        <v>0.14376068115234375</v>
      </c>
      <c r="CF6">
        <v>-54.585437774658203</v>
      </c>
      <c r="CG6">
        <v>-45.407341003417969</v>
      </c>
      <c r="CH6">
        <v>-25.625335693359375</v>
      </c>
      <c r="CI6">
        <v>-12.890539169311523</v>
      </c>
      <c r="CJ6">
        <v>21.374279022216797</v>
      </c>
      <c r="CK6">
        <v>11.840823173522949</v>
      </c>
      <c r="CL6">
        <v>-12.409673690795898</v>
      </c>
      <c r="CM6">
        <v>38.24835205078125</v>
      </c>
      <c r="CN6">
        <v>1.5025138854980469</v>
      </c>
      <c r="CO6">
        <v>-69.949256896972656</v>
      </c>
      <c r="CP6">
        <v>-38.291149139404297</v>
      </c>
      <c r="CQ6">
        <v>-20.560184478759766</v>
      </c>
      <c r="CR6">
        <v>-11.515329360961914</v>
      </c>
      <c r="CS6">
        <v>-4.4394636154174805</v>
      </c>
      <c r="CT6">
        <v>-3.5576105117797852E-2</v>
      </c>
      <c r="CU6">
        <v>-6.3709244728088379</v>
      </c>
      <c r="CV6">
        <v>-19.095640182495117</v>
      </c>
      <c r="CW6">
        <v>-23.88508415222168</v>
      </c>
    </row>
    <row r="7" spans="1:101">
      <c r="A7" t="s">
        <v>23</v>
      </c>
      <c r="B7">
        <v>0.68592602014541626</v>
      </c>
      <c r="C7">
        <v>0.68592602014541626</v>
      </c>
      <c r="D7">
        <v>-6.7456526756286621</v>
      </c>
      <c r="E7">
        <v>-5.5630631446838379</v>
      </c>
      <c r="F7">
        <v>-1.3527164459228516</v>
      </c>
      <c r="G7">
        <v>1.6650009155273438</v>
      </c>
      <c r="H7">
        <v>2.8513195514678955</v>
      </c>
      <c r="I7">
        <v>-0.26265883445739746</v>
      </c>
      <c r="J7">
        <v>-3.7857398986816406</v>
      </c>
      <c r="K7">
        <v>-2.3237769603729248</v>
      </c>
      <c r="L7">
        <v>0.17387735843658447</v>
      </c>
      <c r="M7">
        <v>0.34726077318191528</v>
      </c>
      <c r="N7">
        <v>-0.29095250368118286</v>
      </c>
      <c r="O7">
        <v>1.9302077293395996</v>
      </c>
      <c r="P7">
        <v>3.7439947128295898</v>
      </c>
      <c r="Q7">
        <v>-0.48281052708625793</v>
      </c>
      <c r="R7">
        <v>-4.2600889205932617</v>
      </c>
      <c r="S7">
        <v>8.1366539001464844E-2</v>
      </c>
      <c r="T7">
        <v>3.3290078639984131</v>
      </c>
      <c r="U7">
        <v>1.0245802402496338</v>
      </c>
      <c r="V7">
        <v>8.8306069374084473E-3</v>
      </c>
      <c r="W7">
        <v>0.80518555641174316</v>
      </c>
      <c r="X7">
        <v>1.4910259246826172</v>
      </c>
      <c r="Y7">
        <v>-0.49354219436645508</v>
      </c>
      <c r="Z7">
        <v>-2.2775821685791016</v>
      </c>
      <c r="AA7">
        <v>1.4072004556655884</v>
      </c>
      <c r="AB7">
        <v>1.8005735874176025</v>
      </c>
      <c r="AC7">
        <v>-11.228928565979004</v>
      </c>
      <c r="AD7">
        <v>-4.9162507057189941</v>
      </c>
      <c r="AE7">
        <v>17.333795547485352</v>
      </c>
      <c r="AF7">
        <v>3.2762603759765625</v>
      </c>
      <c r="AG7">
        <v>-6.7613487243652344</v>
      </c>
      <c r="AH7">
        <v>-0.51064777374267578</v>
      </c>
      <c r="AI7">
        <v>9.7021446228027344</v>
      </c>
      <c r="AJ7">
        <v>13.414928436279297</v>
      </c>
      <c r="AK7">
        <v>10.722829818725586</v>
      </c>
      <c r="AL7">
        <v>7.2611465454101563</v>
      </c>
      <c r="AM7">
        <v>9.8987846374511719</v>
      </c>
      <c r="AN7">
        <v>6.5578346252441406</v>
      </c>
      <c r="AO7">
        <v>8.5279006958007813</v>
      </c>
      <c r="AP7">
        <v>10.098111152648926</v>
      </c>
      <c r="AQ7">
        <v>10.563653945922852</v>
      </c>
      <c r="AR7">
        <v>9.3845663070678711</v>
      </c>
      <c r="AS7">
        <v>2.2628512382507324</v>
      </c>
      <c r="AT7">
        <v>-6.3216753005981445</v>
      </c>
      <c r="AU7">
        <v>-4.8132715225219727</v>
      </c>
      <c r="AV7">
        <v>8.4665117263793945</v>
      </c>
      <c r="AW7">
        <v>19.335287094116211</v>
      </c>
      <c r="AX7">
        <v>-14.269062042236328</v>
      </c>
      <c r="AY7">
        <v>-13.101555824279785</v>
      </c>
      <c r="AZ7">
        <v>6.5243234634399414</v>
      </c>
      <c r="BA7">
        <v>3.7080459594726563</v>
      </c>
      <c r="BB7">
        <v>-3.5382149219512939</v>
      </c>
      <c r="BC7">
        <v>-11.924863815307617</v>
      </c>
      <c r="BD7">
        <v>-9.0045442581176758</v>
      </c>
      <c r="BE7">
        <v>22.202844619750977</v>
      </c>
      <c r="BF7">
        <v>51.74237060546875</v>
      </c>
      <c r="BG7">
        <v>15.035476684570313</v>
      </c>
      <c r="BH7">
        <v>-29.118923187255859</v>
      </c>
      <c r="BI7">
        <v>-24.216094970703125</v>
      </c>
      <c r="BJ7">
        <v>-9.0337915420532227</v>
      </c>
      <c r="BK7">
        <v>11.311359405517578</v>
      </c>
      <c r="BL7">
        <v>13.431488037109375</v>
      </c>
      <c r="BM7">
        <v>-3.5079793930053711</v>
      </c>
      <c r="BN7">
        <v>-17.773269653320313</v>
      </c>
      <c r="BO7">
        <v>-7.2974810600280762</v>
      </c>
      <c r="BP7">
        <v>-2.4904177188873291</v>
      </c>
      <c r="BQ7">
        <v>-24.422672271728516</v>
      </c>
      <c r="BR7">
        <v>-8.13824462890625</v>
      </c>
      <c r="BS7">
        <v>22.559946060180664</v>
      </c>
      <c r="BT7">
        <v>21.8167724609375</v>
      </c>
      <c r="BU7">
        <v>5.8958377838134766</v>
      </c>
      <c r="BV7">
        <v>3.9428222179412842</v>
      </c>
      <c r="BW7">
        <v>3.3262836933135986</v>
      </c>
      <c r="BX7">
        <v>-6.0218944549560547</v>
      </c>
      <c r="BY7">
        <v>-20.132133483886719</v>
      </c>
      <c r="BZ7">
        <v>-31.997325897216797</v>
      </c>
      <c r="CA7">
        <v>-17.330623626708984</v>
      </c>
      <c r="CB7">
        <v>67.005355834960938</v>
      </c>
      <c r="CC7">
        <v>67.636390686035156</v>
      </c>
      <c r="CD7">
        <v>-31.058296203613281</v>
      </c>
      <c r="CE7">
        <v>-37.788497924804688</v>
      </c>
      <c r="CF7">
        <v>21.925857543945313</v>
      </c>
      <c r="CG7">
        <v>6.7470130920410156</v>
      </c>
      <c r="CH7">
        <v>-42.100811004638672</v>
      </c>
      <c r="CI7">
        <v>-24.393777847290039</v>
      </c>
      <c r="CJ7">
        <v>14.99821949005127</v>
      </c>
      <c r="CK7">
        <v>30.323795318603516</v>
      </c>
      <c r="CL7">
        <v>25.961091995239258</v>
      </c>
      <c r="CM7">
        <v>21.802387237548828</v>
      </c>
      <c r="CN7">
        <v>61.340202331542969</v>
      </c>
      <c r="CO7">
        <v>32.97271728515625</v>
      </c>
      <c r="CP7">
        <v>-30.104396820068359</v>
      </c>
      <c r="CQ7">
        <v>-70.147171020507813</v>
      </c>
      <c r="CR7">
        <v>-45.312644958496094</v>
      </c>
      <c r="CS7">
        <v>-5.287811279296875</v>
      </c>
      <c r="CT7">
        <v>8.0932168960571289</v>
      </c>
      <c r="CU7">
        <v>0.44341373443603516</v>
      </c>
      <c r="CV7">
        <v>-22.038778305053711</v>
      </c>
      <c r="CW7">
        <v>-37.115325927734375</v>
      </c>
    </row>
    <row r="8" spans="1:101">
      <c r="A8" t="s">
        <v>24</v>
      </c>
      <c r="B8">
        <v>-3.4089806079864502</v>
      </c>
      <c r="C8">
        <v>-3.4089806079864502</v>
      </c>
      <c r="D8">
        <v>-7.9274587631225586</v>
      </c>
      <c r="E8">
        <v>-4.6724858283996582</v>
      </c>
      <c r="F8">
        <v>0.59729909896850586</v>
      </c>
      <c r="G8">
        <v>2.973787784576416</v>
      </c>
      <c r="H8">
        <v>3.567023754119873</v>
      </c>
      <c r="I8">
        <v>-20.513885498046875</v>
      </c>
      <c r="J8">
        <v>-29.425991058349609</v>
      </c>
      <c r="K8">
        <v>4.8165063858032227</v>
      </c>
      <c r="L8">
        <v>20.710258483886719</v>
      </c>
      <c r="M8">
        <v>2.3986101150512695</v>
      </c>
      <c r="N8">
        <v>3.0016777515411377</v>
      </c>
      <c r="O8">
        <v>-0.59513986110687256</v>
      </c>
      <c r="P8">
        <v>-3.7423815727233887</v>
      </c>
      <c r="Q8">
        <v>3.4738500118255615</v>
      </c>
      <c r="R8">
        <v>8.4433889389038086</v>
      </c>
      <c r="S8">
        <v>10.91575813293457</v>
      </c>
      <c r="T8">
        <v>7.7681736946105957</v>
      </c>
      <c r="U8">
        <v>3.7949435710906982</v>
      </c>
      <c r="V8">
        <v>1.0874900817871094</v>
      </c>
      <c r="W8">
        <v>1.4866377115249634</v>
      </c>
      <c r="X8">
        <v>2.0250802040100098</v>
      </c>
      <c r="Y8">
        <v>1.5603407621383667</v>
      </c>
      <c r="Z8">
        <v>3.4130911827087402</v>
      </c>
      <c r="AA8">
        <v>7.7228388786315918</v>
      </c>
      <c r="AB8">
        <v>1.5185537338256836</v>
      </c>
      <c r="AC8">
        <v>-20.2913818359375</v>
      </c>
      <c r="AD8">
        <v>-15.270318031311035</v>
      </c>
      <c r="AE8">
        <v>11.242789268493652</v>
      </c>
      <c r="AF8">
        <v>20.460044860839844</v>
      </c>
      <c r="AG8">
        <v>1.4897308349609375</v>
      </c>
      <c r="AH8">
        <v>-12.362226486206055</v>
      </c>
      <c r="AI8">
        <v>-2.9833993911743164</v>
      </c>
      <c r="AJ8">
        <v>11.902595520019531</v>
      </c>
      <c r="AK8">
        <v>4.6030459403991699</v>
      </c>
      <c r="AL8">
        <v>2.7742652893066406</v>
      </c>
      <c r="AM8">
        <v>-0.38512220978736877</v>
      </c>
      <c r="AN8">
        <v>-3.4027438163757324</v>
      </c>
      <c r="AO8">
        <v>23.334915161132813</v>
      </c>
      <c r="AP8">
        <v>31.070121765136719</v>
      </c>
      <c r="AQ8">
        <v>10.561384201049805</v>
      </c>
      <c r="AR8">
        <v>-1.9543256759643555</v>
      </c>
      <c r="AS8">
        <v>-2.5312278270721436</v>
      </c>
      <c r="AT8">
        <v>-3.5132677555084229</v>
      </c>
      <c r="AU8">
        <v>-12.920009613037109</v>
      </c>
      <c r="AV8">
        <v>-7.5560770034790039</v>
      </c>
      <c r="AW8">
        <v>5.7465629577636719</v>
      </c>
      <c r="AX8">
        <v>3.6360514163970947</v>
      </c>
      <c r="AY8">
        <v>-61.9302978515625</v>
      </c>
      <c r="AZ8">
        <v>-53.105072021484375</v>
      </c>
      <c r="BA8">
        <v>9.1160621643066406</v>
      </c>
      <c r="BB8">
        <v>30.267007827758789</v>
      </c>
      <c r="BC8">
        <v>63.618141174316406</v>
      </c>
      <c r="BD8">
        <v>109.26009368896484</v>
      </c>
      <c r="BE8">
        <v>81.89141845703125</v>
      </c>
      <c r="BF8">
        <v>-43.753612518310547</v>
      </c>
      <c r="BG8">
        <v>-79.286209106445313</v>
      </c>
      <c r="BH8">
        <v>-99.334243774414063</v>
      </c>
      <c r="BI8">
        <v>-106.20835113525391</v>
      </c>
      <c r="BJ8">
        <v>-99.623420715332031</v>
      </c>
      <c r="BK8">
        <v>-63.846748352050781</v>
      </c>
      <c r="BL8">
        <v>11.482975006103516</v>
      </c>
      <c r="BM8">
        <v>90.695152282714844</v>
      </c>
      <c r="BN8">
        <v>136.77717590332031</v>
      </c>
      <c r="BO8">
        <v>131.9781494140625</v>
      </c>
      <c r="BP8">
        <v>74.088134765625</v>
      </c>
      <c r="BQ8">
        <v>35.285057067871094</v>
      </c>
      <c r="BR8">
        <v>10.196142196655273</v>
      </c>
      <c r="BS8">
        <v>-43.71533203125</v>
      </c>
      <c r="BT8">
        <v>-89.619346618652344</v>
      </c>
      <c r="BU8">
        <v>-94.753089904785156</v>
      </c>
      <c r="BV8">
        <v>-96.6065673828125</v>
      </c>
      <c r="BW8">
        <v>-80.110000610351563</v>
      </c>
      <c r="BX8">
        <v>-24.311687469482422</v>
      </c>
      <c r="BY8">
        <v>67.21661376953125</v>
      </c>
      <c r="BZ8">
        <v>135.18183898925781</v>
      </c>
      <c r="CA8">
        <v>121.53227233886719</v>
      </c>
      <c r="CB8">
        <v>97.222297668457031</v>
      </c>
      <c r="CC8">
        <v>14.031318664550781</v>
      </c>
      <c r="CD8">
        <v>-37.040351867675781</v>
      </c>
      <c r="CE8">
        <v>-36.874382019042969</v>
      </c>
      <c r="CF8">
        <v>-39.67877197265625</v>
      </c>
      <c r="CG8">
        <v>-67.506851196289063</v>
      </c>
      <c r="CH8">
        <v>-81.740402221679688</v>
      </c>
      <c r="CI8">
        <v>-71.73162841796875</v>
      </c>
      <c r="CJ8">
        <v>-27.310422897338867</v>
      </c>
      <c r="CK8">
        <v>32.207149505615234</v>
      </c>
      <c r="CL8">
        <v>71.312522888183594</v>
      </c>
      <c r="CM8">
        <v>94.119155883789063</v>
      </c>
      <c r="CN8">
        <v>98.707893371582031</v>
      </c>
      <c r="CO8">
        <v>101.40000152587891</v>
      </c>
      <c r="CP8">
        <v>65.423957824707031</v>
      </c>
      <c r="CQ8">
        <v>7.6199417114257813</v>
      </c>
      <c r="CR8">
        <v>29.777727127075195</v>
      </c>
      <c r="CS8">
        <v>47.453433990478516</v>
      </c>
      <c r="CT8">
        <v>-6.4764060974121094</v>
      </c>
      <c r="CU8">
        <v>-86.901679992675781</v>
      </c>
      <c r="CV8">
        <v>-107.22721099853516</v>
      </c>
      <c r="CW8">
        <v>-90.802078247070313</v>
      </c>
    </row>
    <row r="9" spans="1:101">
      <c r="A9" t="s">
        <v>25</v>
      </c>
      <c r="B9">
        <v>1.8406780436635017E-2</v>
      </c>
      <c r="C9">
        <v>1.8406780436635017E-2</v>
      </c>
      <c r="D9">
        <v>1.8406780436635017E-2</v>
      </c>
      <c r="E9">
        <v>1.8406780436635017E-2</v>
      </c>
      <c r="F9">
        <v>3.5790968686342239E-3</v>
      </c>
      <c r="G9">
        <v>5.3228288888931274E-3</v>
      </c>
      <c r="H9">
        <v>7.352036889642477E-3</v>
      </c>
      <c r="I9">
        <v>7.1530891582369804E-3</v>
      </c>
      <c r="J9">
        <v>1.2396973557770252E-2</v>
      </c>
      <c r="K9">
        <v>1.7620297148823738E-2</v>
      </c>
      <c r="L9">
        <v>1.4446401968598366E-2</v>
      </c>
      <c r="M9">
        <v>8.4260161966085434E-3</v>
      </c>
      <c r="N9">
        <v>5.5142734199762344E-3</v>
      </c>
      <c r="O9">
        <v>3.3021951094269753E-3</v>
      </c>
      <c r="P9">
        <v>3.7993162404745817E-3</v>
      </c>
      <c r="Q9">
        <v>7.8807193785905838E-3</v>
      </c>
      <c r="R9">
        <v>6.1548543162643909E-3</v>
      </c>
      <c r="S9">
        <v>7.2293477132916451E-3</v>
      </c>
      <c r="T9">
        <v>5.2303224802017212E-3</v>
      </c>
      <c r="U9">
        <v>4.8432718031108379E-3</v>
      </c>
      <c r="V9">
        <v>4.7873314470052719E-3</v>
      </c>
      <c r="W9">
        <v>3.9278203621506691E-3</v>
      </c>
      <c r="X9">
        <v>4.9024131149053574E-3</v>
      </c>
      <c r="Y9">
        <v>5.2321008406579494E-3</v>
      </c>
      <c r="Z9">
        <v>5.2360855042934418E-3</v>
      </c>
      <c r="AA9">
        <v>1.0761010460555553E-2</v>
      </c>
      <c r="AB9">
        <v>1.6714738681912422E-2</v>
      </c>
      <c r="AC9">
        <v>6.0523534193634987E-3</v>
      </c>
      <c r="AD9">
        <v>3.3382490277290344E-2</v>
      </c>
      <c r="AE9">
        <v>1.2983847409486771E-2</v>
      </c>
      <c r="AF9">
        <v>2.3225080221891403E-2</v>
      </c>
      <c r="AG9">
        <v>1.4213511720299721E-2</v>
      </c>
      <c r="AH9">
        <v>1.3389683328568935E-2</v>
      </c>
      <c r="AI9">
        <v>1.5187262557446957E-2</v>
      </c>
      <c r="AJ9">
        <v>1.2367220595479012E-2</v>
      </c>
      <c r="AK9">
        <v>8.8386368006467819E-3</v>
      </c>
      <c r="AL9">
        <v>8.6431847885251045E-3</v>
      </c>
      <c r="AM9">
        <v>9.4946296885609627E-3</v>
      </c>
      <c r="AN9">
        <v>8.7003288790583611E-3</v>
      </c>
      <c r="AO9">
        <v>7.2625381872057915E-3</v>
      </c>
      <c r="AP9">
        <v>1.3922421261668205E-2</v>
      </c>
      <c r="AQ9">
        <v>7.9098120331764221E-3</v>
      </c>
      <c r="AR9">
        <v>7.2331894189119339E-3</v>
      </c>
      <c r="AS9">
        <v>9.0956473723053932E-3</v>
      </c>
      <c r="AT9">
        <v>9.3977143988013268E-3</v>
      </c>
      <c r="AU9">
        <v>1.0173719376325607E-2</v>
      </c>
      <c r="AV9">
        <v>1.5317088924348354E-2</v>
      </c>
      <c r="AW9">
        <v>2.5384662672877312E-2</v>
      </c>
      <c r="AX9">
        <v>1.09975915402174E-2</v>
      </c>
      <c r="AY9">
        <v>3.3964123576879501E-2</v>
      </c>
      <c r="AZ9">
        <v>2.4292774498462677E-2</v>
      </c>
      <c r="BA9">
        <v>2.6450818404555321E-2</v>
      </c>
      <c r="BB9">
        <v>2.2307995706796646E-2</v>
      </c>
      <c r="BC9">
        <v>1.6591768711805344E-2</v>
      </c>
      <c r="BD9">
        <v>1.5208079479634762E-2</v>
      </c>
      <c r="BE9">
        <v>2.0544547587633133E-2</v>
      </c>
      <c r="BF9">
        <v>5.0307724624872208E-2</v>
      </c>
      <c r="BG9">
        <v>7.3057301342487335E-2</v>
      </c>
      <c r="BH9">
        <v>5.7260379195213318E-2</v>
      </c>
      <c r="BI9">
        <v>6.0503013432025909E-2</v>
      </c>
      <c r="BJ9">
        <v>6.2447398900985718E-2</v>
      </c>
      <c r="BK9">
        <v>5.8417681604623795E-2</v>
      </c>
      <c r="BL9">
        <v>3.5215113312005997E-2</v>
      </c>
      <c r="BM9">
        <v>3.135232999920845E-2</v>
      </c>
      <c r="BN9">
        <v>5.178958922624588E-2</v>
      </c>
      <c r="BO9">
        <v>5.37286177277565E-2</v>
      </c>
      <c r="BP9">
        <v>2.3491915315389633E-2</v>
      </c>
      <c r="BQ9">
        <v>7.9783104360103607E-2</v>
      </c>
      <c r="BR9">
        <v>6.1210833489894867E-2</v>
      </c>
      <c r="BS9">
        <v>4.7240540385246277E-2</v>
      </c>
      <c r="BT9">
        <v>7.2276681661605835E-2</v>
      </c>
      <c r="BU9">
        <v>4.4083155691623688E-2</v>
      </c>
      <c r="BV9">
        <v>3.7186257541179657E-2</v>
      </c>
      <c r="BW9">
        <v>4.6395871788263321E-2</v>
      </c>
      <c r="BX9">
        <v>4.0164027363061905E-2</v>
      </c>
      <c r="BY9">
        <v>1.875266432762146E-2</v>
      </c>
      <c r="BZ9">
        <v>5.9309046715497971E-2</v>
      </c>
      <c r="CA9">
        <v>4.9849819391965866E-2</v>
      </c>
      <c r="CB9">
        <v>3.6713950335979462E-2</v>
      </c>
      <c r="CC9">
        <v>0.10124938189983368</v>
      </c>
      <c r="CD9">
        <v>7.2640120983123779E-2</v>
      </c>
      <c r="CE9">
        <v>0.10949656367301941</v>
      </c>
      <c r="CF9">
        <v>0.15620221197605133</v>
      </c>
      <c r="CG9">
        <v>0.11830572783946991</v>
      </c>
      <c r="CH9">
        <v>8.0437332391738892E-2</v>
      </c>
      <c r="CI9">
        <v>8.4055013954639435E-2</v>
      </c>
      <c r="CJ9">
        <v>6.0703210532665253E-2</v>
      </c>
      <c r="CK9">
        <v>3.3601906150579453E-2</v>
      </c>
      <c r="CL9">
        <v>2.2237826138734818E-2</v>
      </c>
      <c r="CM9">
        <v>2.9964961111545563E-2</v>
      </c>
      <c r="CN9">
        <v>4.3037258088588715E-2</v>
      </c>
      <c r="CO9">
        <v>6.3100308179855347E-2</v>
      </c>
      <c r="CP9">
        <v>7.8681990504264832E-2</v>
      </c>
      <c r="CQ9">
        <v>4.8894472420215607E-2</v>
      </c>
      <c r="CR9">
        <v>4.2197238653898239E-2</v>
      </c>
      <c r="CS9">
        <v>3.7026222795248032E-2</v>
      </c>
      <c r="CT9">
        <v>2.2312194108963013E-2</v>
      </c>
      <c r="CU9">
        <v>2.7875006198883057E-2</v>
      </c>
      <c r="CV9">
        <v>4.3104365468025208E-2</v>
      </c>
      <c r="CW9">
        <v>4.3104365468025208E-2</v>
      </c>
    </row>
    <row r="10" spans="1:101">
      <c r="A10" t="s">
        <v>26</v>
      </c>
      <c r="B10">
        <v>1.0207967758178711</v>
      </c>
      <c r="C10">
        <v>1.0207967758178711</v>
      </c>
      <c r="D10">
        <v>1.0207967758178711</v>
      </c>
      <c r="E10">
        <v>0.99767088890075684</v>
      </c>
      <c r="F10">
        <v>0.99023723602294922</v>
      </c>
      <c r="G10">
        <v>0.99057292938232422</v>
      </c>
      <c r="H10">
        <v>1.0008224248886108</v>
      </c>
      <c r="I10">
        <v>1.0033684968948364</v>
      </c>
      <c r="J10">
        <v>0.99724507331848145</v>
      </c>
      <c r="K10">
        <v>1.0021899938583374</v>
      </c>
      <c r="L10">
        <v>1.0121606588363647</v>
      </c>
      <c r="M10">
        <v>1.0114799737930298</v>
      </c>
      <c r="N10">
        <v>1.0025336742401123</v>
      </c>
      <c r="O10">
        <v>1.0019478797912598</v>
      </c>
      <c r="P10">
        <v>0.99179607629776001</v>
      </c>
      <c r="Q10">
        <v>0.99235481023788452</v>
      </c>
      <c r="R10">
        <v>1.0082472562789917</v>
      </c>
      <c r="S10">
        <v>1.0172715187072754</v>
      </c>
      <c r="T10">
        <v>1.0024988651275635</v>
      </c>
      <c r="U10">
        <v>0.99403101205825806</v>
      </c>
      <c r="V10">
        <v>0.99531418085098267</v>
      </c>
      <c r="W10">
        <v>1.0032171010971069</v>
      </c>
      <c r="X10">
        <v>1.0036448240280151</v>
      </c>
      <c r="Y10">
        <v>0.99975687265396118</v>
      </c>
      <c r="Z10">
        <v>1.0059889554977417</v>
      </c>
      <c r="AA10">
        <v>1.009718656539917</v>
      </c>
      <c r="AB10">
        <v>0.97232168912887573</v>
      </c>
      <c r="AC10">
        <v>0.97849255800247192</v>
      </c>
      <c r="AD10">
        <v>1.0790964365005493</v>
      </c>
      <c r="AE10">
        <v>1.1079195737838745</v>
      </c>
      <c r="AF10">
        <v>1.0189995765686035</v>
      </c>
      <c r="AG10">
        <v>0.93765318393707275</v>
      </c>
      <c r="AH10">
        <v>0.9712178111076355</v>
      </c>
      <c r="AI10">
        <v>1.0315229892730713</v>
      </c>
      <c r="AJ10">
        <v>1.0311158895492554</v>
      </c>
      <c r="AK10">
        <v>0.99206811189651489</v>
      </c>
      <c r="AL10">
        <v>0.99615323543548584</v>
      </c>
      <c r="AM10">
        <v>0.99717104434967041</v>
      </c>
      <c r="AN10">
        <v>1.013607382774353</v>
      </c>
      <c r="AO10">
        <v>1.0161542892456055</v>
      </c>
      <c r="AP10">
        <v>0.9946589469909668</v>
      </c>
      <c r="AQ10">
        <v>0.98519223928451538</v>
      </c>
      <c r="AR10">
        <v>0.98970586061477661</v>
      </c>
      <c r="AS10">
        <v>1.0014543533325195</v>
      </c>
      <c r="AT10">
        <v>1.0104628801345825</v>
      </c>
      <c r="AU10">
        <v>1.0043936967849731</v>
      </c>
      <c r="AV10">
        <v>0.97495633363723755</v>
      </c>
      <c r="AW10">
        <v>0.9984777569770813</v>
      </c>
      <c r="AX10">
        <v>0.9444425106048584</v>
      </c>
      <c r="AY10">
        <v>0.88195866346359253</v>
      </c>
      <c r="AZ10">
        <v>1.0402168035507202</v>
      </c>
      <c r="BA10">
        <v>1.1579320430755615</v>
      </c>
      <c r="BB10">
        <v>1.1317449808120728</v>
      </c>
      <c r="BC10">
        <v>1.0452042818069458</v>
      </c>
      <c r="BD10">
        <v>0.99034428596496582</v>
      </c>
      <c r="BE10">
        <v>0.96422302722930908</v>
      </c>
      <c r="BF10">
        <v>0.88414680957794189</v>
      </c>
      <c r="BG10">
        <v>1.2521728277206421</v>
      </c>
      <c r="BH10">
        <v>1.608208179473877</v>
      </c>
      <c r="BI10">
        <v>1.595494270324707</v>
      </c>
      <c r="BJ10">
        <v>1.1540915966033936</v>
      </c>
      <c r="BK10">
        <v>0.68409967422485352</v>
      </c>
      <c r="BL10">
        <v>0.55223619937896729</v>
      </c>
      <c r="BM10">
        <v>0.74571359157562256</v>
      </c>
      <c r="BN10">
        <v>1.141288161277771</v>
      </c>
      <c r="BO10">
        <v>1.5314310789108276</v>
      </c>
      <c r="BP10">
        <v>1.3962790966033936</v>
      </c>
      <c r="BQ10">
        <v>0.81845200061798096</v>
      </c>
      <c r="BR10">
        <v>0.6678539514541626</v>
      </c>
      <c r="BS10">
        <v>0.818168044090271</v>
      </c>
      <c r="BT10">
        <v>1.2637609243392944</v>
      </c>
      <c r="BU10">
        <v>1.4325642585754395</v>
      </c>
      <c r="BV10">
        <v>1.2554551362991333</v>
      </c>
      <c r="BW10">
        <v>0.90105265378952026</v>
      </c>
      <c r="BX10">
        <v>0.65693539381027222</v>
      </c>
      <c r="BY10">
        <v>0.77035212516784668</v>
      </c>
      <c r="BZ10">
        <v>1.1675772666931152</v>
      </c>
      <c r="CA10">
        <v>1.4800368547439575</v>
      </c>
      <c r="CB10">
        <v>1.2981690168380737</v>
      </c>
      <c r="CC10">
        <v>1.1955382823944092</v>
      </c>
      <c r="CD10">
        <v>1.017132043838501</v>
      </c>
      <c r="CE10">
        <v>1.4308043718338013</v>
      </c>
      <c r="CF10">
        <v>1.8279294967651367</v>
      </c>
      <c r="CG10">
        <v>1.896104097366333</v>
      </c>
      <c r="CH10">
        <v>1.6151987314224243</v>
      </c>
      <c r="CI10">
        <v>0.9599301815032959</v>
      </c>
      <c r="CJ10">
        <v>0.44811683893203735</v>
      </c>
      <c r="CK10">
        <v>0.33344924449920654</v>
      </c>
      <c r="CL10">
        <v>0.23322033882141113</v>
      </c>
      <c r="CM10">
        <v>0.18184772133827209</v>
      </c>
      <c r="CN10">
        <v>0.29451289772987366</v>
      </c>
      <c r="CO10">
        <v>0.86151808500289917</v>
      </c>
      <c r="CP10">
        <v>1.385223388671875</v>
      </c>
      <c r="CQ10">
        <v>1.8036789894104004</v>
      </c>
      <c r="CR10">
        <v>1.6818633079528809</v>
      </c>
      <c r="CS10">
        <v>1.4467072486877441</v>
      </c>
      <c r="CT10">
        <v>1.2947310209274292</v>
      </c>
      <c r="CU10">
        <v>1.3550158739089966</v>
      </c>
      <c r="CV10">
        <v>1.4710366725921631</v>
      </c>
      <c r="CW10">
        <v>1.4710366725921631</v>
      </c>
    </row>
    <row r="11" spans="1:101">
      <c r="A11" t="s">
        <v>27</v>
      </c>
      <c r="B11">
        <v>9.3506264965981245E-4</v>
      </c>
      <c r="C11">
        <v>9.3506264965981245E-4</v>
      </c>
      <c r="D11">
        <v>5.5747630540281534E-4</v>
      </c>
      <c r="E11">
        <v>9.760112501680851E-3</v>
      </c>
      <c r="F11">
        <v>1.6763554885983467E-3</v>
      </c>
      <c r="G11">
        <v>6.5319030545651913E-4</v>
      </c>
      <c r="H11">
        <v>1.6505633248016238E-3</v>
      </c>
      <c r="I11">
        <v>1.4619709691032767E-3</v>
      </c>
      <c r="J11">
        <v>5.7337037287652493E-3</v>
      </c>
      <c r="K11">
        <v>9.2271771281957626E-3</v>
      </c>
      <c r="L11">
        <v>5.0566988065838814E-3</v>
      </c>
      <c r="M11">
        <v>1.0729045607149601E-3</v>
      </c>
      <c r="N11">
        <v>9.5157150644809008E-4</v>
      </c>
      <c r="O11">
        <v>1.3065426610410213E-3</v>
      </c>
      <c r="P11">
        <v>1.4944028807803988E-3</v>
      </c>
      <c r="Q11">
        <v>1.2087528593838215E-3</v>
      </c>
      <c r="R11">
        <v>1.67118851095438E-3</v>
      </c>
      <c r="S11">
        <v>4.9480441957712173E-3</v>
      </c>
      <c r="T11">
        <v>3.6635252181440592E-3</v>
      </c>
      <c r="U11">
        <v>3.2221961300820112E-3</v>
      </c>
      <c r="V11">
        <v>1.2942537432536483E-3</v>
      </c>
      <c r="W11">
        <v>4.726371553260833E-4</v>
      </c>
      <c r="X11">
        <v>1.2331488542258739E-3</v>
      </c>
      <c r="Y11">
        <v>1.6942622605711222E-3</v>
      </c>
      <c r="Z11">
        <v>2.4584319908171892E-3</v>
      </c>
      <c r="AA11">
        <v>3.952105063945055E-3</v>
      </c>
      <c r="AB11">
        <v>2.9973702039569616E-3</v>
      </c>
      <c r="AC11">
        <v>3.2997112721204758E-3</v>
      </c>
      <c r="AD11">
        <v>1.541430875658989E-2</v>
      </c>
      <c r="AE11">
        <v>3.6573112010955811E-3</v>
      </c>
      <c r="AF11">
        <v>6.1483187600970268E-3</v>
      </c>
      <c r="AG11">
        <v>9.4774831086397171E-3</v>
      </c>
      <c r="AH11">
        <v>9.190291166305542E-3</v>
      </c>
      <c r="AI11">
        <v>7.6812263578176498E-3</v>
      </c>
      <c r="AJ11">
        <v>7.2443964891135693E-3</v>
      </c>
      <c r="AK11">
        <v>6.761577446013689E-3</v>
      </c>
      <c r="AL11">
        <v>4.7767097130417824E-3</v>
      </c>
      <c r="AM11">
        <v>5.053576547652483E-3</v>
      </c>
      <c r="AN11">
        <v>1.3113657012581825E-2</v>
      </c>
      <c r="AO11">
        <v>1.3383878394961357E-3</v>
      </c>
      <c r="AP11">
        <v>1.2037910521030426E-2</v>
      </c>
      <c r="AQ11">
        <v>1.2332656420767307E-2</v>
      </c>
      <c r="AR11">
        <v>1.462973840534687E-2</v>
      </c>
      <c r="AS11">
        <v>1.8815450370311737E-2</v>
      </c>
      <c r="AT11">
        <v>2.2114772349596024E-2</v>
      </c>
      <c r="AU11">
        <v>2.3862544447183609E-2</v>
      </c>
      <c r="AV11">
        <v>2.4952178820967674E-2</v>
      </c>
      <c r="AW11">
        <v>2.6608811691403389E-2</v>
      </c>
      <c r="AX11">
        <v>2.686125785112381E-2</v>
      </c>
      <c r="AY11">
        <v>4.3036665767431259E-2</v>
      </c>
      <c r="AZ11">
        <v>3.71888168156147E-2</v>
      </c>
      <c r="BA11">
        <v>4.2592566460371017E-2</v>
      </c>
      <c r="BB11">
        <v>4.9929406493902206E-2</v>
      </c>
      <c r="BC11">
        <v>5.2861679345369339E-2</v>
      </c>
      <c r="BD11">
        <v>5.8394268155097961E-2</v>
      </c>
      <c r="BE11">
        <v>6.9168388843536377E-2</v>
      </c>
      <c r="BF11">
        <v>4.9621321260929108E-2</v>
      </c>
      <c r="BG11">
        <v>7.3779597878456116E-2</v>
      </c>
      <c r="BH11">
        <v>6.2112603336572647E-2</v>
      </c>
      <c r="BI11">
        <v>7.7084064483642578E-2</v>
      </c>
      <c r="BJ11">
        <v>8.7250135838985443E-2</v>
      </c>
      <c r="BK11">
        <v>0.10259617865085602</v>
      </c>
      <c r="BL11">
        <v>0.10292583703994751</v>
      </c>
      <c r="BM11">
        <v>0.10168246924877167</v>
      </c>
      <c r="BN11">
        <v>0.10229761898517609</v>
      </c>
      <c r="BO11">
        <v>9.7598455846309662E-2</v>
      </c>
      <c r="BP11">
        <v>0.11422142386436462</v>
      </c>
      <c r="BQ11">
        <v>0.12499897181987762</v>
      </c>
      <c r="BR11">
        <v>9.9741846323013306E-2</v>
      </c>
      <c r="BS11">
        <v>0.11301527917385101</v>
      </c>
      <c r="BT11">
        <v>0.10652390122413635</v>
      </c>
      <c r="BU11">
        <v>0.12410490214824677</v>
      </c>
      <c r="BV11">
        <v>0.13232859969139099</v>
      </c>
      <c r="BW11">
        <v>0.13355869054794312</v>
      </c>
      <c r="BX11">
        <v>0.13301773369312286</v>
      </c>
      <c r="BY11">
        <v>0.12652744352817535</v>
      </c>
      <c r="BZ11">
        <v>0.11915779113769531</v>
      </c>
      <c r="CA11">
        <v>0.13686731457710266</v>
      </c>
      <c r="CB11">
        <v>0.12745995819568634</v>
      </c>
      <c r="CC11">
        <v>0.14377190172672272</v>
      </c>
      <c r="CD11">
        <v>0.13548026978969574</v>
      </c>
      <c r="CE11">
        <v>0.13530954718589783</v>
      </c>
      <c r="CF11">
        <v>0.13124987483024597</v>
      </c>
      <c r="CG11">
        <v>0.11819107830524445</v>
      </c>
      <c r="CH11">
        <v>0.12522906064987183</v>
      </c>
      <c r="CI11">
        <v>0.1372603178024292</v>
      </c>
      <c r="CJ11">
        <v>0.12598387897014618</v>
      </c>
      <c r="CK11">
        <v>0.1241089254617691</v>
      </c>
      <c r="CL11">
        <v>0.12165691703557968</v>
      </c>
      <c r="CM11">
        <v>0.10739527642726898</v>
      </c>
      <c r="CN11">
        <v>0.10952683538198471</v>
      </c>
      <c r="CO11">
        <v>0.10887710005044937</v>
      </c>
      <c r="CP11">
        <v>0.14041300117969513</v>
      </c>
      <c r="CQ11">
        <v>0.12591476738452911</v>
      </c>
      <c r="CR11">
        <v>0.12047296017408371</v>
      </c>
      <c r="CS11">
        <v>0.14372715353965759</v>
      </c>
      <c r="CT11">
        <v>0.14564456045627594</v>
      </c>
      <c r="CU11">
        <v>0.13208766281604767</v>
      </c>
      <c r="CV11">
        <v>0.12170930206775665</v>
      </c>
      <c r="CW11">
        <v>9.0815097093582153E-2</v>
      </c>
    </row>
    <row r="12" spans="1:101">
      <c r="A12" t="s">
        <v>28</v>
      </c>
      <c r="B12">
        <v>7.858176832087338E-4</v>
      </c>
      <c r="C12">
        <v>7.858176832087338E-4</v>
      </c>
      <c r="D12">
        <v>3.8887432310730219E-4</v>
      </c>
      <c r="E12">
        <v>9.4925845041871071E-3</v>
      </c>
      <c r="F12">
        <v>1.5446906909346581E-3</v>
      </c>
      <c r="G12">
        <v>6.0128403129056096E-4</v>
      </c>
      <c r="H12">
        <v>1.3828442897647619E-3</v>
      </c>
      <c r="I12">
        <v>1.2129786191508174E-3</v>
      </c>
      <c r="J12">
        <v>3.4524602815508842E-3</v>
      </c>
      <c r="K12">
        <v>3.9005875587463379E-3</v>
      </c>
      <c r="L12">
        <v>7.7866204082965851E-4</v>
      </c>
      <c r="M12">
        <v>1.0125910630449653E-3</v>
      </c>
      <c r="N12">
        <v>6.9636822445318103E-4</v>
      </c>
      <c r="O12">
        <v>5.7348236441612244E-4</v>
      </c>
      <c r="P12">
        <v>1.3107706035953015E-4</v>
      </c>
      <c r="Q12">
        <v>5.1043013809248805E-4</v>
      </c>
      <c r="R12">
        <v>9.353273781016469E-4</v>
      </c>
      <c r="S12">
        <v>9.6715916879475117E-4</v>
      </c>
      <c r="T12">
        <v>6.2469718977808952E-4</v>
      </c>
      <c r="U12">
        <v>2.3312750272452831E-3</v>
      </c>
      <c r="V12">
        <v>1.2255829060450196E-3</v>
      </c>
      <c r="W12">
        <v>4.244315205141902E-4</v>
      </c>
      <c r="X12">
        <v>7.2314258432015777E-4</v>
      </c>
      <c r="Y12">
        <v>8.7263761088252068E-4</v>
      </c>
      <c r="Z12">
        <v>8.699346799403429E-4</v>
      </c>
      <c r="AA12">
        <v>8.3301292033866048E-4</v>
      </c>
      <c r="AB12">
        <v>5.0511053996160626E-4</v>
      </c>
      <c r="AC12">
        <v>1.341609051451087E-3</v>
      </c>
      <c r="AD12">
        <v>7.3444577865302563E-3</v>
      </c>
      <c r="AE12">
        <v>8.3289016038179398E-4</v>
      </c>
      <c r="AF12">
        <v>1.1345960665494204E-3</v>
      </c>
      <c r="AG12">
        <v>1.1470562312752008E-3</v>
      </c>
      <c r="AH12">
        <v>3.4928766544908285E-3</v>
      </c>
      <c r="AI12">
        <v>4.0515651926398277E-3</v>
      </c>
      <c r="AJ12">
        <v>3.9189723320305347E-3</v>
      </c>
      <c r="AK12">
        <v>5.8771246112883091E-3</v>
      </c>
      <c r="AL12">
        <v>2.6252104435116053E-3</v>
      </c>
      <c r="AM12">
        <v>1.4394898898899555E-3</v>
      </c>
      <c r="AN12">
        <v>9.384477511048317E-3</v>
      </c>
      <c r="AO12">
        <v>8.1078615039587021E-4</v>
      </c>
      <c r="AP12">
        <v>4.9658589996397495E-3</v>
      </c>
      <c r="AQ12">
        <v>9.8740775138139725E-3</v>
      </c>
      <c r="AR12">
        <v>1.3210367411375046E-2</v>
      </c>
      <c r="AS12">
        <v>1.6715498641133308E-2</v>
      </c>
      <c r="AT12">
        <v>2.0810570567846298E-2</v>
      </c>
      <c r="AU12">
        <v>2.365683950483799E-2</v>
      </c>
      <c r="AV12">
        <v>2.488693967461586E-2</v>
      </c>
      <c r="AW12">
        <v>2.6440102607011795E-2</v>
      </c>
      <c r="AX12">
        <v>2.6718843728303909E-2</v>
      </c>
      <c r="AY12">
        <v>3.8438111543655396E-2</v>
      </c>
      <c r="AZ12">
        <v>3.4052539616823196E-2</v>
      </c>
      <c r="BA12">
        <v>4.116184264421463E-2</v>
      </c>
      <c r="BB12">
        <v>4.9436427652835846E-2</v>
      </c>
      <c r="BC12">
        <v>5.268864706158638E-2</v>
      </c>
      <c r="BD12">
        <v>5.5235017091035843E-2</v>
      </c>
      <c r="BE12">
        <v>5.8600205928087234E-2</v>
      </c>
      <c r="BF12">
        <v>3.5709824413061142E-2</v>
      </c>
      <c r="BG12">
        <v>3.6466397345066071E-2</v>
      </c>
      <c r="BH12">
        <v>5.5717617273330688E-2</v>
      </c>
      <c r="BI12">
        <v>7.5716555118560791E-2</v>
      </c>
      <c r="BJ12">
        <v>8.5245795547962189E-2</v>
      </c>
      <c r="BK12">
        <v>9.7752735018730164E-2</v>
      </c>
      <c r="BL12">
        <v>0.10004390031099319</v>
      </c>
      <c r="BM12">
        <v>0.10119865834712982</v>
      </c>
      <c r="BN12">
        <v>0.10163982212543488</v>
      </c>
      <c r="BO12">
        <v>9.5430023968219757E-2</v>
      </c>
      <c r="BP12">
        <v>0.10943058878183365</v>
      </c>
      <c r="BQ12">
        <v>0.1223968043923378</v>
      </c>
      <c r="BR12">
        <v>9.5405742526054382E-2</v>
      </c>
      <c r="BS12">
        <v>0.10094206035137177</v>
      </c>
      <c r="BT12">
        <v>8.0797769129276276E-2</v>
      </c>
      <c r="BU12">
        <v>0.11132599413394928</v>
      </c>
      <c r="BV12">
        <v>0.12712337076663971</v>
      </c>
      <c r="BW12">
        <v>0.13051244616508484</v>
      </c>
      <c r="BX12">
        <v>0.13193607330322266</v>
      </c>
      <c r="BY12">
        <v>0.12615793943405151</v>
      </c>
      <c r="BZ12">
        <v>0.11723819375038147</v>
      </c>
      <c r="CA12">
        <v>0.13663823902606964</v>
      </c>
      <c r="CB12">
        <v>0.1208818256855011</v>
      </c>
      <c r="CC12">
        <v>0.1248466968536377</v>
      </c>
      <c r="CD12">
        <v>0.12004931271076202</v>
      </c>
      <c r="CE12">
        <v>0.12561148405075073</v>
      </c>
      <c r="CF12">
        <v>0.1032647043466568</v>
      </c>
      <c r="CG12">
        <v>9.1666042804718018E-2</v>
      </c>
      <c r="CH12">
        <v>0.11876720190048218</v>
      </c>
      <c r="CI12">
        <v>0.12484252452850342</v>
      </c>
      <c r="CJ12">
        <v>0.11130715906620026</v>
      </c>
      <c r="CK12">
        <v>0.11581245809793472</v>
      </c>
      <c r="CL12">
        <v>0.11721400916576385</v>
      </c>
      <c r="CM12">
        <v>0.1072213277220726</v>
      </c>
      <c r="CN12">
        <v>9.4838395714759827E-2</v>
      </c>
      <c r="CO12">
        <v>8.4363318979740143E-2</v>
      </c>
      <c r="CP12">
        <v>9.4461813569068909E-2</v>
      </c>
      <c r="CQ12">
        <v>9.0827830135822296E-2</v>
      </c>
      <c r="CR12">
        <v>8.9176326990127563E-2</v>
      </c>
      <c r="CS12">
        <v>0.12085847556591034</v>
      </c>
      <c r="CT12">
        <v>0.12148300558328629</v>
      </c>
      <c r="CU12">
        <v>0.10584795475006104</v>
      </c>
      <c r="CV12">
        <v>0.10229651629924774</v>
      </c>
      <c r="CW12">
        <v>8.5914604365825653E-2</v>
      </c>
    </row>
    <row r="13" spans="1:101">
      <c r="A13" t="s">
        <v>29</v>
      </c>
      <c r="B13">
        <v>4.7734138206578791E-4</v>
      </c>
      <c r="C13">
        <v>4.7734138206578791E-4</v>
      </c>
      <c r="D13">
        <v>1.4609342906624079E-4</v>
      </c>
      <c r="E13">
        <v>1.2304071569815278E-3</v>
      </c>
      <c r="F13">
        <v>2.8708542231470346E-4</v>
      </c>
      <c r="G13">
        <v>7.7082760981284082E-5</v>
      </c>
      <c r="H13">
        <v>7.7811890514567494E-4</v>
      </c>
      <c r="I13">
        <v>6.8562611704692245E-4</v>
      </c>
      <c r="J13">
        <v>4.3253484182059765E-3</v>
      </c>
      <c r="K13">
        <v>7.6692174188792706E-3</v>
      </c>
      <c r="L13">
        <v>4.2881113477051258E-3</v>
      </c>
      <c r="M13">
        <v>2.184688055422157E-4</v>
      </c>
      <c r="N13">
        <v>5.9993827017024159E-4</v>
      </c>
      <c r="O13">
        <v>1.0925887618213892E-3</v>
      </c>
      <c r="P13">
        <v>1.3965810649096966E-3</v>
      </c>
      <c r="Q13">
        <v>9.4926089514046907E-4</v>
      </c>
      <c r="R13">
        <v>6.7009328631684184E-4</v>
      </c>
      <c r="S13">
        <v>4.6709910966455936E-3</v>
      </c>
      <c r="T13">
        <v>3.4066503867506981E-3</v>
      </c>
      <c r="U13">
        <v>1.4223780017346144E-3</v>
      </c>
      <c r="V13">
        <v>2.58065847447142E-4</v>
      </c>
      <c r="W13">
        <v>1.488901034463197E-4</v>
      </c>
      <c r="X13">
        <v>9.5367082394659519E-4</v>
      </c>
      <c r="Y13">
        <v>1.3847742229700089E-3</v>
      </c>
      <c r="Z13">
        <v>2.0232046954333782E-3</v>
      </c>
      <c r="AA13">
        <v>3.4083768259733915E-3</v>
      </c>
      <c r="AB13">
        <v>2.4640585761517286E-3</v>
      </c>
      <c r="AC13">
        <v>2.5200655218213797E-3</v>
      </c>
      <c r="AD13">
        <v>1.1752351187169552E-2</v>
      </c>
      <c r="AE13">
        <v>2.7168197557330132E-3</v>
      </c>
      <c r="AF13">
        <v>5.5160718038678169E-3</v>
      </c>
      <c r="AG13">
        <v>7.5045744888484478E-3</v>
      </c>
      <c r="AH13">
        <v>6.0960641130805016E-3</v>
      </c>
      <c r="AI13">
        <v>4.8884963616728783E-3</v>
      </c>
      <c r="AJ13">
        <v>4.0732589550316334E-3</v>
      </c>
      <c r="AK13">
        <v>1.9601625390350819E-3</v>
      </c>
      <c r="AL13">
        <v>2.9637548141181469E-3</v>
      </c>
      <c r="AM13">
        <v>3.7828360218554735E-3</v>
      </c>
      <c r="AN13">
        <v>8.2110073417425156E-3</v>
      </c>
      <c r="AO13">
        <v>1.0396325960755348E-3</v>
      </c>
      <c r="AP13">
        <v>8.9476443827152252E-3</v>
      </c>
      <c r="AQ13">
        <v>4.2085079476237297E-3</v>
      </c>
      <c r="AR13">
        <v>5.2735432982444763E-3</v>
      </c>
      <c r="AS13">
        <v>7.3367934674024582E-3</v>
      </c>
      <c r="AT13">
        <v>5.1181614398956299E-3</v>
      </c>
      <c r="AU13">
        <v>1.5315507771447301E-3</v>
      </c>
      <c r="AV13">
        <v>1.5083770267665386E-3</v>
      </c>
      <c r="AW13">
        <v>1.3638924574479461E-3</v>
      </c>
      <c r="AX13">
        <v>1.3539196224883199E-3</v>
      </c>
      <c r="AY13">
        <v>1.2297195382416248E-2</v>
      </c>
      <c r="AZ13">
        <v>4.9138721078634262E-3</v>
      </c>
      <c r="BA13">
        <v>4.0197409689426422E-3</v>
      </c>
      <c r="BB13">
        <v>4.2500812560319901E-3</v>
      </c>
      <c r="BC13">
        <v>2.8702560812234879E-3</v>
      </c>
      <c r="BD13">
        <v>1.0634993202984333E-2</v>
      </c>
      <c r="BE13">
        <v>3.3013727515935898E-2</v>
      </c>
      <c r="BF13">
        <v>3.0465507879853249E-2</v>
      </c>
      <c r="BG13">
        <v>5.9564989060163498E-2</v>
      </c>
      <c r="BH13">
        <v>1.9635509699583054E-2</v>
      </c>
      <c r="BI13">
        <v>1.0657563805580139E-2</v>
      </c>
      <c r="BJ13">
        <v>1.4704348519444466E-2</v>
      </c>
      <c r="BK13">
        <v>9.5707587897777557E-3</v>
      </c>
      <c r="BL13">
        <v>4.861785564571619E-3</v>
      </c>
      <c r="BM13">
        <v>5.0891414284706116E-3</v>
      </c>
      <c r="BN13">
        <v>9.7249913960695267E-3</v>
      </c>
      <c r="BO13">
        <v>1.7435908317565918E-2</v>
      </c>
      <c r="BP13">
        <v>2.7583295479416847E-2</v>
      </c>
      <c r="BQ13">
        <v>1.5988003462553024E-2</v>
      </c>
      <c r="BR13">
        <v>2.4667397141456604E-2</v>
      </c>
      <c r="BS13">
        <v>4.9677491188049316E-2</v>
      </c>
      <c r="BT13">
        <v>6.8320430815219879E-2</v>
      </c>
      <c r="BU13">
        <v>4.92263063788414E-2</v>
      </c>
      <c r="BV13">
        <v>3.2813191413879395E-2</v>
      </c>
      <c r="BW13">
        <v>1.7564635723829269E-2</v>
      </c>
      <c r="BX13">
        <v>3.6051985807716846E-3</v>
      </c>
      <c r="BY13">
        <v>2.2035944275557995E-3</v>
      </c>
      <c r="BZ13">
        <v>8.601650595664978E-3</v>
      </c>
      <c r="CA13">
        <v>3.4459917806088924E-3</v>
      </c>
      <c r="CB13">
        <v>3.6535732448101044E-2</v>
      </c>
      <c r="CC13">
        <v>5.8895885944366455E-2</v>
      </c>
      <c r="CD13">
        <v>5.8662101626396179E-2</v>
      </c>
      <c r="CE13">
        <v>3.1288258731365204E-2</v>
      </c>
      <c r="CF13">
        <v>5.0322964787483215E-2</v>
      </c>
      <c r="CG13">
        <v>5.2406199276447296E-2</v>
      </c>
      <c r="CH13">
        <v>1.4633798971772194E-2</v>
      </c>
      <c r="CI13">
        <v>1.9367935135960579E-2</v>
      </c>
      <c r="CJ13">
        <v>2.9034191742539406E-2</v>
      </c>
      <c r="CK13">
        <v>2.4241134524345398E-2</v>
      </c>
      <c r="CL13">
        <v>1.9742418080568314E-2</v>
      </c>
      <c r="CM13">
        <v>5.5869687348604202E-3</v>
      </c>
      <c r="CN13">
        <v>3.4928221255540848E-2</v>
      </c>
      <c r="CO13">
        <v>3.8684375584125519E-2</v>
      </c>
      <c r="CP13">
        <v>5.5957645177841187E-2</v>
      </c>
      <c r="CQ13">
        <v>6.0974534600973129E-2</v>
      </c>
      <c r="CR13">
        <v>7.5781375169754028E-2</v>
      </c>
      <c r="CS13">
        <v>7.5939387083053589E-2</v>
      </c>
      <c r="CT13">
        <v>7.8628197312355042E-2</v>
      </c>
      <c r="CU13">
        <v>7.7570505440235138E-2</v>
      </c>
      <c r="CV13">
        <v>6.2389325350522995E-2</v>
      </c>
      <c r="CW13">
        <v>1.5442680567502975E-2</v>
      </c>
    </row>
    <row r="14" spans="1:101">
      <c r="A14" t="s">
        <v>30</v>
      </c>
      <c r="B14">
        <v>1.702289009699598E-4</v>
      </c>
      <c r="C14">
        <v>1.702289009699598E-4</v>
      </c>
      <c r="D14">
        <v>3.7132512079551816E-4</v>
      </c>
      <c r="E14">
        <v>1.906117657199502E-3</v>
      </c>
      <c r="F14">
        <v>4.4434284791350365E-4</v>
      </c>
      <c r="G14">
        <v>2.024665882345289E-4</v>
      </c>
      <c r="H14">
        <v>2.7590765967033803E-4</v>
      </c>
      <c r="I14">
        <v>2.8297572862356901E-4</v>
      </c>
      <c r="J14">
        <v>1.0479784104973078E-3</v>
      </c>
      <c r="K14">
        <v>2.2828793153166771E-3</v>
      </c>
      <c r="L14">
        <v>1.9339859718456864E-3</v>
      </c>
      <c r="M14">
        <v>1.2620957568287849E-4</v>
      </c>
      <c r="N14">
        <v>2.0577308896463364E-4</v>
      </c>
      <c r="O14">
        <v>3.3653760328888893E-4</v>
      </c>
      <c r="P14">
        <v>4.797675646841526E-4</v>
      </c>
      <c r="Q14">
        <v>2.4795252829790115E-4</v>
      </c>
      <c r="R14">
        <v>7.385851931758225E-4</v>
      </c>
      <c r="S14">
        <v>1.3101680669933558E-3</v>
      </c>
      <c r="T14">
        <v>1.1881178943440318E-3</v>
      </c>
      <c r="U14">
        <v>4.9237534403800964E-4</v>
      </c>
      <c r="V14">
        <v>2.0417006453499198E-4</v>
      </c>
      <c r="W14">
        <v>6.6562133724801242E-5</v>
      </c>
      <c r="X14">
        <v>4.1837443859549239E-5</v>
      </c>
      <c r="Y14">
        <v>3.1167280394583941E-4</v>
      </c>
      <c r="Z14">
        <v>1.0217909002676606E-3</v>
      </c>
      <c r="AA14">
        <v>1.8042862648144364E-3</v>
      </c>
      <c r="AB14">
        <v>1.6269601183012128E-3</v>
      </c>
      <c r="AC14">
        <v>1.6070401761680841E-3</v>
      </c>
      <c r="AD14">
        <v>6.7483279854059219E-3</v>
      </c>
      <c r="AE14">
        <v>2.2999695502221584E-3</v>
      </c>
      <c r="AF14">
        <v>2.4074027314782143E-3</v>
      </c>
      <c r="AG14">
        <v>5.5449120700359344E-3</v>
      </c>
      <c r="AH14">
        <v>5.2538327872753143E-3</v>
      </c>
      <c r="AI14">
        <v>4.0939128957688808E-3</v>
      </c>
      <c r="AJ14">
        <v>3.4631462767720222E-3</v>
      </c>
      <c r="AK14">
        <v>2.2701416164636612E-3</v>
      </c>
      <c r="AL14">
        <v>2.4715112522244453E-3</v>
      </c>
      <c r="AM14">
        <v>2.403313061222434E-3</v>
      </c>
      <c r="AN14">
        <v>4.0535423904657364E-3</v>
      </c>
      <c r="AO14">
        <v>2.260957844555378E-4</v>
      </c>
      <c r="AP14">
        <v>6.3091441988945007E-3</v>
      </c>
      <c r="AQ14">
        <v>2.5778021663427353E-3</v>
      </c>
      <c r="AR14">
        <v>2.2127532865852118E-3</v>
      </c>
      <c r="AS14">
        <v>4.2190272361040115E-3</v>
      </c>
      <c r="AT14">
        <v>4.6638408675789833E-3</v>
      </c>
      <c r="AU14">
        <v>2.5091895367950201E-3</v>
      </c>
      <c r="AV14">
        <v>5.2310153841972351E-4</v>
      </c>
      <c r="AW14">
        <v>2.6607797481119633E-3</v>
      </c>
      <c r="AX14">
        <v>2.4077638518065214E-3</v>
      </c>
      <c r="AY14">
        <v>1.4171265996992588E-2</v>
      </c>
      <c r="AZ14">
        <v>1.3692162930965424E-2</v>
      </c>
      <c r="BA14">
        <v>9.4787878915667534E-3</v>
      </c>
      <c r="BB14">
        <v>3.9414023049175739E-3</v>
      </c>
      <c r="BC14">
        <v>2.2932626307010651E-3</v>
      </c>
      <c r="BD14">
        <v>7.6872911304235458E-3</v>
      </c>
      <c r="BE14">
        <v>1.5882859006524086E-2</v>
      </c>
      <c r="BF14">
        <v>1.4147762209177017E-2</v>
      </c>
      <c r="BG14">
        <v>2.3765819147229195E-2</v>
      </c>
      <c r="BH14">
        <v>1.9085515290498734E-2</v>
      </c>
      <c r="BI14">
        <v>2.9655192047357559E-3</v>
      </c>
      <c r="BJ14">
        <v>1.033195573836565E-2</v>
      </c>
      <c r="BK14">
        <v>2.809036523103714E-2</v>
      </c>
      <c r="BL14">
        <v>2.0879469811916351E-2</v>
      </c>
      <c r="BM14">
        <v>6.8993037566542625E-3</v>
      </c>
      <c r="BN14">
        <v>3.7126766983419657E-3</v>
      </c>
      <c r="BO14">
        <v>9.6532683819532394E-3</v>
      </c>
      <c r="BP14">
        <v>1.6685156151652336E-2</v>
      </c>
      <c r="BQ14">
        <v>1.9690006971359253E-2</v>
      </c>
      <c r="BR14">
        <v>1.5405554324388504E-2</v>
      </c>
      <c r="BS14">
        <v>2.6250332593917847E-3</v>
      </c>
      <c r="BT14">
        <v>5.4292394779622555E-3</v>
      </c>
      <c r="BU14">
        <v>7.2058457881212234E-3</v>
      </c>
      <c r="BV14">
        <v>1.4026806689798832E-2</v>
      </c>
      <c r="BW14">
        <v>1.9196705892682076E-2</v>
      </c>
      <c r="BX14">
        <v>1.4360872097313404E-2</v>
      </c>
      <c r="BY14">
        <v>4.4593303464353085E-3</v>
      </c>
      <c r="BZ14">
        <v>1.8532520160079002E-2</v>
      </c>
      <c r="CA14">
        <v>7.089691236615181E-3</v>
      </c>
      <c r="CB14">
        <v>1.7205908894538879E-2</v>
      </c>
      <c r="CC14">
        <v>3.8672752678394318E-2</v>
      </c>
      <c r="CD14">
        <v>1.577044278383255E-2</v>
      </c>
      <c r="CE14">
        <v>2.6140093803405762E-2</v>
      </c>
      <c r="CF14">
        <v>4.2287912219762802E-2</v>
      </c>
      <c r="CG14">
        <v>3.357311338186264E-2</v>
      </c>
      <c r="CH14">
        <v>3.57222780585289E-2</v>
      </c>
      <c r="CI14">
        <v>5.2405271679162979E-2</v>
      </c>
      <c r="CJ14">
        <v>5.0765864551067352E-2</v>
      </c>
      <c r="CK14">
        <v>3.6918628960847855E-2</v>
      </c>
      <c r="CL14">
        <v>2.4018749594688416E-2</v>
      </c>
      <c r="CM14">
        <v>2.1866615861654282E-3</v>
      </c>
      <c r="CN14">
        <v>4.2149558663368225E-2</v>
      </c>
      <c r="CO14">
        <v>5.6920070201158524E-2</v>
      </c>
      <c r="CP14">
        <v>8.7218530476093292E-2</v>
      </c>
      <c r="CQ14">
        <v>6.1362899839878082E-2</v>
      </c>
      <c r="CR14">
        <v>2.4137707427144051E-2</v>
      </c>
      <c r="CS14">
        <v>7.0025846362113953E-3</v>
      </c>
      <c r="CT14">
        <v>1.1502133682370186E-2</v>
      </c>
      <c r="CU14">
        <v>1.4807611703872681E-2</v>
      </c>
      <c r="CV14">
        <v>1.7132047563791275E-2</v>
      </c>
      <c r="CW14">
        <v>1.8354443833231926E-2</v>
      </c>
    </row>
    <row r="15" spans="1:101">
      <c r="A15" t="s">
        <v>31</v>
      </c>
      <c r="B15">
        <v>2.9253579676151276E-2</v>
      </c>
      <c r="C15">
        <v>2.8937086462974548E-2</v>
      </c>
      <c r="D15">
        <v>2.9219139367341995E-2</v>
      </c>
      <c r="E15">
        <v>2.972780168056488E-2</v>
      </c>
      <c r="F15">
        <v>2.983769029378891E-2</v>
      </c>
      <c r="G15">
        <v>2.9979538172483444E-2</v>
      </c>
      <c r="H15">
        <v>2.9122732579708099E-2</v>
      </c>
      <c r="I15">
        <v>2.8497816994786263E-2</v>
      </c>
      <c r="J15">
        <v>2.3588446900248528E-2</v>
      </c>
      <c r="K15">
        <v>2.1413868293166161E-2</v>
      </c>
      <c r="L15">
        <v>2.5263777002692223E-2</v>
      </c>
      <c r="M15">
        <v>2.5238923728466034E-2</v>
      </c>
      <c r="N15">
        <v>2.5147560983896255E-2</v>
      </c>
      <c r="O15">
        <v>2.5878647342324257E-2</v>
      </c>
      <c r="P15">
        <v>2.4477913975715637E-2</v>
      </c>
      <c r="Q15">
        <v>2.3591840639710426E-2</v>
      </c>
      <c r="R15">
        <v>2.4217035621404648E-2</v>
      </c>
      <c r="S15">
        <v>2.8437435626983643E-2</v>
      </c>
      <c r="T15">
        <v>2.5548648089170456E-2</v>
      </c>
      <c r="U15">
        <v>2.5990039110183716E-2</v>
      </c>
      <c r="V15">
        <v>2.6361458003520966E-2</v>
      </c>
      <c r="W15">
        <v>2.6296596974134445E-2</v>
      </c>
      <c r="X15">
        <v>2.532641589641571E-2</v>
      </c>
      <c r="Y15">
        <v>2.5150114670395851E-2</v>
      </c>
      <c r="Z15">
        <v>2.7059895917773247E-2</v>
      </c>
      <c r="AA15">
        <v>2.867172472178936E-2</v>
      </c>
      <c r="AB15">
        <v>2.6779616251587868E-2</v>
      </c>
      <c r="AC15">
        <v>2.9401965439319611E-2</v>
      </c>
      <c r="AD15">
        <v>4.1536569595336914E-2</v>
      </c>
      <c r="AE15">
        <v>3.8361977785825729E-2</v>
      </c>
      <c r="AF15">
        <v>3.2821971923112869E-2</v>
      </c>
      <c r="AG15">
        <v>3.6316331475973129E-2</v>
      </c>
      <c r="AH15">
        <v>3.7262242287397385E-2</v>
      </c>
      <c r="AI15">
        <v>3.4273814409971237E-2</v>
      </c>
      <c r="AJ15">
        <v>3.0943628400564194E-2</v>
      </c>
      <c r="AK15">
        <v>2.9822090640664101E-2</v>
      </c>
      <c r="AL15">
        <v>2.7295200154185295E-2</v>
      </c>
      <c r="AM15">
        <v>2.3487171158194542E-2</v>
      </c>
      <c r="AN15">
        <v>1.7794189974665642E-2</v>
      </c>
      <c r="AO15">
        <v>1.882147416472435E-2</v>
      </c>
      <c r="AP15">
        <v>9.7177587449550629E-3</v>
      </c>
      <c r="AQ15">
        <v>1.1525470763444901E-2</v>
      </c>
      <c r="AR15">
        <v>1.0415855795145035E-2</v>
      </c>
      <c r="AS15">
        <v>1.400088332593441E-2</v>
      </c>
      <c r="AT15">
        <v>2.3777449503540993E-2</v>
      </c>
      <c r="AU15">
        <v>3.0787456780672073E-2</v>
      </c>
      <c r="AV15">
        <v>3.5702913999557495E-2</v>
      </c>
      <c r="AW15">
        <v>4.1344217956066132E-2</v>
      </c>
      <c r="AX15">
        <v>4.7549020498991013E-2</v>
      </c>
      <c r="AY15">
        <v>7.2826996445655823E-2</v>
      </c>
      <c r="AZ15">
        <v>8.785141259431839E-2</v>
      </c>
      <c r="BA15">
        <v>9.4969913363456726E-2</v>
      </c>
      <c r="BB15">
        <v>0.10032787919044495</v>
      </c>
      <c r="BC15">
        <v>0.10555682331323624</v>
      </c>
      <c r="BD15">
        <v>0.10296892374753952</v>
      </c>
      <c r="BE15">
        <v>8.5274681448936462E-2</v>
      </c>
      <c r="BF15">
        <v>6.8669401109218597E-2</v>
      </c>
      <c r="BG15">
        <v>3.1813774257898331E-2</v>
      </c>
      <c r="BH15">
        <v>4.4208832085132599E-2</v>
      </c>
      <c r="BI15">
        <v>5.3132154047489166E-2</v>
      </c>
      <c r="BJ15">
        <v>6.8352885544300079E-2</v>
      </c>
      <c r="BK15">
        <v>6.6258788108825684E-2</v>
      </c>
      <c r="BL15">
        <v>6.2210649251937866E-2</v>
      </c>
      <c r="BM15">
        <v>5.79988993704319E-2</v>
      </c>
      <c r="BN15">
        <v>5.4766740649938583E-2</v>
      </c>
      <c r="BO15">
        <v>5.4304614663124084E-2</v>
      </c>
      <c r="BP15">
        <v>4.9996871501207352E-2</v>
      </c>
      <c r="BQ15">
        <v>6.2359467148780823E-2</v>
      </c>
      <c r="BR15">
        <v>6.8711012601852417E-2</v>
      </c>
      <c r="BS15">
        <v>6.521228700876236E-2</v>
      </c>
      <c r="BT15">
        <v>3.7788528949022293E-2</v>
      </c>
      <c r="BU15">
        <v>3.482954204082489E-2</v>
      </c>
      <c r="BV15">
        <v>3.2228186726570129E-2</v>
      </c>
      <c r="BW15">
        <v>3.0172253027558327E-2</v>
      </c>
      <c r="BX15">
        <v>3.21190245449543E-2</v>
      </c>
      <c r="BY15">
        <v>3.7862855941057205E-2</v>
      </c>
      <c r="BZ15">
        <v>5.58977872133255E-2</v>
      </c>
      <c r="CA15">
        <v>7.025560736656189E-2</v>
      </c>
      <c r="CB15">
        <v>6.4586900174617767E-2</v>
      </c>
      <c r="CC15">
        <v>3.9099834859371185E-2</v>
      </c>
      <c r="CD15">
        <v>3.0007008463144302E-2</v>
      </c>
      <c r="CE15">
        <v>6.4244821667671204E-2</v>
      </c>
      <c r="CF15">
        <v>5.6922927498817444E-2</v>
      </c>
      <c r="CG15">
        <v>2.2056348621845245E-2</v>
      </c>
      <c r="CH15">
        <v>2.7147350832819939E-2</v>
      </c>
      <c r="CI15">
        <v>3.814152255654335E-2</v>
      </c>
      <c r="CJ15">
        <v>5.0351954996585846E-2</v>
      </c>
      <c r="CK15">
        <v>6.1566099524497986E-2</v>
      </c>
      <c r="CL15">
        <v>7.2136901319026947E-2</v>
      </c>
      <c r="CM15">
        <v>7.8320689499378204E-2</v>
      </c>
      <c r="CN15">
        <v>8.6417749524116516E-2</v>
      </c>
      <c r="CO15">
        <v>9.7294464707374573E-2</v>
      </c>
      <c r="CP15">
        <v>0.12220103293657303</v>
      </c>
      <c r="CQ15">
        <v>0.13963019847869873</v>
      </c>
      <c r="CR15">
        <v>0.13204658031463623</v>
      </c>
      <c r="CS15">
        <v>0.13160385191440582</v>
      </c>
      <c r="CT15">
        <v>0.12522001564502716</v>
      </c>
      <c r="CU15">
        <v>0.11555012315511703</v>
      </c>
      <c r="CV15">
        <v>0.10719020664691925</v>
      </c>
      <c r="CW15">
        <v>0.1140085756778717</v>
      </c>
    </row>
    <row r="16" spans="1:101">
      <c r="A16" t="s">
        <v>32</v>
      </c>
      <c r="B16">
        <v>0.11471904814243317</v>
      </c>
      <c r="C16">
        <v>0.11384278535842896</v>
      </c>
      <c r="D16">
        <v>0.11351782828569412</v>
      </c>
      <c r="E16">
        <v>0.10386305302381516</v>
      </c>
      <c r="F16">
        <v>0.10368435829877853</v>
      </c>
      <c r="G16">
        <v>0.10312063246965408</v>
      </c>
      <c r="H16">
        <v>0.10380548238754272</v>
      </c>
      <c r="I16">
        <v>0.104213647544384</v>
      </c>
      <c r="J16">
        <v>0.10609783232212067</v>
      </c>
      <c r="K16">
        <v>0.10896287113428116</v>
      </c>
      <c r="L16">
        <v>0.10951524972915649</v>
      </c>
      <c r="M16">
        <v>0.10853777080774307</v>
      </c>
      <c r="N16">
        <v>0.10789359360933304</v>
      </c>
      <c r="O16">
        <v>0.10745277255773544</v>
      </c>
      <c r="P16">
        <v>0.10702473670244217</v>
      </c>
      <c r="Q16">
        <v>0.10665074735879898</v>
      </c>
      <c r="R16">
        <v>0.10745476186275482</v>
      </c>
      <c r="S16">
        <v>0.10746967047452927</v>
      </c>
      <c r="T16">
        <v>0.10733146965503693</v>
      </c>
      <c r="U16">
        <v>0.10528503358364105</v>
      </c>
      <c r="V16">
        <v>0.10468345135450363</v>
      </c>
      <c r="W16">
        <v>0.10444966703653336</v>
      </c>
      <c r="X16">
        <v>0.10460265725851059</v>
      </c>
      <c r="Y16">
        <v>0.10459364950656891</v>
      </c>
      <c r="Z16">
        <v>0.10486089438199997</v>
      </c>
      <c r="AA16">
        <v>0.10573193430900574</v>
      </c>
      <c r="AB16">
        <v>0.10491147637367249</v>
      </c>
      <c r="AC16">
        <v>0.10477999597787857</v>
      </c>
      <c r="AD16">
        <v>0.10138037800788879</v>
      </c>
      <c r="AE16">
        <v>0.10143526643514633</v>
      </c>
      <c r="AF16">
        <v>0.10123381018638611</v>
      </c>
      <c r="AG16">
        <v>0.10283724218606949</v>
      </c>
      <c r="AH16">
        <v>0.10029757767915726</v>
      </c>
      <c r="AI16">
        <v>9.6265524625778198E-2</v>
      </c>
      <c r="AJ16">
        <v>9.1673813760280609E-2</v>
      </c>
      <c r="AK16">
        <v>8.5681207478046417E-2</v>
      </c>
      <c r="AL16">
        <v>8.2750082015991211E-2</v>
      </c>
      <c r="AM16">
        <v>8.0390647053718567E-2</v>
      </c>
      <c r="AN16">
        <v>7.0737473666667938E-2</v>
      </c>
      <c r="AO16">
        <v>7.0140473544597626E-2</v>
      </c>
      <c r="AP16">
        <v>6.3095241785049438E-2</v>
      </c>
      <c r="AQ16">
        <v>5.4260227829217911E-2</v>
      </c>
      <c r="AR16">
        <v>4.1923850774765015E-2</v>
      </c>
      <c r="AS16">
        <v>2.7566336095333099E-2</v>
      </c>
      <c r="AT16">
        <v>1.1412017047405243E-2</v>
      </c>
      <c r="AU16">
        <v>-8.3551649004220963E-3</v>
      </c>
      <c r="AV16">
        <v>-3.2201237976551056E-2</v>
      </c>
      <c r="AW16">
        <v>-5.4234523326158524E-2</v>
      </c>
      <c r="AX16">
        <v>-8.0326415598392487E-2</v>
      </c>
      <c r="AY16">
        <v>-0.11015483736991882</v>
      </c>
      <c r="AZ16">
        <v>-0.14089018106460571</v>
      </c>
      <c r="BA16">
        <v>-0.17730413377285004</v>
      </c>
      <c r="BB16">
        <v>-0.22000296413898468</v>
      </c>
      <c r="BC16">
        <v>-0.26485222578048706</v>
      </c>
      <c r="BD16">
        <v>-0.31433767080307007</v>
      </c>
      <c r="BE16">
        <v>-0.37149053812026978</v>
      </c>
      <c r="BF16">
        <v>-0.41633519530296326</v>
      </c>
      <c r="BG16">
        <v>-0.46618485450744629</v>
      </c>
      <c r="BH16">
        <v>-0.52460438013076782</v>
      </c>
      <c r="BI16">
        <v>-0.59222745895385742</v>
      </c>
      <c r="BJ16">
        <v>-0.67402088642120361</v>
      </c>
      <c r="BK16">
        <v>-0.76330256462097168</v>
      </c>
      <c r="BL16">
        <v>-0.84990215301513672</v>
      </c>
      <c r="BM16">
        <v>-0.93676704168319702</v>
      </c>
      <c r="BN16">
        <v>-1.0226616859436035</v>
      </c>
      <c r="BO16">
        <v>-1.107697606086731</v>
      </c>
      <c r="BP16">
        <v>-1.2186248302459717</v>
      </c>
      <c r="BQ16">
        <v>-1.3231880664825439</v>
      </c>
      <c r="BR16">
        <v>-1.4220547676086426</v>
      </c>
      <c r="BS16">
        <v>-1.5201847553253174</v>
      </c>
      <c r="BT16">
        <v>-1.6183453798294067</v>
      </c>
      <c r="BU16">
        <v>-1.7286492586135864</v>
      </c>
      <c r="BV16">
        <v>-1.8416190147399902</v>
      </c>
      <c r="BW16">
        <v>-1.955327033996582</v>
      </c>
      <c r="BX16">
        <v>-2.0682704448699951</v>
      </c>
      <c r="BY16">
        <v>-2.1789278984069824</v>
      </c>
      <c r="BZ16">
        <v>-2.2928237915039063</v>
      </c>
      <c r="CA16">
        <v>-2.4090533256530762</v>
      </c>
      <c r="CB16">
        <v>-2.5363428592681885</v>
      </c>
      <c r="CC16">
        <v>-2.6588039398193359</v>
      </c>
      <c r="CD16">
        <v>-2.7725987434387207</v>
      </c>
      <c r="CE16">
        <v>-2.8802409172058105</v>
      </c>
      <c r="CF16">
        <v>-2.9839255809783936</v>
      </c>
      <c r="CG16">
        <v>-3.0888082981109619</v>
      </c>
      <c r="CH16">
        <v>-3.1970617771148682</v>
      </c>
      <c r="CI16">
        <v>-3.3054554462432861</v>
      </c>
      <c r="CJ16">
        <v>-3.4160676002502441</v>
      </c>
      <c r="CK16">
        <v>-3.5275154113769531</v>
      </c>
      <c r="CL16">
        <v>-3.6277830600738525</v>
      </c>
      <c r="CM16">
        <v>-3.7195849418640137</v>
      </c>
      <c r="CN16">
        <v>-3.8190853595733643</v>
      </c>
      <c r="CO16">
        <v>-3.9127433300018311</v>
      </c>
      <c r="CP16">
        <v>-4.0139174461364746</v>
      </c>
      <c r="CQ16">
        <v>-4.1230802536010742</v>
      </c>
      <c r="CR16">
        <v>-4.2374072074890137</v>
      </c>
      <c r="CS16">
        <v>-4.3654303550720215</v>
      </c>
      <c r="CT16">
        <v>-4.4886422157287598</v>
      </c>
      <c r="CU16">
        <v>-4.6102995872497559</v>
      </c>
      <c r="CV16">
        <v>-4.7314333915710449</v>
      </c>
      <c r="CW16">
        <v>-4.8481612205505371</v>
      </c>
    </row>
    <row r="17" spans="1:101">
      <c r="A17" t="s">
        <v>33</v>
      </c>
      <c r="B17">
        <v>1.3338960409164429</v>
      </c>
      <c r="C17">
        <v>1.3339493274688721</v>
      </c>
      <c r="D17">
        <v>1.3335968255996704</v>
      </c>
      <c r="E17">
        <v>1.3349294662475586</v>
      </c>
      <c r="F17">
        <v>1.3351101875305176</v>
      </c>
      <c r="G17">
        <v>1.3352658748626709</v>
      </c>
      <c r="H17">
        <v>1.3350334167480469</v>
      </c>
      <c r="I17">
        <v>1.3346887826919556</v>
      </c>
      <c r="J17">
        <v>1.3347822427749634</v>
      </c>
      <c r="K17">
        <v>1.3343737125396729</v>
      </c>
      <c r="L17">
        <v>1.333462119102478</v>
      </c>
      <c r="M17">
        <v>1.3333619832992554</v>
      </c>
      <c r="N17">
        <v>1.3333817720413208</v>
      </c>
      <c r="O17">
        <v>1.3333003520965576</v>
      </c>
      <c r="P17">
        <v>1.3335322141647339</v>
      </c>
      <c r="Q17">
        <v>1.3333972692489624</v>
      </c>
      <c r="R17">
        <v>1.3328232765197754</v>
      </c>
      <c r="S17">
        <v>1.3323508501052856</v>
      </c>
      <c r="T17">
        <v>1.3328723907470703</v>
      </c>
      <c r="U17">
        <v>1.3331083059310913</v>
      </c>
      <c r="V17">
        <v>1.3330516815185547</v>
      </c>
      <c r="W17">
        <v>1.3329567909240723</v>
      </c>
      <c r="X17">
        <v>1.33277428150177</v>
      </c>
      <c r="Y17">
        <v>1.3329905271530151</v>
      </c>
      <c r="Z17">
        <v>1.333078145980835</v>
      </c>
      <c r="AA17">
        <v>1.3326898813247681</v>
      </c>
      <c r="AB17">
        <v>1.333743691444397</v>
      </c>
      <c r="AC17">
        <v>1.3338629007339478</v>
      </c>
      <c r="AD17">
        <v>1.329824686050415</v>
      </c>
      <c r="AE17">
        <v>1.3315236568450928</v>
      </c>
      <c r="AF17">
        <v>1.3325052261352539</v>
      </c>
      <c r="AG17">
        <v>1.338610053062439</v>
      </c>
      <c r="AH17">
        <v>1.3377984762191772</v>
      </c>
      <c r="AI17">
        <v>1.3364377021789551</v>
      </c>
      <c r="AJ17">
        <v>1.3383321762084961</v>
      </c>
      <c r="AK17">
        <v>1.3397061824798584</v>
      </c>
      <c r="AL17">
        <v>1.3409669399261475</v>
      </c>
      <c r="AM17">
        <v>1.3420618772506714</v>
      </c>
      <c r="AN17">
        <v>1.3430918455123901</v>
      </c>
      <c r="AO17">
        <v>1.3436498641967773</v>
      </c>
      <c r="AP17">
        <v>1.3464503288269043</v>
      </c>
      <c r="AQ17">
        <v>1.3472591638565063</v>
      </c>
      <c r="AR17">
        <v>1.3478823900222778</v>
      </c>
      <c r="AS17">
        <v>1.3478208780288696</v>
      </c>
      <c r="AT17">
        <v>1.3470703363418579</v>
      </c>
      <c r="AU17">
        <v>1.3467483520507813</v>
      </c>
      <c r="AV17">
        <v>1.3470436334609985</v>
      </c>
      <c r="AW17">
        <v>1.345304012298584</v>
      </c>
      <c r="AX17">
        <v>1.3439507484436035</v>
      </c>
      <c r="AY17">
        <v>1.3411184549331665</v>
      </c>
      <c r="AZ17">
        <v>1.3310431241989136</v>
      </c>
      <c r="BA17">
        <v>1.3218671083450317</v>
      </c>
      <c r="BB17">
        <v>1.3170335292816162</v>
      </c>
      <c r="BC17">
        <v>1.3170634508132935</v>
      </c>
      <c r="BD17">
        <v>1.3160905838012695</v>
      </c>
      <c r="BE17">
        <v>1.3084992170333862</v>
      </c>
      <c r="BF17">
        <v>1.3057277202606201</v>
      </c>
      <c r="BG17">
        <v>1.2930322885513306</v>
      </c>
      <c r="BH17">
        <v>1.2761847972869873</v>
      </c>
      <c r="BI17">
        <v>1.2777043581008911</v>
      </c>
      <c r="BJ17">
        <v>1.2954995632171631</v>
      </c>
      <c r="BK17">
        <v>1.31612229347229</v>
      </c>
      <c r="BL17">
        <v>1.3227698802947998</v>
      </c>
      <c r="BM17">
        <v>1.315448522567749</v>
      </c>
      <c r="BN17">
        <v>1.300786018371582</v>
      </c>
      <c r="BO17">
        <v>1.2877802848815918</v>
      </c>
      <c r="BP17">
        <v>1.2899501323699951</v>
      </c>
      <c r="BQ17">
        <v>1.3098769187927246</v>
      </c>
      <c r="BR17">
        <v>1.3211104869842529</v>
      </c>
      <c r="BS17">
        <v>1.3102023601531982</v>
      </c>
      <c r="BT17">
        <v>1.2940986156463623</v>
      </c>
      <c r="BU17">
        <v>1.284813404083252</v>
      </c>
      <c r="BV17">
        <v>1.2892544269561768</v>
      </c>
      <c r="BW17">
        <v>1.3027476072311401</v>
      </c>
      <c r="BX17">
        <v>1.3128292560577393</v>
      </c>
      <c r="BY17">
        <v>1.3077025413513184</v>
      </c>
      <c r="BZ17">
        <v>1.2922049760818481</v>
      </c>
      <c r="CA17">
        <v>1.2848222255706787</v>
      </c>
      <c r="CB17">
        <v>1.2842147350311279</v>
      </c>
      <c r="CC17">
        <v>1.2955566644668579</v>
      </c>
      <c r="CD17">
        <v>1.3017392158508301</v>
      </c>
      <c r="CE17">
        <v>1.2999625205993652</v>
      </c>
      <c r="CF17">
        <v>1.302797794342041</v>
      </c>
      <c r="CG17">
        <v>1.3241506814956665</v>
      </c>
      <c r="CH17">
        <v>1.3673357963562012</v>
      </c>
      <c r="CI17">
        <v>1.4256315231323242</v>
      </c>
      <c r="CJ17">
        <v>1.4835456609725952</v>
      </c>
      <c r="CK17">
        <v>1.5211144685745239</v>
      </c>
      <c r="CL17">
        <v>1.5440768003463745</v>
      </c>
      <c r="CM17">
        <v>1.5422184467315674</v>
      </c>
      <c r="CN17">
        <v>1.4972710609436035</v>
      </c>
      <c r="CO17">
        <v>1.4428300857543945</v>
      </c>
      <c r="CP17">
        <v>1.3739771842956543</v>
      </c>
      <c r="CQ17">
        <v>1.3222099542617798</v>
      </c>
      <c r="CR17">
        <v>1.2870512008666992</v>
      </c>
      <c r="CS17">
        <v>1.2706031799316406</v>
      </c>
      <c r="CT17">
        <v>1.2652807235717773</v>
      </c>
      <c r="CU17">
        <v>1.2640063762664795</v>
      </c>
      <c r="CV17">
        <v>1.2692109346389771</v>
      </c>
      <c r="CW17">
        <v>1.2917213439941406</v>
      </c>
    </row>
    <row r="18" spans="1:101">
      <c r="A18" t="s">
        <v>34</v>
      </c>
      <c r="B18">
        <v>-2.4225842952728271</v>
      </c>
      <c r="C18">
        <v>-2.4425029754638672</v>
      </c>
      <c r="D18">
        <v>-2.4298505783081055</v>
      </c>
      <c r="E18">
        <v>-2.3488507270812988</v>
      </c>
      <c r="F18">
        <v>-2.3428130149841309</v>
      </c>
      <c r="G18">
        <v>-2.3437998294830322</v>
      </c>
      <c r="H18">
        <v>-2.3679723739624023</v>
      </c>
      <c r="I18">
        <v>-2.3850877285003662</v>
      </c>
      <c r="J18">
        <v>-2.2546055316925049</v>
      </c>
      <c r="K18">
        <v>-2.2361335754394531</v>
      </c>
      <c r="L18">
        <v>-2.3903262615203857</v>
      </c>
      <c r="M18">
        <v>-2.3944671154022217</v>
      </c>
      <c r="N18">
        <v>-2.39267897605896</v>
      </c>
      <c r="O18">
        <v>-2.4076681137084961</v>
      </c>
      <c r="P18">
        <v>-2.3875055313110352</v>
      </c>
      <c r="Q18">
        <v>-2.3821403980255127</v>
      </c>
      <c r="R18">
        <v>-2.402693510055542</v>
      </c>
      <c r="S18">
        <v>-2.3973612785339355</v>
      </c>
      <c r="T18">
        <v>-2.4487526416778564</v>
      </c>
      <c r="U18">
        <v>-2.4495730400085449</v>
      </c>
      <c r="V18">
        <v>-2.4571802616119385</v>
      </c>
      <c r="W18">
        <v>-2.4634387493133545</v>
      </c>
      <c r="X18">
        <v>-2.4666149616241455</v>
      </c>
      <c r="Y18">
        <v>-2.4658746719360352</v>
      </c>
      <c r="Z18">
        <v>-2.4592831134796143</v>
      </c>
      <c r="AA18">
        <v>-2.4595382213592529</v>
      </c>
      <c r="AB18">
        <v>-2.4711184501647949</v>
      </c>
      <c r="AC18">
        <v>-2.4304273128509521</v>
      </c>
      <c r="AD18">
        <v>-2.2846412658691406</v>
      </c>
      <c r="AE18">
        <v>-2.3099379539489746</v>
      </c>
      <c r="AF18">
        <v>-2.3571672439575195</v>
      </c>
      <c r="AG18">
        <v>-2.2039284706115723</v>
      </c>
      <c r="AH18">
        <v>-2.1812529563903809</v>
      </c>
      <c r="AI18">
        <v>-2.2117147445678711</v>
      </c>
      <c r="AJ18">
        <v>-2.2079918384552002</v>
      </c>
      <c r="AK18">
        <v>-2.1952695846557617</v>
      </c>
      <c r="AL18">
        <v>-2.172534704208374</v>
      </c>
      <c r="AM18">
        <v>-2.1685588359832764</v>
      </c>
      <c r="AN18">
        <v>-2.1191062927246094</v>
      </c>
      <c r="AO18">
        <v>-2.1090459823608398</v>
      </c>
      <c r="AP18">
        <v>-2.167222261428833</v>
      </c>
      <c r="AQ18">
        <v>-2.1926791667938232</v>
      </c>
      <c r="AR18">
        <v>-2.1534440517425537</v>
      </c>
      <c r="AS18">
        <v>-2.116619348526001</v>
      </c>
      <c r="AT18">
        <v>-2.0988948345184326</v>
      </c>
      <c r="AU18">
        <v>-2.0539519786834717</v>
      </c>
      <c r="AV18">
        <v>-2.0067119598388672</v>
      </c>
      <c r="AW18">
        <v>-1.9814748764038086</v>
      </c>
      <c r="AX18">
        <v>-1.9948356151580811</v>
      </c>
      <c r="AY18">
        <v>-1.9580713510513306</v>
      </c>
      <c r="AZ18">
        <v>-1.7768634557723999</v>
      </c>
      <c r="BA18">
        <v>-1.7699217796325684</v>
      </c>
      <c r="BB18">
        <v>-1.8044824600219727</v>
      </c>
      <c r="BC18">
        <v>-1.8185367584228516</v>
      </c>
      <c r="BD18">
        <v>-1.9006210565567017</v>
      </c>
      <c r="BE18">
        <v>-2.1133897304534912</v>
      </c>
      <c r="BF18">
        <v>-2.0748562812805176</v>
      </c>
      <c r="BG18">
        <v>-2.0103838443756104</v>
      </c>
      <c r="BH18">
        <v>-1.9208879470825195</v>
      </c>
      <c r="BI18">
        <v>-1.7819720506668091</v>
      </c>
      <c r="BJ18">
        <v>-1.6383435726165771</v>
      </c>
      <c r="BK18">
        <v>-1.5089266300201416</v>
      </c>
      <c r="BL18">
        <v>-1.4589210748672485</v>
      </c>
      <c r="BM18">
        <v>-1.5424113273620605</v>
      </c>
      <c r="BN18">
        <v>-1.7302649021148682</v>
      </c>
      <c r="BO18">
        <v>-1.9386254549026489</v>
      </c>
      <c r="BP18">
        <v>-2.1344258785247803</v>
      </c>
      <c r="BQ18">
        <v>-2.1864254474639893</v>
      </c>
      <c r="BR18">
        <v>-2.2698192596435547</v>
      </c>
      <c r="BS18">
        <v>-2.2879242897033691</v>
      </c>
      <c r="BT18">
        <v>-2.2029435634613037</v>
      </c>
      <c r="BU18">
        <v>-2.0484428405761719</v>
      </c>
      <c r="BV18">
        <v>-1.8875138759613037</v>
      </c>
      <c r="BW18">
        <v>-1.7140504121780396</v>
      </c>
      <c r="BX18">
        <v>-1.5850468873977661</v>
      </c>
      <c r="BY18">
        <v>-1.6178462505340576</v>
      </c>
      <c r="BZ18">
        <v>-1.855516791343689</v>
      </c>
      <c r="CA18">
        <v>-2.0245614051818848</v>
      </c>
      <c r="CB18">
        <v>-2.122039794921875</v>
      </c>
      <c r="CC18">
        <v>-2.2932710647583008</v>
      </c>
      <c r="CD18">
        <v>-2.274655818939209</v>
      </c>
      <c r="CE18">
        <v>-2.2713601589202881</v>
      </c>
      <c r="CF18">
        <v>-2.1972372531890869</v>
      </c>
      <c r="CG18">
        <v>-2.0499780178070068</v>
      </c>
      <c r="CH18">
        <v>-1.9151103496551514</v>
      </c>
      <c r="CI18">
        <v>-1.771885871887207</v>
      </c>
      <c r="CJ18">
        <v>-1.6770323514938354</v>
      </c>
      <c r="CK18">
        <v>-1.6940791606903076</v>
      </c>
      <c r="CL18">
        <v>-1.7876898050308228</v>
      </c>
      <c r="CM18">
        <v>-1.9056506156921387</v>
      </c>
      <c r="CN18">
        <v>-2.1458518505096436</v>
      </c>
      <c r="CO18">
        <v>-2.1977088451385498</v>
      </c>
      <c r="CP18">
        <v>-2.3065598011016846</v>
      </c>
      <c r="CQ18">
        <v>-2.3054234981536865</v>
      </c>
      <c r="CR18">
        <v>-2.2973120212554932</v>
      </c>
      <c r="CS18">
        <v>-2.34047532081604</v>
      </c>
      <c r="CT18">
        <v>-2.3857753276824951</v>
      </c>
      <c r="CU18">
        <v>-2.3306148052215576</v>
      </c>
      <c r="CV18">
        <v>-2.1934781074523926</v>
      </c>
      <c r="CW18">
        <v>-2.0773475170135498</v>
      </c>
    </row>
    <row r="19" spans="1:101">
      <c r="A19" t="s">
        <v>35</v>
      </c>
      <c r="B19">
        <v>-2.477341890335083</v>
      </c>
      <c r="C19">
        <v>-2.4934043884277344</v>
      </c>
      <c r="D19">
        <v>-2.4831013679504395</v>
      </c>
      <c r="E19">
        <v>-2.4148666858673096</v>
      </c>
      <c r="F19">
        <v>-2.4097840785980225</v>
      </c>
      <c r="G19">
        <v>-2.4111905097961426</v>
      </c>
      <c r="H19">
        <v>-2.4312682151794434</v>
      </c>
      <c r="I19">
        <v>-2.4452636241912842</v>
      </c>
      <c r="J19">
        <v>-2.3218564987182617</v>
      </c>
      <c r="K19">
        <v>-2.307884693145752</v>
      </c>
      <c r="L19">
        <v>-2.4584403038024902</v>
      </c>
      <c r="M19">
        <v>-2.4619667530059814</v>
      </c>
      <c r="N19">
        <v>-2.4597949981689453</v>
      </c>
      <c r="O19">
        <v>-2.4754688739776611</v>
      </c>
      <c r="P19">
        <v>-2.4514155387878418</v>
      </c>
      <c r="Q19">
        <v>-2.4442043304443359</v>
      </c>
      <c r="R19">
        <v>-2.4669182300567627</v>
      </c>
      <c r="S19">
        <v>-2.468059778213501</v>
      </c>
      <c r="T19">
        <v>-2.5111095905303955</v>
      </c>
      <c r="U19">
        <v>-2.5106723308563232</v>
      </c>
      <c r="V19">
        <v>-2.5182175636291504</v>
      </c>
      <c r="W19">
        <v>-2.5240218639373779</v>
      </c>
      <c r="X19">
        <v>-2.525947093963623</v>
      </c>
      <c r="Y19">
        <v>-2.5237221717834473</v>
      </c>
      <c r="Z19">
        <v>-2.5191166400909424</v>
      </c>
      <c r="AA19">
        <v>-2.5225205421447754</v>
      </c>
      <c r="AB19">
        <v>-2.527381420135498</v>
      </c>
      <c r="AC19">
        <v>-2.491668701171875</v>
      </c>
      <c r="AD19">
        <v>-2.3712992668151855</v>
      </c>
      <c r="AE19">
        <v>-2.3829689025878906</v>
      </c>
      <c r="AF19">
        <v>-2.4107937812805176</v>
      </c>
      <c r="AG19">
        <v>-2.2793498039245605</v>
      </c>
      <c r="AH19">
        <v>-2.2631354331970215</v>
      </c>
      <c r="AI19">
        <v>-2.284881591796875</v>
      </c>
      <c r="AJ19">
        <v>-2.2692544460296631</v>
      </c>
      <c r="AK19">
        <v>-2.2460370063781738</v>
      </c>
      <c r="AL19">
        <v>-2.2164952754974365</v>
      </c>
      <c r="AM19">
        <v>-2.2093966007232666</v>
      </c>
      <c r="AN19">
        <v>-2.1474878787994385</v>
      </c>
      <c r="AO19">
        <v>-2.1451144218444824</v>
      </c>
      <c r="AP19">
        <v>-2.1782135963439941</v>
      </c>
      <c r="AQ19">
        <v>-2.1992917060852051</v>
      </c>
      <c r="AR19">
        <v>-2.151357889175415</v>
      </c>
      <c r="AS19">
        <v>-2.1116924285888672</v>
      </c>
      <c r="AT19">
        <v>-2.1020708084106445</v>
      </c>
      <c r="AU19">
        <v>-2.0679097175598145</v>
      </c>
      <c r="AV19">
        <v>-2.0326480865478516</v>
      </c>
      <c r="AW19">
        <v>-1.9927971363067627</v>
      </c>
      <c r="AX19">
        <v>-1.989276647567749</v>
      </c>
      <c r="AY19">
        <v>-1.9948662519454956</v>
      </c>
      <c r="AZ19">
        <v>-1.8397248983383179</v>
      </c>
      <c r="BA19">
        <v>-1.8303555250167847</v>
      </c>
      <c r="BB19">
        <v>-1.8565614223480225</v>
      </c>
      <c r="BC19">
        <v>-1.8741170167922974</v>
      </c>
      <c r="BD19">
        <v>-1.9446593523025513</v>
      </c>
      <c r="BE19">
        <v>-2.0979020595550537</v>
      </c>
      <c r="BF19">
        <v>-2.0333831310272217</v>
      </c>
      <c r="BG19">
        <v>-1.9242955446243286</v>
      </c>
      <c r="BH19">
        <v>-1.9065208435058594</v>
      </c>
      <c r="BI19">
        <v>-1.8072735071182251</v>
      </c>
      <c r="BJ19">
        <v>-1.7281854152679443</v>
      </c>
      <c r="BK19">
        <v>-1.6168674230575562</v>
      </c>
      <c r="BL19">
        <v>-1.5626206398010254</v>
      </c>
      <c r="BM19">
        <v>-1.6209608316421509</v>
      </c>
      <c r="BN19">
        <v>-1.7810208797454834</v>
      </c>
      <c r="BO19">
        <v>-1.9736725091934204</v>
      </c>
      <c r="BP19">
        <v>-2.1047773361206055</v>
      </c>
      <c r="BQ19">
        <v>-2.1757910251617432</v>
      </c>
      <c r="BR19">
        <v>-2.2525312900543213</v>
      </c>
      <c r="BS19">
        <v>-2.2717974185943604</v>
      </c>
      <c r="BT19">
        <v>-2.1538288593292236</v>
      </c>
      <c r="BU19">
        <v>-2.0231838226318359</v>
      </c>
      <c r="BV19">
        <v>-1.8800511360168457</v>
      </c>
      <c r="BW19">
        <v>-1.7221094369888306</v>
      </c>
      <c r="BX19">
        <v>-1.6091845035552979</v>
      </c>
      <c r="BY19">
        <v>-1.645039439201355</v>
      </c>
      <c r="BZ19">
        <v>-1.8907229900360107</v>
      </c>
      <c r="CA19">
        <v>-2.0742840766906738</v>
      </c>
      <c r="CB19">
        <v>-2.1366333961486816</v>
      </c>
      <c r="CC19">
        <v>-2.1729238033294678</v>
      </c>
      <c r="CD19">
        <v>-2.1287617683410645</v>
      </c>
      <c r="CE19">
        <v>-2.2113335132598877</v>
      </c>
      <c r="CF19">
        <v>-2.1481602191925049</v>
      </c>
      <c r="CG19">
        <v>-1.9735908508300781</v>
      </c>
      <c r="CH19">
        <v>-1.8976266384124756</v>
      </c>
      <c r="CI19">
        <v>-1.8130531311035156</v>
      </c>
      <c r="CJ19">
        <v>-1.7401770353317261</v>
      </c>
      <c r="CK19">
        <v>-1.7218852043151855</v>
      </c>
      <c r="CL19">
        <v>-1.7842607498168945</v>
      </c>
      <c r="CM19">
        <v>-1.8548288345336914</v>
      </c>
      <c r="CN19">
        <v>-2.0458793640136719</v>
      </c>
      <c r="CO19">
        <v>-2.0047359466552734</v>
      </c>
      <c r="CP19">
        <v>-2.1043870449066162</v>
      </c>
      <c r="CQ19">
        <v>-2.155078649520874</v>
      </c>
      <c r="CR19">
        <v>-2.2210509777069092</v>
      </c>
      <c r="CS19">
        <v>-2.2644321918487549</v>
      </c>
      <c r="CT19">
        <v>-2.2852058410644531</v>
      </c>
      <c r="CU19">
        <v>-2.2391452789306641</v>
      </c>
      <c r="CV19">
        <v>-2.1470081806182861</v>
      </c>
      <c r="CW19">
        <v>-2.0975227355957031</v>
      </c>
    </row>
    <row r="20" spans="1:101">
      <c r="A20" t="s">
        <v>36</v>
      </c>
      <c r="B20">
        <v>1.2913832664489746</v>
      </c>
      <c r="C20">
        <v>1.2992771863937378</v>
      </c>
      <c r="D20">
        <v>1.3004417419433594</v>
      </c>
      <c r="E20">
        <v>1.2965902090072632</v>
      </c>
      <c r="F20">
        <v>1.2925862073898315</v>
      </c>
      <c r="G20">
        <v>1.2916363477706909</v>
      </c>
      <c r="H20">
        <v>1.2922235727310181</v>
      </c>
      <c r="I20">
        <v>1.2924255132675171</v>
      </c>
      <c r="J20">
        <v>1.3143740892410278</v>
      </c>
      <c r="K20">
        <v>1.3324850797653198</v>
      </c>
      <c r="L20">
        <v>1.3253434896469116</v>
      </c>
      <c r="M20">
        <v>1.3225760459899902</v>
      </c>
      <c r="N20">
        <v>1.3213993310928345</v>
      </c>
      <c r="O20">
        <v>1.3178112506866455</v>
      </c>
      <c r="P20">
        <v>1.3216860294342041</v>
      </c>
      <c r="Q20">
        <v>1.3210619688034058</v>
      </c>
      <c r="R20">
        <v>1.3169804811477661</v>
      </c>
      <c r="S20">
        <v>1.3060023784637451</v>
      </c>
      <c r="T20">
        <v>1.3020682334899902</v>
      </c>
      <c r="U20">
        <v>1.2985073328018188</v>
      </c>
      <c r="V20">
        <v>1.2969833612442017</v>
      </c>
      <c r="W20">
        <v>1.2988089323043823</v>
      </c>
      <c r="X20">
        <v>1.2960951328277588</v>
      </c>
      <c r="Y20">
        <v>1.2937649488449097</v>
      </c>
      <c r="Z20">
        <v>1.2923445701599121</v>
      </c>
      <c r="AA20">
        <v>1.2851022481918335</v>
      </c>
      <c r="AB20">
        <v>1.2768720388412476</v>
      </c>
      <c r="AC20">
        <v>1.2758159637451172</v>
      </c>
      <c r="AD20">
        <v>1.2847156524658203</v>
      </c>
      <c r="AE20">
        <v>1.2767544984817505</v>
      </c>
      <c r="AF20">
        <v>1.2772135734558105</v>
      </c>
      <c r="AG20">
        <v>1.1809331178665161</v>
      </c>
      <c r="AH20">
        <v>1.2017110586166382</v>
      </c>
      <c r="AI20">
        <v>1.2385865449905396</v>
      </c>
      <c r="AJ20">
        <v>1.2179872989654541</v>
      </c>
      <c r="AK20">
        <v>1.1977462768554688</v>
      </c>
      <c r="AL20">
        <v>1.1923068761825562</v>
      </c>
      <c r="AM20">
        <v>1.1739779710769653</v>
      </c>
      <c r="AN20">
        <v>1.1666426658630371</v>
      </c>
      <c r="AO20">
        <v>1.148061990737915</v>
      </c>
      <c r="AP20">
        <v>1.1269083023071289</v>
      </c>
      <c r="AQ20">
        <v>1.0985949039459229</v>
      </c>
      <c r="AR20">
        <v>1.0814484357833862</v>
      </c>
      <c r="AS20">
        <v>1.0624030828475952</v>
      </c>
      <c r="AT20">
        <v>1.0387057065963745</v>
      </c>
      <c r="AU20">
        <v>1.0210576057434082</v>
      </c>
      <c r="AV20">
        <v>0.9974479079246521</v>
      </c>
      <c r="AW20">
        <v>0.97899776697158813</v>
      </c>
      <c r="AX20">
        <v>0.95666623115539551</v>
      </c>
      <c r="AY20">
        <v>0.92948991060256958</v>
      </c>
      <c r="AZ20">
        <v>0.94980710744857788</v>
      </c>
      <c r="BA20">
        <v>0.92347431182861328</v>
      </c>
      <c r="BB20">
        <v>0.89455384016036987</v>
      </c>
      <c r="BC20">
        <v>0.83935868740081787</v>
      </c>
      <c r="BD20">
        <v>0.77889382839202881</v>
      </c>
      <c r="BE20">
        <v>0.7651793360710144</v>
      </c>
      <c r="BF20">
        <v>0.73944061994552612</v>
      </c>
      <c r="BG20">
        <v>0.78467816114425659</v>
      </c>
      <c r="BH20">
        <v>0.84061384201049805</v>
      </c>
      <c r="BI20">
        <v>0.87174147367477417</v>
      </c>
      <c r="BJ20">
        <v>0.8807985782623291</v>
      </c>
      <c r="BK20">
        <v>0.89947324991226196</v>
      </c>
      <c r="BL20">
        <v>0.92038613557815552</v>
      </c>
      <c r="BM20">
        <v>0.92580431699752808</v>
      </c>
      <c r="BN20">
        <v>0.91254264116287231</v>
      </c>
      <c r="BO20">
        <v>0.89803820848464966</v>
      </c>
      <c r="BP20">
        <v>0.9086836576461792</v>
      </c>
      <c r="BQ20">
        <v>0.9035763144493103</v>
      </c>
      <c r="BR20">
        <v>0.91882294416427612</v>
      </c>
      <c r="BS20">
        <v>0.94864624738693237</v>
      </c>
      <c r="BT20">
        <v>1.011188268661499</v>
      </c>
      <c r="BU20">
        <v>1.0355995893478394</v>
      </c>
      <c r="BV20">
        <v>1.056154727935791</v>
      </c>
      <c r="BW20">
        <v>1.0791504383087158</v>
      </c>
      <c r="BX20">
        <v>1.1051409244537354</v>
      </c>
      <c r="BY20">
        <v>1.1306732892990112</v>
      </c>
      <c r="BZ20">
        <v>1.1011306047439575</v>
      </c>
      <c r="CA20">
        <v>0.96976721286773682</v>
      </c>
      <c r="CB20">
        <v>0.90550065040588379</v>
      </c>
      <c r="CC20">
        <v>0.91390037536621094</v>
      </c>
      <c r="CD20">
        <v>0.99635171890258789</v>
      </c>
      <c r="CE20">
        <v>1.0488821268081665</v>
      </c>
      <c r="CF20">
        <v>1.0262991189956665</v>
      </c>
      <c r="CG20">
        <v>0.99761044979095459</v>
      </c>
      <c r="CH20">
        <v>1.0040159225463867</v>
      </c>
      <c r="CI20">
        <v>0.99940735101699829</v>
      </c>
      <c r="CJ20">
        <v>1.0165963172912598</v>
      </c>
      <c r="CK20">
        <v>1.0495136976242065</v>
      </c>
      <c r="CL20">
        <v>1.0295108556747437</v>
      </c>
      <c r="CM20">
        <v>0.983134925365448</v>
      </c>
      <c r="CN20">
        <v>1.0494436025619507</v>
      </c>
      <c r="CO20">
        <v>0.9151771068572998</v>
      </c>
      <c r="CP20">
        <v>0.85882633924484253</v>
      </c>
      <c r="CQ20">
        <v>0.81496089696884155</v>
      </c>
      <c r="CR20">
        <v>0.82151544094085693</v>
      </c>
      <c r="CS20">
        <v>0.77128475904464722</v>
      </c>
      <c r="CT20">
        <v>0.7516556978225708</v>
      </c>
      <c r="CU20">
        <v>0.78130567073822021</v>
      </c>
      <c r="CV20">
        <v>0.83457177877426147</v>
      </c>
      <c r="CW20">
        <v>0.85286843776702881</v>
      </c>
    </row>
    <row r="21" spans="1:101">
      <c r="A21" t="s">
        <v>37</v>
      </c>
      <c r="B21">
        <v>1.2391879223287106E-2</v>
      </c>
      <c r="C21">
        <v>1.2391879223287106E-2</v>
      </c>
      <c r="D21">
        <v>0.10059026628732681</v>
      </c>
      <c r="E21">
        <v>9.232669323682785E-2</v>
      </c>
      <c r="F21">
        <v>2.1108515560626984E-2</v>
      </c>
      <c r="G21">
        <v>1.2830273248255253E-2</v>
      </c>
      <c r="H21">
        <v>1.644006185233593E-2</v>
      </c>
      <c r="I21">
        <v>6.1653293669223785E-2</v>
      </c>
      <c r="J21">
        <v>8.4744766354560852E-2</v>
      </c>
      <c r="K21">
        <v>6.4048931002616882E-2</v>
      </c>
      <c r="L21">
        <v>4.9089103937149048E-2</v>
      </c>
      <c r="M21">
        <v>1.6679113730788231E-2</v>
      </c>
      <c r="N21">
        <v>1.2808443978428841E-2</v>
      </c>
      <c r="O21">
        <v>1.2025423347949982E-2</v>
      </c>
      <c r="P21">
        <v>2.4973431602120399E-2</v>
      </c>
      <c r="Q21">
        <v>1.8860572949051857E-2</v>
      </c>
      <c r="R21">
        <v>4.2055249214172363E-2</v>
      </c>
      <c r="S21">
        <v>1.3298831880092621E-2</v>
      </c>
      <c r="T21">
        <v>2.9349848628044128E-2</v>
      </c>
      <c r="U21">
        <v>2.785123884677887E-2</v>
      </c>
      <c r="V21">
        <v>1.0864709503948689E-2</v>
      </c>
      <c r="W21">
        <v>1.1954517103731632E-2</v>
      </c>
      <c r="X21">
        <v>1.0216075927019119E-2</v>
      </c>
      <c r="Y21">
        <v>2.2960405796766281E-2</v>
      </c>
      <c r="Z21">
        <v>3.4008953720331192E-2</v>
      </c>
      <c r="AA21">
        <v>1.4680881053209305E-2</v>
      </c>
      <c r="AB21">
        <v>4.7909334301948547E-2</v>
      </c>
      <c r="AC21">
        <v>0.14056771993637085</v>
      </c>
      <c r="AD21">
        <v>0.11090137809514999</v>
      </c>
      <c r="AE21">
        <v>9.3153461813926697E-2</v>
      </c>
      <c r="AF21">
        <v>8.4612421691417694E-2</v>
      </c>
      <c r="AG21">
        <v>6.2923818826675415E-2</v>
      </c>
      <c r="AH21">
        <v>8.2786872982978821E-2</v>
      </c>
      <c r="AI21">
        <v>0.11166226118803024</v>
      </c>
      <c r="AJ21">
        <v>0.11833996325731277</v>
      </c>
      <c r="AK21">
        <v>0.10105765610933304</v>
      </c>
      <c r="AL21">
        <v>8.7891936302185059E-2</v>
      </c>
      <c r="AM21">
        <v>0.14390362799167633</v>
      </c>
      <c r="AN21">
        <v>0.12204064428806305</v>
      </c>
      <c r="AO21">
        <v>0.12540194392204285</v>
      </c>
      <c r="AP21">
        <v>0.16641205549240112</v>
      </c>
      <c r="AQ21">
        <v>0.21476076543331146</v>
      </c>
      <c r="AR21">
        <v>0.26831507682800293</v>
      </c>
      <c r="AS21">
        <v>0.3336581289768219</v>
      </c>
      <c r="AT21">
        <v>0.40123134851455688</v>
      </c>
      <c r="AU21">
        <v>0.44921943545341492</v>
      </c>
      <c r="AV21">
        <v>0.47558137774467468</v>
      </c>
      <c r="AW21">
        <v>0.49350932240486145</v>
      </c>
      <c r="AX21">
        <v>0.65298235416412354</v>
      </c>
      <c r="AY21">
        <v>0.72340065240859985</v>
      </c>
      <c r="AZ21">
        <v>0.74009108543395996</v>
      </c>
      <c r="BA21">
        <v>0.81414848566055298</v>
      </c>
      <c r="BB21">
        <v>0.87746453285217285</v>
      </c>
      <c r="BC21">
        <v>0.96651303768157959</v>
      </c>
      <c r="BD21">
        <v>1.0656160116195679</v>
      </c>
      <c r="BE21">
        <v>1.0975215435028076</v>
      </c>
      <c r="BF21">
        <v>1.0917799472808838</v>
      </c>
      <c r="BG21">
        <v>1.1501287221908569</v>
      </c>
      <c r="BH21">
        <v>1.2925459146499634</v>
      </c>
      <c r="BI21">
        <v>1.5083639621734619</v>
      </c>
      <c r="BJ21">
        <v>1.760221004486084</v>
      </c>
      <c r="BK21">
        <v>1.7753413915634155</v>
      </c>
      <c r="BL21">
        <v>1.7534941434860229</v>
      </c>
      <c r="BM21">
        <v>1.7317371368408203</v>
      </c>
      <c r="BN21">
        <v>1.7669154405593872</v>
      </c>
      <c r="BO21">
        <v>1.9471867084503174</v>
      </c>
      <c r="BP21">
        <v>2.1578640937805176</v>
      </c>
      <c r="BQ21">
        <v>2.0723004341125488</v>
      </c>
      <c r="BR21">
        <v>1.9696418046951294</v>
      </c>
      <c r="BS21">
        <v>2.0045754909515381</v>
      </c>
      <c r="BT21">
        <v>2.1270620822906494</v>
      </c>
      <c r="BU21">
        <v>2.2276623249053955</v>
      </c>
      <c r="BV21">
        <v>2.276846170425415</v>
      </c>
      <c r="BW21">
        <v>2.2728958129882813</v>
      </c>
      <c r="BX21">
        <v>2.2495207786560059</v>
      </c>
      <c r="BY21">
        <v>2.2641477584838867</v>
      </c>
      <c r="BZ21">
        <v>2.3477554321289063</v>
      </c>
      <c r="CA21">
        <v>2.4303452968597412</v>
      </c>
      <c r="CB21">
        <v>2.5178539752960205</v>
      </c>
      <c r="CC21">
        <v>2.3926169872283936</v>
      </c>
      <c r="CD21">
        <v>2.2695033550262451</v>
      </c>
      <c r="CE21">
        <v>2.1424229145050049</v>
      </c>
      <c r="CF21">
        <v>2.1638526916503906</v>
      </c>
      <c r="CG21">
        <v>2.2958269119262695</v>
      </c>
      <c r="CH21">
        <v>2.4019670486450195</v>
      </c>
      <c r="CI21">
        <v>2.4885482788085938</v>
      </c>
      <c r="CJ21">
        <v>2.4288649559020996</v>
      </c>
      <c r="CK21">
        <v>2.1960432529449463</v>
      </c>
      <c r="CL21">
        <v>1.9625049829483032</v>
      </c>
      <c r="CM21">
        <v>1.9614862203598022</v>
      </c>
      <c r="CN21">
        <v>2.1806297302246094</v>
      </c>
      <c r="CO21">
        <v>2.345665454864502</v>
      </c>
      <c r="CP21">
        <v>2.4423370361328125</v>
      </c>
      <c r="CQ21">
        <v>2.4088037014007568</v>
      </c>
      <c r="CR21">
        <v>2.4912276268005371</v>
      </c>
      <c r="CS21">
        <v>2.5077340602874756</v>
      </c>
      <c r="CT21">
        <v>2.4675345420837402</v>
      </c>
      <c r="CU21">
        <v>2.4341750144958496</v>
      </c>
      <c r="CV21">
        <v>2.4040853977203369</v>
      </c>
      <c r="CW21">
        <v>2.3775026798248291</v>
      </c>
    </row>
    <row r="22" spans="1:101">
      <c r="A22" t="s">
        <v>38</v>
      </c>
      <c r="B22">
        <v>-3.3873130450956523E-4</v>
      </c>
      <c r="C22">
        <v>-3.3873130450956523E-4</v>
      </c>
      <c r="D22">
        <v>7.9071801155805588E-3</v>
      </c>
      <c r="E22">
        <v>5.8784140273928642E-3</v>
      </c>
      <c r="F22">
        <v>3.0526965856552124E-3</v>
      </c>
      <c r="G22">
        <v>-7.9209338873624802E-3</v>
      </c>
      <c r="H22">
        <v>-1.2967174872756004E-2</v>
      </c>
      <c r="I22">
        <v>-5.5915933102369308E-2</v>
      </c>
      <c r="J22">
        <v>-6.4835868775844574E-2</v>
      </c>
      <c r="K22">
        <v>9.0265199542045593E-3</v>
      </c>
      <c r="L22">
        <v>4.0991578251123428E-2</v>
      </c>
      <c r="M22">
        <v>2.6789167895913124E-4</v>
      </c>
      <c r="N22">
        <v>5.4306578822433949E-3</v>
      </c>
      <c r="O22">
        <v>-6.6964514553546906E-3</v>
      </c>
      <c r="P22">
        <v>-2.2868052124977112E-2</v>
      </c>
      <c r="Q22">
        <v>-2.0636189728975296E-3</v>
      </c>
      <c r="R22">
        <v>4.0232732892036438E-2</v>
      </c>
      <c r="S22">
        <v>1.3227615505456924E-2</v>
      </c>
      <c r="T22">
        <v>-1.3348616659641266E-2</v>
      </c>
      <c r="U22">
        <v>3.428163006901741E-3</v>
      </c>
      <c r="V22">
        <v>3.3560516312718391E-3</v>
      </c>
      <c r="W22">
        <v>-1.1024052277207375E-2</v>
      </c>
      <c r="X22">
        <v>-8.8703911751508713E-3</v>
      </c>
      <c r="Y22">
        <v>1.7159603536128998E-2</v>
      </c>
      <c r="Z22">
        <v>3.2377444207668304E-2</v>
      </c>
      <c r="AA22">
        <v>-1.8855370581150055E-4</v>
      </c>
      <c r="AB22">
        <v>6.7144781351089478E-3</v>
      </c>
      <c r="AC22">
        <v>0.13242833316326141</v>
      </c>
      <c r="AD22">
        <v>0.10115571320056915</v>
      </c>
      <c r="AE22">
        <v>-8.8918298482894897E-2</v>
      </c>
      <c r="AF22">
        <v>-1.4761336147785187E-2</v>
      </c>
      <c r="AG22">
        <v>2.8331149369478226E-2</v>
      </c>
      <c r="AH22">
        <v>-1.6646508127450943E-2</v>
      </c>
      <c r="AI22">
        <v>-5.8084007352590561E-2</v>
      </c>
      <c r="AJ22">
        <v>-4.7150786966085434E-2</v>
      </c>
      <c r="AK22">
        <v>-3.7687785923480988E-2</v>
      </c>
      <c r="AL22">
        <v>-6.2935329973697662E-2</v>
      </c>
      <c r="AM22">
        <v>-8.7196975946426392E-2</v>
      </c>
      <c r="AN22">
        <v>-5.1772918552160263E-2</v>
      </c>
      <c r="AO22">
        <v>-8.8578090071678162E-2</v>
      </c>
      <c r="AP22">
        <v>-5.6430067867040634E-2</v>
      </c>
      <c r="AQ22">
        <v>-1.2336865067481995E-2</v>
      </c>
      <c r="AR22">
        <v>4.2581140995025635E-2</v>
      </c>
      <c r="AS22">
        <v>0.11988627165555954</v>
      </c>
      <c r="AT22">
        <v>0.16690069437026978</v>
      </c>
      <c r="AU22">
        <v>0.12108608335256577</v>
      </c>
      <c r="AV22">
        <v>0.10667296499013901</v>
      </c>
      <c r="AW22">
        <v>0.11801518499851227</v>
      </c>
      <c r="AX22">
        <v>0.32949715852737427</v>
      </c>
      <c r="AY22">
        <v>0.38306689262390137</v>
      </c>
      <c r="AZ22">
        <v>0.21856078505516052</v>
      </c>
      <c r="BA22">
        <v>0.13111057877540588</v>
      </c>
      <c r="BB22">
        <v>0.1069333553314209</v>
      </c>
      <c r="BC22">
        <v>3.1649917364120483E-3</v>
      </c>
      <c r="BD22">
        <v>-0.18548931181430817</v>
      </c>
      <c r="BE22">
        <v>-0.34997528791427612</v>
      </c>
      <c r="BF22">
        <v>-0.48062676191329956</v>
      </c>
      <c r="BG22">
        <v>-0.28197675943374634</v>
      </c>
      <c r="BH22">
        <v>0.21036136150360107</v>
      </c>
      <c r="BI22">
        <v>0.24298045039176941</v>
      </c>
      <c r="BJ22">
        <v>0.11597967147827148</v>
      </c>
      <c r="BK22">
        <v>-3.8494274020195007E-2</v>
      </c>
      <c r="BL22">
        <v>-8.675316721200943E-2</v>
      </c>
      <c r="BM22">
        <v>-6.6929027438163757E-2</v>
      </c>
      <c r="BN22">
        <v>-4.8222068697214127E-2</v>
      </c>
      <c r="BO22">
        <v>-3.9684373885393143E-2</v>
      </c>
      <c r="BP22">
        <v>8.1190690398216248E-2</v>
      </c>
      <c r="BQ22">
        <v>0.19143365323543549</v>
      </c>
      <c r="BR22">
        <v>2.096971869468689E-2</v>
      </c>
      <c r="BS22">
        <v>-0.28427445888519287</v>
      </c>
      <c r="BT22">
        <v>-0.27754688262939453</v>
      </c>
      <c r="BU22">
        <v>-9.3713968992233276E-2</v>
      </c>
      <c r="BV22">
        <v>-3.3740624785423279E-2</v>
      </c>
      <c r="BW22">
        <v>-4.1406303644180298E-3</v>
      </c>
      <c r="BX22">
        <v>9.1224640607833862E-2</v>
      </c>
      <c r="BY22">
        <v>0.2272181361913681</v>
      </c>
      <c r="BZ22">
        <v>0.29591122269630432</v>
      </c>
      <c r="CA22">
        <v>0.10231250524520874</v>
      </c>
      <c r="CB22">
        <v>-0.3267403244972229</v>
      </c>
      <c r="CC22">
        <v>-0.31498464941978455</v>
      </c>
      <c r="CD22">
        <v>0.25679534673690796</v>
      </c>
      <c r="CE22">
        <v>0.17744243144989014</v>
      </c>
      <c r="CF22">
        <v>-0.37400832772254944</v>
      </c>
      <c r="CG22">
        <v>-0.29391640424728394</v>
      </c>
      <c r="CH22">
        <v>0.15979515016078949</v>
      </c>
      <c r="CI22">
        <v>0.23068815469741821</v>
      </c>
      <c r="CJ22">
        <v>0.23433031141757965</v>
      </c>
      <c r="CK22">
        <v>0.21160845458507538</v>
      </c>
      <c r="CL22">
        <v>0.17127884924411774</v>
      </c>
      <c r="CM22">
        <v>0.14143204689025879</v>
      </c>
      <c r="CN22">
        <v>0.18973413109779358</v>
      </c>
      <c r="CO22">
        <v>0.36862117052078247</v>
      </c>
      <c r="CP22">
        <v>0.408651202917099</v>
      </c>
      <c r="CQ22">
        <v>9.9625259637832642E-2</v>
      </c>
      <c r="CR22">
        <v>-7.1102701127529144E-2</v>
      </c>
      <c r="CS22">
        <v>-8.8130854070186615E-2</v>
      </c>
      <c r="CT22">
        <v>-0.14807863533496857</v>
      </c>
      <c r="CU22">
        <v>-0.18101964890956879</v>
      </c>
      <c r="CV22">
        <v>-4.5019760727882385E-2</v>
      </c>
      <c r="CW22">
        <v>7.8110679984092712E-2</v>
      </c>
    </row>
    <row r="23" spans="1:101">
      <c r="A23" t="s">
        <v>39</v>
      </c>
      <c r="B23">
        <v>-1.2018663808703423E-2</v>
      </c>
      <c r="C23">
        <v>-1.2018663808703423E-2</v>
      </c>
      <c r="D23">
        <v>-9.9797315895557404E-2</v>
      </c>
      <c r="E23">
        <v>-9.1031104326248169E-2</v>
      </c>
      <c r="F23">
        <v>-2.004726231098175E-2</v>
      </c>
      <c r="G23">
        <v>2.7474900707602501E-3</v>
      </c>
      <c r="H23">
        <v>8.4984507411718369E-3</v>
      </c>
      <c r="I23">
        <v>2.3658575490117073E-2</v>
      </c>
      <c r="J23">
        <v>4.6361297369003296E-2</v>
      </c>
      <c r="K23">
        <v>3.3401452004909515E-2</v>
      </c>
      <c r="L23">
        <v>-2.8490866534411907E-3</v>
      </c>
      <c r="M23">
        <v>-1.5957387164235115E-2</v>
      </c>
      <c r="N23">
        <v>-1.0998277924954891E-2</v>
      </c>
      <c r="O23">
        <v>-8.6886174976825714E-3</v>
      </c>
      <c r="P23">
        <v>-8.0201933160424232E-3</v>
      </c>
      <c r="Q23">
        <v>4.1805803775787354E-3</v>
      </c>
      <c r="R23">
        <v>7.5707570649683475E-3</v>
      </c>
      <c r="S23">
        <v>-1.2184353545308113E-3</v>
      </c>
      <c r="T23">
        <v>-2.2180637344717979E-2</v>
      </c>
      <c r="U23">
        <v>-2.3944966495037079E-2</v>
      </c>
      <c r="V23">
        <v>-9.064551442861557E-3</v>
      </c>
      <c r="W23">
        <v>-2.9440282378345728E-4</v>
      </c>
      <c r="X23">
        <v>1.0036063031293452E-4</v>
      </c>
      <c r="Y23">
        <v>4.7687701880931854E-3</v>
      </c>
      <c r="Z23">
        <v>9.4285439699888229E-3</v>
      </c>
      <c r="AA23">
        <v>1.835451927036047E-3</v>
      </c>
      <c r="AB23">
        <v>-1.1040478944778442E-2</v>
      </c>
      <c r="AC23">
        <v>-3.2465636730194092E-2</v>
      </c>
      <c r="AD23">
        <v>-3.6033481359481812E-2</v>
      </c>
      <c r="AE23">
        <v>-1.673571765422821E-3</v>
      </c>
      <c r="AF23">
        <v>1.48897934705019E-2</v>
      </c>
      <c r="AG23">
        <v>-1.5191523358225822E-2</v>
      </c>
      <c r="AH23">
        <v>-5.8148153126239777E-2</v>
      </c>
      <c r="AI23">
        <v>-8.9907243847846985E-2</v>
      </c>
      <c r="AJ23">
        <v>-0.10273365676403046</v>
      </c>
      <c r="AK23">
        <v>-8.6583629250526428E-2</v>
      </c>
      <c r="AL23">
        <v>-5.5557295680046082E-2</v>
      </c>
      <c r="AM23">
        <v>-0.11201811581850052</v>
      </c>
      <c r="AN23">
        <v>-0.10930587351322174</v>
      </c>
      <c r="AO23">
        <v>-8.1410400569438934E-2</v>
      </c>
      <c r="AP23">
        <v>-0.1508004367351532</v>
      </c>
      <c r="AQ23">
        <v>-0.21143953502178192</v>
      </c>
      <c r="AR23">
        <v>-0.26308003067970276</v>
      </c>
      <c r="AS23">
        <v>-0.30840635299682617</v>
      </c>
      <c r="AT23">
        <v>-0.36245414614677429</v>
      </c>
      <c r="AU23">
        <v>-0.43244561553001404</v>
      </c>
      <c r="AV23">
        <v>-0.46316906809806824</v>
      </c>
      <c r="AW23">
        <v>-0.47817420959472656</v>
      </c>
      <c r="AX23">
        <v>-0.56206417083740234</v>
      </c>
      <c r="AY23">
        <v>-0.60027599334716797</v>
      </c>
      <c r="AZ23">
        <v>-0.67558085918426514</v>
      </c>
      <c r="BA23">
        <v>-0.78846478462219238</v>
      </c>
      <c r="BB23">
        <v>-0.86743462085723877</v>
      </c>
      <c r="BC23">
        <v>-0.95869749784469604</v>
      </c>
      <c r="BD23">
        <v>-1.0435854196548462</v>
      </c>
      <c r="BE23">
        <v>-1.0309618711471558</v>
      </c>
      <c r="BF23">
        <v>-0.96068024635314941</v>
      </c>
      <c r="BG23">
        <v>-1.0760269165039063</v>
      </c>
      <c r="BH23">
        <v>-1.2674777507781982</v>
      </c>
      <c r="BI23">
        <v>-1.4749665260314941</v>
      </c>
      <c r="BJ23">
        <v>-1.7120946645736694</v>
      </c>
      <c r="BK23">
        <v>-1.7508385181427002</v>
      </c>
      <c r="BL23">
        <v>-1.7428228855133057</v>
      </c>
      <c r="BM23">
        <v>-1.7157350778579712</v>
      </c>
      <c r="BN23">
        <v>-1.7453837394714355</v>
      </c>
      <c r="BO23">
        <v>-1.9377868175506592</v>
      </c>
      <c r="BP23">
        <v>-2.144228458404541</v>
      </c>
      <c r="BQ23">
        <v>-2.0387845039367676</v>
      </c>
      <c r="BR23">
        <v>-1.969414234161377</v>
      </c>
      <c r="BS23">
        <v>-1.9638468027114868</v>
      </c>
      <c r="BT23">
        <v>-2.0939779281616211</v>
      </c>
      <c r="BU23">
        <v>-2.2187752723693848</v>
      </c>
      <c r="BV23">
        <v>-2.2673981189727783</v>
      </c>
      <c r="BW23">
        <v>-2.2615549564361572</v>
      </c>
      <c r="BX23">
        <v>-2.2412590980529785</v>
      </c>
      <c r="BY23">
        <v>-2.2437539100646973</v>
      </c>
      <c r="BZ23">
        <v>-2.3168838024139404</v>
      </c>
      <c r="CA23">
        <v>-2.4266650676727295</v>
      </c>
      <c r="CB23">
        <v>-2.4937543869018555</v>
      </c>
      <c r="CC23">
        <v>-2.366438627243042</v>
      </c>
      <c r="CD23">
        <v>-2.2235636711120605</v>
      </c>
      <c r="CE23">
        <v>-2.1185791492462158</v>
      </c>
      <c r="CF23">
        <v>-2.087024450302124</v>
      </c>
      <c r="CG23">
        <v>-2.1316702365875244</v>
      </c>
      <c r="CH23">
        <v>-2.1657590866088867</v>
      </c>
      <c r="CI23">
        <v>-2.1904609203338623</v>
      </c>
      <c r="CJ23">
        <v>-2.2169740200042725</v>
      </c>
      <c r="CK23">
        <v>-2.1039624214172363</v>
      </c>
      <c r="CL23">
        <v>-1.9331306219100952</v>
      </c>
      <c r="CM23">
        <v>-1.9072983264923096</v>
      </c>
      <c r="CN23">
        <v>-1.9315656423568726</v>
      </c>
      <c r="CO23">
        <v>-1.954114556312561</v>
      </c>
      <c r="CP23">
        <v>-2.0894529819488525</v>
      </c>
      <c r="CQ23">
        <v>-2.233656644821167</v>
      </c>
      <c r="CR23">
        <v>-2.4334847927093506</v>
      </c>
      <c r="CS23">
        <v>-2.4918897151947021</v>
      </c>
      <c r="CT23">
        <v>-2.4605615139007568</v>
      </c>
      <c r="CU23">
        <v>-2.4262051582336426</v>
      </c>
      <c r="CV23">
        <v>-2.3818933963775635</v>
      </c>
      <c r="CW23">
        <v>-2.3410181999206543</v>
      </c>
    </row>
    <row r="24" spans="1:101">
      <c r="A24" t="s">
        <v>40</v>
      </c>
      <c r="B24">
        <v>-2.9992728959769011E-3</v>
      </c>
      <c r="C24">
        <v>-2.9992728959769011E-3</v>
      </c>
      <c r="D24">
        <v>9.8007712513208389E-3</v>
      </c>
      <c r="E24">
        <v>1.4245565049350262E-2</v>
      </c>
      <c r="F24">
        <v>4.8800511285662651E-3</v>
      </c>
      <c r="G24">
        <v>-1.0122619569301605E-3</v>
      </c>
      <c r="H24">
        <v>-5.1772305741906166E-3</v>
      </c>
      <c r="I24">
        <v>-2.5743776932358742E-3</v>
      </c>
      <c r="J24">
        <v>-3.8125368300825357E-3</v>
      </c>
      <c r="K24">
        <v>-1.2045003473758698E-2</v>
      </c>
      <c r="L24">
        <v>-1.0624960064888E-2</v>
      </c>
      <c r="M24">
        <v>-9.8828272894024849E-4</v>
      </c>
      <c r="N24">
        <v>-4.8191295354627073E-4</v>
      </c>
      <c r="O24">
        <v>1.5049523208290339E-3</v>
      </c>
      <c r="P24">
        <v>9.6894963644444942E-4</v>
      </c>
      <c r="Q24">
        <v>-7.073025219142437E-3</v>
      </c>
      <c r="R24">
        <v>-9.007379412651062E-3</v>
      </c>
      <c r="S24">
        <v>4.9185194075107574E-4</v>
      </c>
      <c r="T24">
        <v>6.070790346711874E-3</v>
      </c>
      <c r="U24">
        <v>2.2272341884672642E-3</v>
      </c>
      <c r="V24">
        <v>-1.4234059490263462E-3</v>
      </c>
      <c r="W24">
        <v>-2.8710938058793545E-3</v>
      </c>
      <c r="X24">
        <v>1.1226406786590815E-3</v>
      </c>
      <c r="Y24">
        <v>1.2489617802202702E-3</v>
      </c>
      <c r="Z24">
        <v>-1.5240188222378492E-3</v>
      </c>
      <c r="AA24">
        <v>6.6907289437949657E-3</v>
      </c>
      <c r="AB24">
        <v>1.1188562028110027E-2</v>
      </c>
      <c r="AC24">
        <v>-3.3817160874605179E-2</v>
      </c>
      <c r="AD24">
        <v>-2.7710670605301857E-2</v>
      </c>
      <c r="AE24">
        <v>2.6236740872263908E-2</v>
      </c>
      <c r="AF24">
        <v>7.3308750987052917E-2</v>
      </c>
      <c r="AG24">
        <v>3.9876751601696014E-2</v>
      </c>
      <c r="AH24">
        <v>-5.3684655576944351E-3</v>
      </c>
      <c r="AI24">
        <v>-6.2793493270874023E-5</v>
      </c>
      <c r="AJ24">
        <v>3.30214723944664E-2</v>
      </c>
      <c r="AK24">
        <v>2.6160018518567085E-2</v>
      </c>
      <c r="AL24">
        <v>2.3664698004722595E-2</v>
      </c>
      <c r="AM24">
        <v>2.0599890500307083E-2</v>
      </c>
      <c r="AN24">
        <v>1.624307781457901E-2</v>
      </c>
      <c r="AO24">
        <v>3.5311847925186157E-2</v>
      </c>
      <c r="AP24">
        <v>3.2559834420681E-2</v>
      </c>
      <c r="AQ24">
        <v>1.7330359667539597E-2</v>
      </c>
      <c r="AR24">
        <v>4.1580316610634327E-3</v>
      </c>
      <c r="AS24">
        <v>-6.6590993665158749E-3</v>
      </c>
      <c r="AT24">
        <v>-9.698355570435524E-3</v>
      </c>
      <c r="AU24">
        <v>-1.3592744944617152E-3</v>
      </c>
      <c r="AV24">
        <v>-1.4974704943597317E-2</v>
      </c>
      <c r="AW24">
        <v>-3.1186629086732864E-2</v>
      </c>
      <c r="AX24">
        <v>-4.2993977665901184E-2</v>
      </c>
      <c r="AY24">
        <v>-0.12349453568458557</v>
      </c>
      <c r="AZ24">
        <v>-0.18956215679645538</v>
      </c>
      <c r="BA24">
        <v>-0.14006632566452026</v>
      </c>
      <c r="BB24">
        <v>-4.935552179813385E-2</v>
      </c>
      <c r="BC24">
        <v>-2.4957317858934402E-2</v>
      </c>
      <c r="BD24">
        <v>-7.2103969752788544E-2</v>
      </c>
      <c r="BE24">
        <v>-0.11034537106752396</v>
      </c>
      <c r="BF24">
        <v>-0.16514390707015991</v>
      </c>
      <c r="BG24">
        <v>-0.29205995798110962</v>
      </c>
      <c r="BH24">
        <v>-0.13913732767105103</v>
      </c>
      <c r="BI24">
        <v>0.16079919040203094</v>
      </c>
      <c r="BJ24">
        <v>0.38128584623336792</v>
      </c>
      <c r="BK24">
        <v>0.26324164867401123</v>
      </c>
      <c r="BL24">
        <v>3.0609220266342163E-3</v>
      </c>
      <c r="BM24">
        <v>-0.21080771088600159</v>
      </c>
      <c r="BN24">
        <v>-0.26260054111480713</v>
      </c>
      <c r="BO24">
        <v>-0.11464640498161316</v>
      </c>
      <c r="BP24">
        <v>0.21866026520729065</v>
      </c>
      <c r="BQ24">
        <v>0.3179316520690918</v>
      </c>
      <c r="BR24">
        <v>-1.3751298189163208E-2</v>
      </c>
      <c r="BS24">
        <v>-0.23839408159255981</v>
      </c>
      <c r="BT24">
        <v>-0.24703715741634369</v>
      </c>
      <c r="BU24">
        <v>-4.8840835690498352E-2</v>
      </c>
      <c r="BV24">
        <v>0.16623413562774658</v>
      </c>
      <c r="BW24">
        <v>0.21320435404777527</v>
      </c>
      <c r="BX24">
        <v>4.4674165546894073E-2</v>
      </c>
      <c r="BY24">
        <v>-0.19580519199371338</v>
      </c>
      <c r="BZ24">
        <v>-0.21582569181919098</v>
      </c>
      <c r="CA24">
        <v>-8.5249125957489014E-2</v>
      </c>
      <c r="CB24">
        <v>0.11651527881622314</v>
      </c>
      <c r="CC24">
        <v>0.15802113711833954</v>
      </c>
      <c r="CD24">
        <v>4.6485282480716705E-2</v>
      </c>
      <c r="CE24">
        <v>2.4989254772663116E-2</v>
      </c>
      <c r="CF24">
        <v>0.23560187220573425</v>
      </c>
      <c r="CG24">
        <v>0.65414571762084961</v>
      </c>
      <c r="CH24">
        <v>1.0154757499694824</v>
      </c>
      <c r="CI24">
        <v>1.156469464302063</v>
      </c>
      <c r="CJ24">
        <v>0.9511263370513916</v>
      </c>
      <c r="CK24">
        <v>0.56873047351837158</v>
      </c>
      <c r="CL24">
        <v>0.16177801787853241</v>
      </c>
      <c r="CM24">
        <v>-0.43451744318008423</v>
      </c>
      <c r="CN24">
        <v>-0.99381375312805176</v>
      </c>
      <c r="CO24">
        <v>-1.2440117597579956</v>
      </c>
      <c r="CP24">
        <v>-1.1958301067352295</v>
      </c>
      <c r="CQ24">
        <v>-0.87192964553833008</v>
      </c>
      <c r="CR24">
        <v>-0.50372707843780518</v>
      </c>
      <c r="CS24">
        <v>-0.23068691790103912</v>
      </c>
      <c r="CT24">
        <v>-7.7166654169559479E-2</v>
      </c>
      <c r="CU24">
        <v>3.9240986108779907E-2</v>
      </c>
      <c r="CV24">
        <v>0.25544270873069763</v>
      </c>
      <c r="CW24">
        <v>0.40749427676200867</v>
      </c>
    </row>
    <row r="25" spans="1:101">
      <c r="A25" t="s">
        <v>41</v>
      </c>
      <c r="B25">
        <v>0.8109515905380249</v>
      </c>
      <c r="C25">
        <v>0.8109515905380249</v>
      </c>
      <c r="D25">
        <v>0.8109515905380249</v>
      </c>
      <c r="E25">
        <v>0.85197591781616211</v>
      </c>
      <c r="F25">
        <v>0.86519980430603027</v>
      </c>
      <c r="G25">
        <v>0.40826240181922913</v>
      </c>
      <c r="H25">
        <v>0.57910668849945068</v>
      </c>
      <c r="I25">
        <v>0.66768181324005127</v>
      </c>
      <c r="J25">
        <v>1.0043735504150391</v>
      </c>
      <c r="K25">
        <v>1.1842629909515381</v>
      </c>
      <c r="L25">
        <v>0.66607969999313354</v>
      </c>
      <c r="M25">
        <v>0.41846108436584473</v>
      </c>
      <c r="N25">
        <v>0.12785963714122772</v>
      </c>
      <c r="O25">
        <v>0.29767382144927979</v>
      </c>
      <c r="P25">
        <v>0.25633808970451355</v>
      </c>
      <c r="Q25">
        <v>0.65396112203598022</v>
      </c>
      <c r="R25">
        <v>0.29358598589897156</v>
      </c>
      <c r="S25">
        <v>0.63056159019470215</v>
      </c>
      <c r="T25">
        <v>0.25275141000747681</v>
      </c>
      <c r="U25">
        <v>0.25551074743270874</v>
      </c>
      <c r="V25">
        <v>0.34025481343269348</v>
      </c>
      <c r="W25">
        <v>0.16854196786880493</v>
      </c>
      <c r="X25">
        <v>0.33096587657928467</v>
      </c>
      <c r="Y25">
        <v>0.35294556617736816</v>
      </c>
      <c r="Z25">
        <v>0.29221144318580627</v>
      </c>
      <c r="AA25">
        <v>0.83291304111480713</v>
      </c>
      <c r="AB25">
        <v>1.2827366590499878</v>
      </c>
      <c r="AC25">
        <v>1.3601069450378418</v>
      </c>
      <c r="AD25">
        <v>2.1853036880493164</v>
      </c>
      <c r="AE25">
        <v>1.4730525016784668</v>
      </c>
      <c r="AF25">
        <v>1.1858386993408203</v>
      </c>
      <c r="AG25">
        <v>1.2867158651351929</v>
      </c>
      <c r="AH25">
        <v>1.1757420301437378</v>
      </c>
      <c r="AI25">
        <v>0.85865664482116699</v>
      </c>
      <c r="AJ25">
        <v>0.58693510293960571</v>
      </c>
      <c r="AK25">
        <v>0.55957120656967163</v>
      </c>
      <c r="AL25">
        <v>0.59259665012359619</v>
      </c>
      <c r="AM25">
        <v>0.56532186269760132</v>
      </c>
      <c r="AN25">
        <v>0.31810984015464783</v>
      </c>
      <c r="AO25">
        <v>0.51239573955535889</v>
      </c>
      <c r="AP25">
        <v>1.374742865562439</v>
      </c>
      <c r="AQ25">
        <v>1.5269794464111328</v>
      </c>
      <c r="AR25">
        <v>1.6873129606246948</v>
      </c>
      <c r="AS25">
        <v>1.5807604789733887</v>
      </c>
      <c r="AT25">
        <v>1.2998985052108765</v>
      </c>
      <c r="AU25">
        <v>1.2248572111129761</v>
      </c>
      <c r="AV25">
        <v>0.80638456344604492</v>
      </c>
      <c r="AW25">
        <v>2.2941577434539795</v>
      </c>
      <c r="AX25">
        <v>2.9583468437194824</v>
      </c>
      <c r="AY25">
        <v>2.400348424911499</v>
      </c>
      <c r="AZ25">
        <v>3.1463468074798584</v>
      </c>
      <c r="BA25">
        <v>2.7819509506225586</v>
      </c>
      <c r="BB25">
        <v>2.70684814453125</v>
      </c>
      <c r="BC25">
        <v>3.298114538192749</v>
      </c>
      <c r="BD25">
        <v>3.8822140693664551</v>
      </c>
      <c r="BE25">
        <v>3.3965449333190918</v>
      </c>
      <c r="BF25">
        <v>2.5740401744842529</v>
      </c>
      <c r="BG25">
        <v>7.3264141082763672</v>
      </c>
      <c r="BH25">
        <v>7.8460521697998047</v>
      </c>
      <c r="BI25">
        <v>7.0326724052429199</v>
      </c>
      <c r="BJ25">
        <v>4.3466401100158691</v>
      </c>
      <c r="BK25">
        <v>4.6985921859741211</v>
      </c>
      <c r="BL25">
        <v>4.6355805397033691</v>
      </c>
      <c r="BM25">
        <v>3.0667116641998291</v>
      </c>
      <c r="BN25">
        <v>2.815037727355957</v>
      </c>
      <c r="BO25">
        <v>6.2471475601196289</v>
      </c>
      <c r="BP25">
        <v>4.9328413009643555</v>
      </c>
      <c r="BQ25">
        <v>2.707587718963623</v>
      </c>
      <c r="BR25">
        <v>7.3592147827148438</v>
      </c>
      <c r="BS25">
        <v>4.1868276596069336</v>
      </c>
      <c r="BT25">
        <v>4.6565752029418945</v>
      </c>
      <c r="BU25">
        <v>4.934990406036377</v>
      </c>
      <c r="BV25">
        <v>2.7674195766448975</v>
      </c>
      <c r="BW25">
        <v>2.5460381507873535</v>
      </c>
      <c r="BX25">
        <v>4.4430909156799316</v>
      </c>
      <c r="BY25">
        <v>4.009791374206543</v>
      </c>
      <c r="BZ25">
        <v>2.9336955547332764</v>
      </c>
      <c r="CA25">
        <v>7.1004548072814941</v>
      </c>
      <c r="CB25">
        <v>4.5389523506164551</v>
      </c>
      <c r="CC25">
        <v>7.1260957717895508</v>
      </c>
      <c r="CD25">
        <v>4.5597543716430664</v>
      </c>
      <c r="CE25">
        <v>8.0616140365600586</v>
      </c>
      <c r="CF25">
        <v>10.108633995056152</v>
      </c>
      <c r="CG25">
        <v>9.8269338607788086</v>
      </c>
      <c r="CH25">
        <v>7.3255367279052734</v>
      </c>
      <c r="CI25">
        <v>3.1942853927612305</v>
      </c>
      <c r="CJ25">
        <v>6.0450611114501953</v>
      </c>
      <c r="CK25">
        <v>8.6161108016967773</v>
      </c>
      <c r="CL25">
        <v>10.176121711730957</v>
      </c>
      <c r="CM25">
        <v>11.581700325012207</v>
      </c>
      <c r="CN25">
        <v>8.4215602874755859</v>
      </c>
      <c r="CO25">
        <v>3.2165422439575195</v>
      </c>
      <c r="CP25">
        <v>5.4218006134033203</v>
      </c>
      <c r="CQ25">
        <v>9.0433292388916016</v>
      </c>
      <c r="CR25">
        <v>7.1308374404907227</v>
      </c>
      <c r="CS25">
        <v>4.5291004180908203</v>
      </c>
      <c r="CT25">
        <v>3.0304486751556396</v>
      </c>
      <c r="CU25">
        <v>3.8585634231567383</v>
      </c>
      <c r="CV25">
        <v>5.195526123046875</v>
      </c>
      <c r="CW25">
        <v>5.195526123046875</v>
      </c>
    </row>
    <row r="26" spans="1:101">
      <c r="A26" t="s">
        <v>42</v>
      </c>
      <c r="B26">
        <v>6.2130458652973175E-2</v>
      </c>
      <c r="C26">
        <v>6.2130458652973175E-2</v>
      </c>
      <c r="D26">
        <v>6.2130458652973175E-2</v>
      </c>
      <c r="E26">
        <v>-4.9142010509967804E-2</v>
      </c>
      <c r="F26">
        <v>-0.13933208584785461</v>
      </c>
      <c r="G26">
        <v>-0.14309780299663544</v>
      </c>
      <c r="H26">
        <v>-0.51414775848388672</v>
      </c>
      <c r="I26">
        <v>-0.48633167147636414</v>
      </c>
      <c r="J26">
        <v>0.65410220623016357</v>
      </c>
      <c r="K26">
        <v>0.96410447359085083</v>
      </c>
      <c r="L26">
        <v>5.6115984916687012E-3</v>
      </c>
      <c r="M26">
        <v>-0.36783051490783691</v>
      </c>
      <c r="N26">
        <v>-5.7855267077684402E-2</v>
      </c>
      <c r="O26">
        <v>-0.28298714756965637</v>
      </c>
      <c r="P26">
        <v>4.6328313648700714E-2</v>
      </c>
      <c r="Q26">
        <v>0.62049919366836548</v>
      </c>
      <c r="R26">
        <v>0.11822469532489777</v>
      </c>
      <c r="S26">
        <v>-0.5344994068145752</v>
      </c>
      <c r="T26">
        <v>-8.6042493581771851E-2</v>
      </c>
      <c r="U26">
        <v>0.10778076201677322</v>
      </c>
      <c r="V26">
        <v>-0.13457001745700836</v>
      </c>
      <c r="W26">
        <v>-0.10901482403278351</v>
      </c>
      <c r="X26">
        <v>0.28767627477645874</v>
      </c>
      <c r="Y26">
        <v>0.34136515855789185</v>
      </c>
      <c r="Z26">
        <v>-0.12914204597473145</v>
      </c>
      <c r="AA26">
        <v>-8.0704450607299805E-2</v>
      </c>
      <c r="AB26">
        <v>1.1871663331985474</v>
      </c>
      <c r="AC26">
        <v>0.65715110301971436</v>
      </c>
      <c r="AD26">
        <v>-2.0887565612792969</v>
      </c>
      <c r="AE26">
        <v>-0.95542609691619873</v>
      </c>
      <c r="AF26">
        <v>0.81488919258117676</v>
      </c>
      <c r="AG26">
        <v>-3.2569408416748047E-2</v>
      </c>
      <c r="AH26">
        <v>-0.68306916952133179</v>
      </c>
      <c r="AI26">
        <v>-0.35519701242446899</v>
      </c>
      <c r="AJ26">
        <v>0.18025168776512146</v>
      </c>
      <c r="AK26">
        <v>-0.17419916391372681</v>
      </c>
      <c r="AL26">
        <v>-0.47774946689605713</v>
      </c>
      <c r="AM26">
        <v>4.7728389501571655E-2</v>
      </c>
      <c r="AN26">
        <v>4.0428031235933304E-2</v>
      </c>
      <c r="AO26">
        <v>6.6921412944793701E-3</v>
      </c>
      <c r="AP26">
        <v>0.67482316493988037</v>
      </c>
      <c r="AQ26">
        <v>0.97932189702987671</v>
      </c>
      <c r="AR26">
        <v>1.336300253868103</v>
      </c>
      <c r="AS26">
        <v>1.0772606134414673</v>
      </c>
      <c r="AT26">
        <v>0.11210665106773376</v>
      </c>
      <c r="AU26">
        <v>-0.61862015724182129</v>
      </c>
      <c r="AV26">
        <v>0.24368241429328918</v>
      </c>
      <c r="AW26">
        <v>2.0743284225463867</v>
      </c>
      <c r="AX26">
        <v>2.528428316116333</v>
      </c>
      <c r="AY26">
        <v>-0.79160499572753906</v>
      </c>
      <c r="AZ26">
        <v>-2.3923170566558838</v>
      </c>
      <c r="BA26">
        <v>-1.2293491363525391</v>
      </c>
      <c r="BB26">
        <v>-1.4774131774902344</v>
      </c>
      <c r="BC26">
        <v>-2.7393717765808105</v>
      </c>
      <c r="BD26">
        <v>-3.589123010635376</v>
      </c>
      <c r="BE26">
        <v>-2.8775224685668945</v>
      </c>
      <c r="BF26">
        <v>1.2310819625854492</v>
      </c>
      <c r="BG26">
        <v>6.6785054206848145</v>
      </c>
      <c r="BH26">
        <v>4.8950366973876953</v>
      </c>
      <c r="BI26">
        <v>-0.25792312622070313</v>
      </c>
      <c r="BJ26">
        <v>-2.7863426208496094</v>
      </c>
      <c r="BK26">
        <v>-1.9569593667984009</v>
      </c>
      <c r="BL26">
        <v>-0.41314470767974854</v>
      </c>
      <c r="BM26">
        <v>0.31715649366378784</v>
      </c>
      <c r="BN26">
        <v>0.42916256189346313</v>
      </c>
      <c r="BO26">
        <v>1.2044931650161743</v>
      </c>
      <c r="BP26">
        <v>1.9393143653869629</v>
      </c>
      <c r="BQ26">
        <v>-0.38682341575622559</v>
      </c>
      <c r="BR26">
        <v>-4.8598861694335938</v>
      </c>
      <c r="BS26">
        <v>-2.9650249481201172</v>
      </c>
      <c r="BT26">
        <v>1.9443676471710205</v>
      </c>
      <c r="BU26">
        <v>2.1999034881591797</v>
      </c>
      <c r="BV26">
        <v>1.1686606407165527</v>
      </c>
      <c r="BW26">
        <v>1.2495734691619873</v>
      </c>
      <c r="BX26">
        <v>2.2644522190093994</v>
      </c>
      <c r="BY26">
        <v>2.0190796852111816</v>
      </c>
      <c r="BZ26">
        <v>-1.6900062561035156</v>
      </c>
      <c r="CA26">
        <v>-6.0410494804382324</v>
      </c>
      <c r="CB26">
        <v>-3.833162784576416</v>
      </c>
      <c r="CC26">
        <v>5.4162306785583496</v>
      </c>
      <c r="CD26">
        <v>3.5744500160217285</v>
      </c>
      <c r="CE26">
        <v>-5.264216423034668</v>
      </c>
      <c r="CF26">
        <v>-4.6466598510742188</v>
      </c>
      <c r="CG26">
        <v>5.0682330131530762</v>
      </c>
      <c r="CH26">
        <v>5.3813047409057617</v>
      </c>
      <c r="CI26">
        <v>0.79074347019195557</v>
      </c>
      <c r="CJ26">
        <v>-0.19829915463924408</v>
      </c>
      <c r="CK26">
        <v>-0.61781775951385498</v>
      </c>
      <c r="CL26">
        <v>-0.60269707441329956</v>
      </c>
      <c r="CM26">
        <v>0.12443041801452637</v>
      </c>
      <c r="CN26">
        <v>2.2717618942260742</v>
      </c>
      <c r="CO26">
        <v>2.0821602344512939</v>
      </c>
      <c r="CP26">
        <v>-2.3317444324493408</v>
      </c>
      <c r="CQ26">
        <v>-4.7431049346923828</v>
      </c>
      <c r="CR26">
        <v>-1.791987419128418</v>
      </c>
      <c r="CS26">
        <v>-0.94634073972702026</v>
      </c>
      <c r="CT26">
        <v>-0.80168718099594116</v>
      </c>
      <c r="CU26">
        <v>0.98401391506195068</v>
      </c>
      <c r="CV26">
        <v>2.7287065982818604</v>
      </c>
      <c r="CW26">
        <v>2.7287065982818604</v>
      </c>
    </row>
    <row r="27" spans="1:101">
      <c r="A27" t="s">
        <v>43</v>
      </c>
      <c r="B27">
        <v>-0.78994512557983398</v>
      </c>
      <c r="C27">
        <v>-0.78994512557983398</v>
      </c>
      <c r="D27">
        <v>-0.78994512557983398</v>
      </c>
      <c r="E27">
        <v>0.84521114826202393</v>
      </c>
      <c r="F27">
        <v>0.84208893775939941</v>
      </c>
      <c r="G27">
        <v>0.34925702214241028</v>
      </c>
      <c r="H27">
        <v>0.22677169740200043</v>
      </c>
      <c r="I27">
        <v>0.36849954724311829</v>
      </c>
      <c r="J27">
        <v>7.4357479810714722E-2</v>
      </c>
      <c r="K27">
        <v>-0.46267411112785339</v>
      </c>
      <c r="L27">
        <v>-0.49734172224998474</v>
      </c>
      <c r="M27">
        <v>-8.1492066383361816E-2</v>
      </c>
      <c r="N27">
        <v>7.4094310402870178E-2</v>
      </c>
      <c r="O27">
        <v>2.9780875891447067E-2</v>
      </c>
      <c r="P27">
        <v>0.12869195640087128</v>
      </c>
      <c r="Q27">
        <v>0.1540626585483551</v>
      </c>
      <c r="R27">
        <v>-7.7408656477928162E-2</v>
      </c>
      <c r="S27">
        <v>-0.2973182201385498</v>
      </c>
      <c r="T27">
        <v>-0.204304039478302</v>
      </c>
      <c r="U27">
        <v>0.10237593948841095</v>
      </c>
      <c r="V27">
        <v>0.23155951499938965</v>
      </c>
      <c r="W27">
        <v>9.0073555707931519E-2</v>
      </c>
      <c r="X27">
        <v>6.0180965811014175E-2</v>
      </c>
      <c r="Y27">
        <v>7.5561776757240295E-2</v>
      </c>
      <c r="Z27">
        <v>-2.2121764719486237E-2</v>
      </c>
      <c r="AA27">
        <v>-0.21911212801933289</v>
      </c>
      <c r="AB27">
        <v>-0.33101895451545715</v>
      </c>
      <c r="AC27">
        <v>-0.19132202863693237</v>
      </c>
      <c r="AD27">
        <v>0.27850735187530518</v>
      </c>
      <c r="AE27">
        <v>0.49542605876922607</v>
      </c>
      <c r="AF27">
        <v>-0.12514865398406982</v>
      </c>
      <c r="AG27">
        <v>-0.66625845432281494</v>
      </c>
      <c r="AH27">
        <v>-0.7236640453338623</v>
      </c>
      <c r="AI27">
        <v>-0.4531404972076416</v>
      </c>
      <c r="AJ27">
        <v>3.7188306450843811E-2</v>
      </c>
      <c r="AK27">
        <v>0.3600350022315979</v>
      </c>
      <c r="AL27">
        <v>-0.16910138726234436</v>
      </c>
      <c r="AM27">
        <v>-0.4744737446308136</v>
      </c>
      <c r="AN27">
        <v>0.28565078973770142</v>
      </c>
      <c r="AO27">
        <v>-0.48985812067985535</v>
      </c>
      <c r="AP27">
        <v>-1.1694945096969604</v>
      </c>
      <c r="AQ27">
        <v>-1.1303994655609131</v>
      </c>
      <c r="AR27">
        <v>-0.9760550856590271</v>
      </c>
      <c r="AS27">
        <v>-1.0305459499359131</v>
      </c>
      <c r="AT27">
        <v>-1.1818490028381348</v>
      </c>
      <c r="AU27">
        <v>-1.0325877666473389</v>
      </c>
      <c r="AV27">
        <v>-0.53920835256576538</v>
      </c>
      <c r="AW27">
        <v>-0.93644177913665771</v>
      </c>
      <c r="AX27">
        <v>-1.1856679916381836</v>
      </c>
      <c r="AY27">
        <v>-1.1768587827682495</v>
      </c>
      <c r="AZ27">
        <v>-1.8991875648498535</v>
      </c>
      <c r="BA27">
        <v>-1.8547849655151367</v>
      </c>
      <c r="BB27">
        <v>-1.8062463998794556</v>
      </c>
      <c r="BC27">
        <v>-1.602351188659668</v>
      </c>
      <c r="BD27">
        <v>-0.66852599382400513</v>
      </c>
      <c r="BE27">
        <v>0.72839879989624023</v>
      </c>
      <c r="BF27">
        <v>-0.64453291893005371</v>
      </c>
      <c r="BG27">
        <v>-3.0061182975769043</v>
      </c>
      <c r="BH27">
        <v>-4.0014944076538086</v>
      </c>
      <c r="BI27">
        <v>-4.410395622253418</v>
      </c>
      <c r="BJ27">
        <v>-2.5968804359436035</v>
      </c>
      <c r="BK27">
        <v>-0.54109704494476318</v>
      </c>
      <c r="BL27">
        <v>0.36709427833557129</v>
      </c>
      <c r="BM27">
        <v>-0.2602812647819519</v>
      </c>
      <c r="BN27">
        <v>-2.2039787769317627</v>
      </c>
      <c r="BO27">
        <v>-3.8830537796020508</v>
      </c>
      <c r="BP27">
        <v>-0.89824223518371582</v>
      </c>
      <c r="BQ27">
        <v>1.7698915004730225</v>
      </c>
      <c r="BR27">
        <v>0.7004084587097168</v>
      </c>
      <c r="BS27">
        <v>-1.0936852693557739</v>
      </c>
      <c r="BT27">
        <v>-2.5028626918792725</v>
      </c>
      <c r="BU27">
        <v>-1.7222816944122314</v>
      </c>
      <c r="BV27">
        <v>-0.4991719126701355</v>
      </c>
      <c r="BW27">
        <v>0.21897900104522705</v>
      </c>
      <c r="BX27">
        <v>0.11129400134086609</v>
      </c>
      <c r="BY27">
        <v>-0.71303057670593262</v>
      </c>
      <c r="BZ27">
        <v>-1.7920438051223755</v>
      </c>
      <c r="CA27">
        <v>-1.8007352352142334</v>
      </c>
      <c r="CB27">
        <v>0.75167250633239746</v>
      </c>
      <c r="CC27">
        <v>2.4503631591796875</v>
      </c>
      <c r="CD27">
        <v>2.4273936748504639</v>
      </c>
      <c r="CE27">
        <v>1.3943657875061035</v>
      </c>
      <c r="CF27">
        <v>-8.9994847774505615E-2</v>
      </c>
      <c r="CG27">
        <v>-0.76137769222259521</v>
      </c>
      <c r="CH27">
        <v>-0.65287363529205322</v>
      </c>
      <c r="CI27">
        <v>-0.47389128804206848</v>
      </c>
      <c r="CJ27">
        <v>0.89793223142623901</v>
      </c>
      <c r="CK27">
        <v>2.641301155090332</v>
      </c>
      <c r="CL27">
        <v>1.9420682191848755</v>
      </c>
      <c r="CM27">
        <v>5.7034969329833984E-2</v>
      </c>
      <c r="CN27">
        <v>-0.4680841863155365</v>
      </c>
      <c r="CO27">
        <v>-1.6656386852264404</v>
      </c>
      <c r="CP27">
        <v>-2.6425240039825439</v>
      </c>
      <c r="CQ27">
        <v>-3.4389758110046387</v>
      </c>
      <c r="CR27">
        <v>-2.4651403427124023</v>
      </c>
      <c r="CS27">
        <v>-0.40550076961517334</v>
      </c>
      <c r="CT27">
        <v>0.55789601802825928</v>
      </c>
      <c r="CU27">
        <v>0.80734330415725708</v>
      </c>
      <c r="CV27">
        <v>0.88918989896774292</v>
      </c>
      <c r="CW27">
        <v>0.88918989896774292</v>
      </c>
    </row>
    <row r="28" spans="1:101">
      <c r="A28" t="s">
        <v>44</v>
      </c>
      <c r="B28">
        <v>0.17253692448139191</v>
      </c>
      <c r="C28">
        <v>0.17253692448139191</v>
      </c>
      <c r="D28">
        <v>0.17253692448139191</v>
      </c>
      <c r="E28">
        <v>-5.9817582368850708E-2</v>
      </c>
      <c r="F28">
        <v>-0.13339562714099884</v>
      </c>
      <c r="G28">
        <v>-0.10484098643064499</v>
      </c>
      <c r="H28">
        <v>-1.3571195304393768E-2</v>
      </c>
      <c r="I28">
        <v>8.7969936430454254E-3</v>
      </c>
      <c r="J28">
        <v>-9.2219255864620209E-2</v>
      </c>
      <c r="K28">
        <v>-5.7784296572208405E-2</v>
      </c>
      <c r="L28">
        <v>9.7037449479103088E-2</v>
      </c>
      <c r="M28">
        <v>0.10226868093013763</v>
      </c>
      <c r="N28">
        <v>2.3658035323023796E-2</v>
      </c>
      <c r="O28">
        <v>1.4508649706840515E-2</v>
      </c>
      <c r="P28">
        <v>-8.5779756307601929E-2</v>
      </c>
      <c r="Q28">
        <v>-9.8029538989067078E-2</v>
      </c>
      <c r="R28">
        <v>7.5927414000034332E-2</v>
      </c>
      <c r="S28">
        <v>0.1505538672208786</v>
      </c>
      <c r="T28">
        <v>2.0225644111633301E-2</v>
      </c>
      <c r="U28">
        <v>-6.171112135052681E-2</v>
      </c>
      <c r="V28">
        <v>-5.1799431443214417E-2</v>
      </c>
      <c r="W28">
        <v>2.9202848672866821E-2</v>
      </c>
      <c r="X28">
        <v>2.7568921446800232E-2</v>
      </c>
      <c r="Y28">
        <v>-1.0863255709409714E-2</v>
      </c>
      <c r="Z28">
        <v>5.2085645496845245E-2</v>
      </c>
      <c r="AA28">
        <v>5.8523818850517273E-2</v>
      </c>
      <c r="AB28">
        <v>-0.3514983057975769</v>
      </c>
      <c r="AC28">
        <v>-0.30050671100616455</v>
      </c>
      <c r="AD28">
        <v>0.56289637088775635</v>
      </c>
      <c r="AE28">
        <v>1.0047578811645508</v>
      </c>
      <c r="AF28">
        <v>0.12225216627120972</v>
      </c>
      <c r="AG28">
        <v>-0.66852909326553345</v>
      </c>
      <c r="AH28">
        <v>-0.33633434772491455</v>
      </c>
      <c r="AI28">
        <v>0.27543297410011292</v>
      </c>
      <c r="AJ28">
        <v>0.29633033275604248</v>
      </c>
      <c r="AK28">
        <v>-9.3422465026378632E-2</v>
      </c>
      <c r="AL28">
        <v>-5.5555026978254318E-2</v>
      </c>
      <c r="AM28">
        <v>-4.4292885810136795E-2</v>
      </c>
      <c r="AN28">
        <v>0.12918627262115479</v>
      </c>
      <c r="AO28">
        <v>0.14631010591983795</v>
      </c>
      <c r="AP28">
        <v>-0.1546158492565155</v>
      </c>
      <c r="AQ28">
        <v>-0.26295530796051025</v>
      </c>
      <c r="AR28">
        <v>-0.24637250602245331</v>
      </c>
      <c r="AS28">
        <v>-0.11633385717868805</v>
      </c>
      <c r="AT28">
        <v>1.6926901414990425E-2</v>
      </c>
      <c r="AU28">
        <v>-3.666350245475769E-2</v>
      </c>
      <c r="AV28">
        <v>-0.29384595155715942</v>
      </c>
      <c r="AW28">
        <v>-0.28351971507072449</v>
      </c>
      <c r="AX28">
        <v>-0.97593164443969727</v>
      </c>
      <c r="AY28">
        <v>-1.3825030326843262</v>
      </c>
      <c r="AZ28">
        <v>-8.1373929977416992E-2</v>
      </c>
      <c r="BA28">
        <v>1.2843878269195557</v>
      </c>
      <c r="BB28">
        <v>1.0160136222839355</v>
      </c>
      <c r="BC28">
        <v>-0.10613539814949036</v>
      </c>
      <c r="BD28">
        <v>-0.86324387788772583</v>
      </c>
      <c r="BE28">
        <v>-0.93953841924667358</v>
      </c>
      <c r="BF28">
        <v>-1.4885532855987549</v>
      </c>
      <c r="BG28">
        <v>4.6911358833312988E-2</v>
      </c>
      <c r="BH28">
        <v>4.6408100128173828</v>
      </c>
      <c r="BI28">
        <v>5.0513415336608887</v>
      </c>
      <c r="BJ28">
        <v>0.78891801834106445</v>
      </c>
      <c r="BK28">
        <v>-3.4627881050109863</v>
      </c>
      <c r="BL28">
        <v>-4.5084261894226074</v>
      </c>
      <c r="BM28">
        <v>-2.5579094886779785</v>
      </c>
      <c r="BN28">
        <v>1.1226716041564941</v>
      </c>
      <c r="BO28">
        <v>4.5990524291992188</v>
      </c>
      <c r="BP28">
        <v>3.6440048217773438</v>
      </c>
      <c r="BQ28">
        <v>-1.9893221855163574</v>
      </c>
      <c r="BR28">
        <v>-5.479586124420166</v>
      </c>
      <c r="BS28">
        <v>-2.5832321643829346</v>
      </c>
      <c r="BT28">
        <v>1.9872770309448242</v>
      </c>
      <c r="BU28">
        <v>3.9314608573913574</v>
      </c>
      <c r="BV28">
        <v>2.4133005142211914</v>
      </c>
      <c r="BW28">
        <v>-1.1436457633972168</v>
      </c>
      <c r="BX28">
        <v>-3.7899062633514404</v>
      </c>
      <c r="BY28">
        <v>-2.7289018630981445</v>
      </c>
      <c r="BZ28">
        <v>1.2751860618591309</v>
      </c>
      <c r="CA28">
        <v>3.2659847736358643</v>
      </c>
      <c r="CB28">
        <v>2.3092062473297119</v>
      </c>
      <c r="CC28">
        <v>-0.53330492973327637</v>
      </c>
      <c r="CD28">
        <v>-1.0249158143997192</v>
      </c>
      <c r="CE28">
        <v>1.8140943050384521</v>
      </c>
      <c r="CF28">
        <v>6.1589193344116211</v>
      </c>
      <c r="CG28">
        <v>7.727198600769043</v>
      </c>
      <c r="CH28">
        <v>4.8342905044555664</v>
      </c>
      <c r="CI28">
        <v>-0.44699299335479736</v>
      </c>
      <c r="CJ28">
        <v>-5.872535228729248</v>
      </c>
      <c r="CK28">
        <v>-8.1625003814697266</v>
      </c>
      <c r="CL28">
        <v>-9.9308652877807617</v>
      </c>
      <c r="CM28">
        <v>-11.580405235290527</v>
      </c>
      <c r="CN28">
        <v>-8.0949697494506836</v>
      </c>
      <c r="CO28">
        <v>-1.7911229133605957</v>
      </c>
      <c r="CP28">
        <v>3.1906089782714844</v>
      </c>
      <c r="CQ28">
        <v>6.8781051635742188</v>
      </c>
      <c r="CR28">
        <v>6.3410329818725586</v>
      </c>
      <c r="CS28">
        <v>4.3009481430053711</v>
      </c>
      <c r="CT28">
        <v>2.8507733345031738</v>
      </c>
      <c r="CU28">
        <v>3.3154788017272949</v>
      </c>
      <c r="CV28">
        <v>4.3309345245361328</v>
      </c>
      <c r="CW28">
        <v>4.3309345245361328</v>
      </c>
    </row>
    <row r="29" spans="1:101">
      <c r="A29" t="s">
        <v>45</v>
      </c>
      <c r="B29">
        <v>0</v>
      </c>
      <c r="C29">
        <v>0</v>
      </c>
      <c r="D29">
        <v>0</v>
      </c>
      <c r="E29">
        <v>0</v>
      </c>
      <c r="F29">
        <v>0</v>
      </c>
      <c r="G29">
        <v>-4.2472567685081231E-8</v>
      </c>
      <c r="H29">
        <v>-2.5647000967410349E-8</v>
      </c>
      <c r="I29">
        <v>0</v>
      </c>
      <c r="J29">
        <v>-3.7103911054714445E-9</v>
      </c>
      <c r="K29">
        <v>-4.2702472669020608E-9</v>
      </c>
      <c r="L29">
        <v>-9.8745047694137611E-9</v>
      </c>
      <c r="M29">
        <v>-2.1338472322440794E-8</v>
      </c>
      <c r="N29">
        <v>0</v>
      </c>
      <c r="O29">
        <v>0</v>
      </c>
      <c r="P29">
        <v>-4.9074331265330784E-9</v>
      </c>
      <c r="Q29">
        <v>-2.9802322387695313E-8</v>
      </c>
      <c r="R29">
        <v>-2.5595950248202826E-8</v>
      </c>
      <c r="S29">
        <v>-5.1098680842187605E-11</v>
      </c>
      <c r="T29">
        <v>-1.274686134422609E-8</v>
      </c>
      <c r="U29">
        <v>-4.2830237134694471E-9</v>
      </c>
      <c r="V29">
        <v>0</v>
      </c>
      <c r="W29">
        <v>0</v>
      </c>
      <c r="X29">
        <v>0</v>
      </c>
      <c r="Y29">
        <v>-1.2721325326481292E-8</v>
      </c>
      <c r="Z29">
        <v>-1.9927782091144763E-8</v>
      </c>
      <c r="AA29">
        <v>0</v>
      </c>
      <c r="AB29">
        <v>-4.9074273533733503E-9</v>
      </c>
      <c r="AC29">
        <v>-2.5595944919132307E-8</v>
      </c>
      <c r="AD29">
        <v>-5.1098680842187605E-11</v>
      </c>
      <c r="AE29">
        <v>-1.1897083140866016E-7</v>
      </c>
      <c r="AF29">
        <v>-1.7234292215562164E-8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-5.0885684999002478E-8</v>
      </c>
      <c r="AT29">
        <v>-8.535357665095944E-8</v>
      </c>
      <c r="AU29">
        <v>-9.8151158312020925E-9</v>
      </c>
      <c r="AV29">
        <v>-5.11918756274099E-8</v>
      </c>
      <c r="AW29">
        <v>-1.0207656941929599E-10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-1.9630231662404185E-8</v>
      </c>
      <c r="BF29">
        <v>-1.696859044386656E-7</v>
      </c>
      <c r="BG29">
        <v>-4.7622469878660922E-7</v>
      </c>
      <c r="BH29">
        <v>-9.5269570010714233E-10</v>
      </c>
      <c r="BI29">
        <v>0</v>
      </c>
      <c r="BJ29">
        <v>-9.9102713591037173E-8</v>
      </c>
      <c r="BK29">
        <v>-7.6736654364140122E-8</v>
      </c>
      <c r="BL29">
        <v>-2.5646990309269313E-8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-3.9641085436414869E-7</v>
      </c>
      <c r="BU29">
        <v>-1.3705607670999598E-7</v>
      </c>
      <c r="BV29">
        <v>0</v>
      </c>
      <c r="BW29">
        <v>0</v>
      </c>
      <c r="BX29">
        <v>0</v>
      </c>
      <c r="BY29">
        <v>0</v>
      </c>
      <c r="BZ29">
        <v>-4.2063850180795725E-9</v>
      </c>
      <c r="CA29">
        <v>-2.9751284102985665E-8</v>
      </c>
      <c r="CB29">
        <v>-5.9543481256696396E-11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-1.1897054719156586E-7</v>
      </c>
      <c r="CO29">
        <v>-2.3874235921539366E-10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-2.3746360966470093E-7</v>
      </c>
      <c r="CV29">
        <v>-4.76837158203125E-7</v>
      </c>
      <c r="CW29">
        <v>-4.76837158203125E-7</v>
      </c>
    </row>
    <row r="30" spans="1:101">
      <c r="A30" t="s">
        <v>46</v>
      </c>
      <c r="B30">
        <v>1.1920928955078125E-7</v>
      </c>
      <c r="C30">
        <v>1.1920928955078125E-7</v>
      </c>
      <c r="D30">
        <v>1.1920928955078125E-7</v>
      </c>
      <c r="E30">
        <v>2.3842261498430162E-10</v>
      </c>
      <c r="F30">
        <v>1.0197503996778323E-7</v>
      </c>
      <c r="G30">
        <v>3.4264154180618789E-8</v>
      </c>
      <c r="H30">
        <v>0</v>
      </c>
      <c r="I30">
        <v>0</v>
      </c>
      <c r="J30">
        <v>1.1873251537508622E-7</v>
      </c>
      <c r="K30">
        <v>2.384185791015625E-7</v>
      </c>
      <c r="L30">
        <v>1.5942254094625241E-7</v>
      </c>
      <c r="M30">
        <v>0</v>
      </c>
      <c r="N30">
        <v>1.9629874614679466E-8</v>
      </c>
      <c r="O30">
        <v>9.9579558821005776E-8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7.9234446559439675E-8</v>
      </c>
      <c r="W30">
        <v>3.9975077470444376E-8</v>
      </c>
      <c r="X30">
        <v>0</v>
      </c>
      <c r="Y30">
        <v>1.0177060261185034E-7</v>
      </c>
      <c r="Z30">
        <v>1.5942225672915811E-7</v>
      </c>
      <c r="AA30">
        <v>6.771080762746351E-8</v>
      </c>
      <c r="AB30">
        <v>1.991591602745757E-7</v>
      </c>
      <c r="AC30">
        <v>0</v>
      </c>
      <c r="AD30">
        <v>0</v>
      </c>
      <c r="AE30">
        <v>0</v>
      </c>
      <c r="AF30">
        <v>2.0394999467043817E-7</v>
      </c>
      <c r="AG30">
        <v>6.8528720476024318E-8</v>
      </c>
      <c r="AH30">
        <v>6.791520235083226E-8</v>
      </c>
      <c r="AI30">
        <v>6.8323984692142403E-8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2.0394999467043817E-7</v>
      </c>
      <c r="AQ30">
        <v>6.8528038354997989E-8</v>
      </c>
      <c r="AR30">
        <v>0</v>
      </c>
      <c r="AS30">
        <v>0</v>
      </c>
      <c r="AT30">
        <v>0</v>
      </c>
      <c r="AU30">
        <v>0</v>
      </c>
      <c r="AV30">
        <v>6.7302160289273161E-8</v>
      </c>
      <c r="AW30">
        <v>4.7602054564777063E-7</v>
      </c>
      <c r="AX30">
        <v>9.5269570010714233E-10</v>
      </c>
      <c r="AY30">
        <v>2.0395090416513995E-7</v>
      </c>
      <c r="AZ30">
        <v>2.384185791015625E-7</v>
      </c>
      <c r="BA30">
        <v>4.0830911984812701E-7</v>
      </c>
      <c r="BB30">
        <v>2.051759224741545E-7</v>
      </c>
      <c r="BC30">
        <v>0</v>
      </c>
      <c r="BD30">
        <v>6.7711432905070978E-8</v>
      </c>
      <c r="BE30">
        <v>1.9915810867132677E-7</v>
      </c>
      <c r="BF30">
        <v>0</v>
      </c>
      <c r="BG30">
        <v>0</v>
      </c>
      <c r="BH30">
        <v>0</v>
      </c>
      <c r="BI30">
        <v>4.0790180833027989E-7</v>
      </c>
      <c r="BJ30">
        <v>2.7863171681019594E-7</v>
      </c>
      <c r="BK30">
        <v>6.8528038354997989E-8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1.3542286581014196E-7</v>
      </c>
      <c r="BY30">
        <v>4.3757668777288927E-7</v>
      </c>
      <c r="BZ30">
        <v>2.047675025096396E-7</v>
      </c>
      <c r="CA30">
        <v>4.0830627767718397E-10</v>
      </c>
      <c r="CB30">
        <v>0</v>
      </c>
      <c r="CC30">
        <v>0</v>
      </c>
      <c r="CD30">
        <v>3.3977886459979345E-7</v>
      </c>
      <c r="CE30">
        <v>2.0517566667876963E-7</v>
      </c>
      <c r="CF30">
        <v>0</v>
      </c>
      <c r="CG30">
        <v>4.7492721932940185E-7</v>
      </c>
      <c r="CH30">
        <v>5.4659722081851214E-7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2.0394978150761744E-7</v>
      </c>
      <c r="CQ30">
        <v>4.0213151919488155E-8</v>
      </c>
      <c r="CR30">
        <v>3.9640630689063983E-7</v>
      </c>
      <c r="CS30">
        <v>1.3705940204999933E-7</v>
      </c>
      <c r="CT30">
        <v>0</v>
      </c>
      <c r="CU30">
        <v>4.7492721932940185E-7</v>
      </c>
      <c r="CV30">
        <v>9.5367431640625E-7</v>
      </c>
      <c r="CW30">
        <v>9.5367431640625E-7</v>
      </c>
    </row>
    <row r="31" spans="1:101">
      <c r="A31" t="s">
        <v>47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1.3460390846375958E-7</v>
      </c>
      <c r="S31">
        <v>9.520391586193E-7</v>
      </c>
      <c r="T31">
        <v>1.3787519037578022E-7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8.1579997868175269E-7</v>
      </c>
      <c r="AG31">
        <v>2.7411488190409727E-7</v>
      </c>
      <c r="AH31">
        <v>5.4332161880665808E-7</v>
      </c>
      <c r="AI31">
        <v>5.4659187753713923E-7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6.7302160289273161E-8</v>
      </c>
      <c r="AW31">
        <v>4.7602054564777063E-7</v>
      </c>
      <c r="AX31">
        <v>9.5269570010714233E-10</v>
      </c>
      <c r="AY31">
        <v>4.0790180833027989E-7</v>
      </c>
      <c r="AZ31">
        <v>8.042630383897631E-8</v>
      </c>
      <c r="BA31">
        <v>0</v>
      </c>
      <c r="BB31">
        <v>0</v>
      </c>
      <c r="BC31">
        <v>0</v>
      </c>
      <c r="BD31">
        <v>2.7084573162028391E-7</v>
      </c>
      <c r="BE31">
        <v>7.9663243468530709E-7</v>
      </c>
      <c r="BF31">
        <v>0</v>
      </c>
      <c r="BG31">
        <v>0</v>
      </c>
      <c r="BH31">
        <v>0</v>
      </c>
      <c r="BI31">
        <v>8.1580361666055978E-7</v>
      </c>
      <c r="BJ31">
        <v>1.6085260767795262E-7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6.7302160289273161E-8</v>
      </c>
      <c r="BQ31">
        <v>4.7602054564777063E-7</v>
      </c>
      <c r="BR31">
        <v>9.5269570010714233E-10</v>
      </c>
      <c r="BS31">
        <v>0</v>
      </c>
      <c r="BT31">
        <v>0</v>
      </c>
      <c r="BU31">
        <v>6.7956216298625804E-7</v>
      </c>
      <c r="BV31">
        <v>9.5367431640625E-7</v>
      </c>
      <c r="BW31">
        <v>5.4658880799252074E-7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3.3977886459979345E-7</v>
      </c>
      <c r="CE31">
        <v>2.0517566667876963E-7</v>
      </c>
      <c r="CF31">
        <v>4.7492721932940185E-7</v>
      </c>
      <c r="CG31">
        <v>4.7874709707684815E-7</v>
      </c>
      <c r="CH31">
        <v>0</v>
      </c>
      <c r="CI31">
        <v>0</v>
      </c>
      <c r="CJ31">
        <v>0</v>
      </c>
      <c r="CK31">
        <v>0</v>
      </c>
      <c r="CL31">
        <v>1.6825120852104192E-8</v>
      </c>
      <c r="CM31">
        <v>1.1900465324288234E-7</v>
      </c>
      <c r="CN31">
        <v>2.3874235921539366E-10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5.4332298304871074E-7</v>
      </c>
      <c r="CU31">
        <v>9.5367431640625E-7</v>
      </c>
      <c r="CV31">
        <v>9.5367431640625E-7</v>
      </c>
      <c r="CW31">
        <v>9.5367431640625E-7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W51"/>
  <sheetViews>
    <sheetView workbookViewId="0"/>
  </sheetViews>
  <sheetFormatPr defaultRowHeight="15"/>
  <sheetData>
    <row r="1" spans="1:101">
      <c r="A1" t="s">
        <v>48</v>
      </c>
    </row>
    <row r="2" spans="1:101">
      <c r="A2" t="s">
        <v>1</v>
      </c>
      <c r="B2">
        <v>0</v>
      </c>
      <c r="C2">
        <v>5.000000074505806E-2</v>
      </c>
      <c r="D2">
        <v>0.10000000149011612</v>
      </c>
      <c r="E2">
        <v>0.15000000596046448</v>
      </c>
      <c r="F2">
        <v>0.20000000298023224</v>
      </c>
      <c r="G2">
        <v>0.25</v>
      </c>
      <c r="H2">
        <v>0.30000001192092896</v>
      </c>
      <c r="I2">
        <v>0.34999999403953552</v>
      </c>
      <c r="J2">
        <v>0.40000000596046448</v>
      </c>
      <c r="K2">
        <v>0.44999998807907104</v>
      </c>
      <c r="L2">
        <v>0.5</v>
      </c>
      <c r="M2">
        <v>0.55000001192092896</v>
      </c>
      <c r="N2">
        <v>0.60000002384185791</v>
      </c>
      <c r="O2">
        <v>0.64999997615814209</v>
      </c>
      <c r="P2">
        <v>0.69999998807907104</v>
      </c>
      <c r="Q2">
        <v>0.75</v>
      </c>
      <c r="R2">
        <v>0.80000001192092896</v>
      </c>
      <c r="S2">
        <v>0.85000002384185791</v>
      </c>
      <c r="T2">
        <v>0.89999997615814209</v>
      </c>
      <c r="U2">
        <v>0.94999998807907104</v>
      </c>
      <c r="V2">
        <v>1</v>
      </c>
      <c r="W2">
        <v>1.0499999523162842</v>
      </c>
      <c r="X2">
        <v>1.1000000238418579</v>
      </c>
      <c r="Y2">
        <v>1.1499999761581421</v>
      </c>
      <c r="Z2">
        <v>1.2000000476837158</v>
      </c>
      <c r="AA2">
        <v>1.25</v>
      </c>
      <c r="AB2">
        <v>1.2999999523162842</v>
      </c>
      <c r="AC2">
        <v>1.3500000238418579</v>
      </c>
      <c r="AD2">
        <v>1.3999999761581421</v>
      </c>
      <c r="AE2">
        <v>1.4500000476837158</v>
      </c>
      <c r="AF2">
        <v>1.5</v>
      </c>
      <c r="AG2">
        <v>1.5499999523162842</v>
      </c>
      <c r="AH2">
        <v>1.6000000238418579</v>
      </c>
      <c r="AI2">
        <v>1.6499999761581421</v>
      </c>
      <c r="AJ2">
        <v>1.7000000476837158</v>
      </c>
      <c r="AK2">
        <v>1.75</v>
      </c>
      <c r="AL2">
        <v>1.7999999523162842</v>
      </c>
      <c r="AM2">
        <v>1.8500000238418579</v>
      </c>
      <c r="AN2">
        <v>1.8999999761581421</v>
      </c>
      <c r="AO2">
        <v>1.9500000476837158</v>
      </c>
      <c r="AP2">
        <v>2</v>
      </c>
      <c r="AQ2">
        <v>2.0499999523162842</v>
      </c>
      <c r="AR2">
        <v>2.0999999046325684</v>
      </c>
      <c r="AS2">
        <v>2.1500000953674316</v>
      </c>
      <c r="AT2">
        <v>2.2000000476837158</v>
      </c>
      <c r="AU2">
        <v>2.25</v>
      </c>
      <c r="AV2">
        <v>2.2999999523162842</v>
      </c>
      <c r="AW2">
        <v>2.3499999046325684</v>
      </c>
      <c r="AX2">
        <v>2.4000000953674316</v>
      </c>
      <c r="AY2">
        <v>2.4500000476837158</v>
      </c>
      <c r="AZ2">
        <v>2.5</v>
      </c>
      <c r="BA2">
        <v>2.5499999523162842</v>
      </c>
      <c r="BB2">
        <v>2.5999999046325684</v>
      </c>
      <c r="BC2">
        <v>2.6500000953674316</v>
      </c>
      <c r="BD2">
        <v>2.7000000476837158</v>
      </c>
      <c r="BE2">
        <v>2.75</v>
      </c>
      <c r="BF2">
        <v>2.7999999523162842</v>
      </c>
      <c r="BG2">
        <v>2.8499999046325684</v>
      </c>
      <c r="BH2">
        <v>2.9000000953674316</v>
      </c>
      <c r="BI2">
        <v>2.9500000476837158</v>
      </c>
      <c r="BJ2">
        <v>3</v>
      </c>
      <c r="BK2">
        <v>3.0499999523162842</v>
      </c>
      <c r="BL2">
        <v>3.0999999046325684</v>
      </c>
      <c r="BM2">
        <v>3.1500000953674316</v>
      </c>
      <c r="BN2">
        <v>3.2000000476837158</v>
      </c>
      <c r="BO2">
        <v>3.25</v>
      </c>
      <c r="BP2">
        <v>3.2999999523162842</v>
      </c>
      <c r="BQ2">
        <v>3.3499999046325684</v>
      </c>
      <c r="BR2">
        <v>3.4000000953674316</v>
      </c>
      <c r="BS2">
        <v>3.4500000476837158</v>
      </c>
      <c r="BT2">
        <v>3.5</v>
      </c>
      <c r="BU2">
        <v>3.5499999523162842</v>
      </c>
      <c r="BV2">
        <v>3.5999999046325684</v>
      </c>
      <c r="BW2">
        <v>3.6500000953674316</v>
      </c>
      <c r="BX2">
        <v>3.7000000476837158</v>
      </c>
      <c r="BY2">
        <v>3.75</v>
      </c>
      <c r="BZ2">
        <v>3.7999999523162842</v>
      </c>
      <c r="CA2">
        <v>3.8499999046325684</v>
      </c>
      <c r="CB2">
        <v>3.9000000953674316</v>
      </c>
      <c r="CC2">
        <v>3.9500000476837158</v>
      </c>
      <c r="CD2">
        <v>4</v>
      </c>
      <c r="CE2">
        <v>4.0500001907348633</v>
      </c>
      <c r="CF2">
        <v>4.0999999046325684</v>
      </c>
      <c r="CG2">
        <v>4.1500000953674316</v>
      </c>
      <c r="CH2">
        <v>4.1999998092651367</v>
      </c>
      <c r="CI2">
        <v>4.25</v>
      </c>
      <c r="CJ2">
        <v>4.3000001907348633</v>
      </c>
      <c r="CK2">
        <v>4.3499999046325684</v>
      </c>
      <c r="CL2">
        <v>4.4000000953674316</v>
      </c>
      <c r="CM2">
        <v>4.4499998092651367</v>
      </c>
      <c r="CN2">
        <v>4.5</v>
      </c>
      <c r="CO2">
        <v>4.5500001907348633</v>
      </c>
      <c r="CP2">
        <v>4.5999999046325684</v>
      </c>
      <c r="CQ2">
        <v>4.6500000953674316</v>
      </c>
      <c r="CR2">
        <v>4.6999998092651367</v>
      </c>
      <c r="CS2">
        <v>4.75</v>
      </c>
      <c r="CT2">
        <v>4.8000001907348633</v>
      </c>
      <c r="CU2">
        <v>4.8499999046325684</v>
      </c>
      <c r="CV2">
        <v>4.9000000953674316</v>
      </c>
      <c r="CW2">
        <v>4.9499998092651367</v>
      </c>
    </row>
    <row r="3" spans="1:101">
      <c r="A3" t="s">
        <v>49</v>
      </c>
      <c r="B3">
        <v>-3.3918752670288086</v>
      </c>
      <c r="C3">
        <v>-3.0627760887145996</v>
      </c>
      <c r="D3">
        <v>-3.1564698219299316</v>
      </c>
      <c r="E3">
        <v>-2.4286081790924072</v>
      </c>
      <c r="F3">
        <v>-2.427382230758667</v>
      </c>
      <c r="G3">
        <v>-2.434368371963501</v>
      </c>
      <c r="H3">
        <v>-2.3064651489257813</v>
      </c>
      <c r="I3">
        <v>-2.2091193199157715</v>
      </c>
      <c r="J3">
        <v>-0.19453082978725433</v>
      </c>
      <c r="K3">
        <v>1.001789927482605</v>
      </c>
      <c r="L3">
        <v>-0.1248151883482933</v>
      </c>
      <c r="M3">
        <v>-0.13160012662410736</v>
      </c>
      <c r="N3">
        <v>-0.13742983341217041</v>
      </c>
      <c r="O3">
        <v>-0.18400266766548157</v>
      </c>
      <c r="P3">
        <v>-0.14986926317214966</v>
      </c>
      <c r="Q3">
        <v>-0.17370036244392395</v>
      </c>
      <c r="R3">
        <v>-0.24373778700828552</v>
      </c>
      <c r="S3">
        <v>-0.68632125854492188</v>
      </c>
      <c r="T3">
        <v>-0.24904748797416687</v>
      </c>
      <c r="U3">
        <v>-0.23727351427078247</v>
      </c>
      <c r="V3">
        <v>-0.73011475801467896</v>
      </c>
      <c r="W3">
        <v>-0.99143326282501221</v>
      </c>
      <c r="X3">
        <v>-0.96484065055847168</v>
      </c>
      <c r="Y3">
        <v>-0.92708110809326172</v>
      </c>
      <c r="Z3">
        <v>-0.90505260229110718</v>
      </c>
      <c r="AA3">
        <v>-0.78029733896255493</v>
      </c>
      <c r="AB3">
        <v>-0.51956599950790405</v>
      </c>
      <c r="AC3">
        <v>-0.84153664112091064</v>
      </c>
      <c r="AD3">
        <v>-2.9053072929382324</v>
      </c>
      <c r="AE3">
        <v>-2.1531333923339844</v>
      </c>
      <c r="AF3">
        <v>-1.7778428792953491</v>
      </c>
      <c r="AG3">
        <v>-3.5247609615325928</v>
      </c>
      <c r="AH3">
        <v>-4.6867647171020508</v>
      </c>
      <c r="AI3">
        <v>-4.216153621673584</v>
      </c>
      <c r="AJ3">
        <v>-3.428748607635498</v>
      </c>
      <c r="AK3">
        <v>-4.2696208953857422</v>
      </c>
      <c r="AL3">
        <v>-4.8992671966552734</v>
      </c>
      <c r="AM3">
        <v>-4.5334053039550781</v>
      </c>
      <c r="AN3">
        <v>-3.9524426460266113</v>
      </c>
      <c r="AO3">
        <v>-3.6286349296569824</v>
      </c>
      <c r="AP3">
        <v>-1.1304270029067993</v>
      </c>
      <c r="AQ3">
        <v>-1.3717297315597534</v>
      </c>
      <c r="AR3">
        <v>-1.4843491315841675</v>
      </c>
      <c r="AS3">
        <v>-1.5347095727920532</v>
      </c>
      <c r="AT3">
        <v>-1.9033434391021729</v>
      </c>
      <c r="AU3">
        <v>-1.8577625751495361</v>
      </c>
      <c r="AV3">
        <v>-5.278564989566803E-2</v>
      </c>
      <c r="AW3">
        <v>-1.6683276891708374</v>
      </c>
      <c r="AX3">
        <v>-1.3665122985839844</v>
      </c>
      <c r="AY3">
        <v>1.8725341558456421</v>
      </c>
      <c r="AZ3">
        <v>-3.6654365062713623</v>
      </c>
      <c r="BA3">
        <v>-5.9209189414978027</v>
      </c>
      <c r="BB3">
        <v>-7.3212523460388184</v>
      </c>
      <c r="BC3">
        <v>-8.1566762924194336</v>
      </c>
      <c r="BD3">
        <v>-7.6297807693481445</v>
      </c>
      <c r="BE3">
        <v>-5.8768587112426758</v>
      </c>
      <c r="BF3">
        <v>-4.2021169662475586</v>
      </c>
      <c r="BG3">
        <v>2.1499147415161133</v>
      </c>
      <c r="BH3">
        <v>0.74605333805084229</v>
      </c>
      <c r="BI3">
        <v>1.7905964851379395</v>
      </c>
      <c r="BJ3">
        <v>4.0503048896789551</v>
      </c>
      <c r="BK3">
        <v>5.362332820892334</v>
      </c>
      <c r="BL3">
        <v>4.4716358184814453</v>
      </c>
      <c r="BM3">
        <v>3.2738101482391357</v>
      </c>
      <c r="BN3">
        <v>1.8515063524246216</v>
      </c>
      <c r="BO3">
        <v>-0.68181425333023071</v>
      </c>
      <c r="BP3">
        <v>-0.46057304739952087</v>
      </c>
      <c r="BQ3">
        <v>-5.0373172760009766</v>
      </c>
      <c r="BR3">
        <v>-5.1594738960266113</v>
      </c>
      <c r="BS3">
        <v>-5.6758551597595215</v>
      </c>
      <c r="BT3">
        <v>-3.7430341243743896</v>
      </c>
      <c r="BU3">
        <v>9.0413346886634827E-2</v>
      </c>
      <c r="BV3">
        <v>2.9939913749694824</v>
      </c>
      <c r="BW3">
        <v>5.2453246116638184</v>
      </c>
      <c r="BX3">
        <v>6.0976839065551758</v>
      </c>
      <c r="BY3">
        <v>3.9462366104125977</v>
      </c>
      <c r="BZ3">
        <v>0.438702791929245</v>
      </c>
      <c r="CA3">
        <v>-3.2356963157653809</v>
      </c>
      <c r="CB3">
        <v>-4.2574024200439453</v>
      </c>
      <c r="CC3">
        <v>-3.3912560939788818</v>
      </c>
      <c r="CD3">
        <v>-4.5747599601745605</v>
      </c>
      <c r="CE3">
        <v>-4.1049909591674805</v>
      </c>
      <c r="CF3">
        <v>-2.2577352523803711</v>
      </c>
      <c r="CG3">
        <v>-1.1446824073791504</v>
      </c>
      <c r="CH3">
        <v>-0.53487038612365723</v>
      </c>
      <c r="CI3">
        <v>-0.19211222231388092</v>
      </c>
      <c r="CJ3">
        <v>-2.848935604095459</v>
      </c>
      <c r="CK3">
        <v>-4.9165787696838379</v>
      </c>
      <c r="CL3">
        <v>-0.26704621315002441</v>
      </c>
      <c r="CM3">
        <v>5.7749547958374023</v>
      </c>
      <c r="CN3">
        <v>7.1418476104736328</v>
      </c>
      <c r="CO3">
        <v>9.9389076232910156</v>
      </c>
      <c r="CP3">
        <v>4.7470998764038086</v>
      </c>
      <c r="CQ3">
        <v>0.15114909410476685</v>
      </c>
      <c r="CR3">
        <v>-7.0303511619567871</v>
      </c>
      <c r="CS3">
        <v>-11.277328491210938</v>
      </c>
      <c r="CT3">
        <v>-11.790943145751953</v>
      </c>
      <c r="CU3">
        <v>-9.1883783340454102</v>
      </c>
      <c r="CV3">
        <v>-4.7930417060852051</v>
      </c>
      <c r="CW3">
        <v>-3.5455212593078613</v>
      </c>
    </row>
    <row r="4" spans="1:101">
      <c r="A4" t="s">
        <v>50</v>
      </c>
      <c r="B4">
        <v>12.942999839782715</v>
      </c>
      <c r="C4">
        <v>13.747773170471191</v>
      </c>
      <c r="D4">
        <v>13.91649055480957</v>
      </c>
      <c r="E4">
        <v>15.278501510620117</v>
      </c>
      <c r="F4">
        <v>15.353316307067871</v>
      </c>
      <c r="G4">
        <v>15.351441383361816</v>
      </c>
      <c r="H4">
        <v>15.150553703308105</v>
      </c>
      <c r="I4">
        <v>15.00514030456543</v>
      </c>
      <c r="J4">
        <v>16.081689834594727</v>
      </c>
      <c r="K4">
        <v>16.343994140625</v>
      </c>
      <c r="L4">
        <v>15.232718467712402</v>
      </c>
      <c r="M4">
        <v>15.227622032165527</v>
      </c>
      <c r="N4">
        <v>15.256196022033691</v>
      </c>
      <c r="O4">
        <v>15.235107421875</v>
      </c>
      <c r="P4">
        <v>15.263674736022949</v>
      </c>
      <c r="Q4">
        <v>15.261617660522461</v>
      </c>
      <c r="R4">
        <v>15.199089050292969</v>
      </c>
      <c r="S4">
        <v>15.467897415161133</v>
      </c>
      <c r="T4">
        <v>15.318130493164063</v>
      </c>
      <c r="U4">
        <v>15.291417121887207</v>
      </c>
      <c r="V4">
        <v>15.354214668273926</v>
      </c>
      <c r="W4">
        <v>15.32695198059082</v>
      </c>
      <c r="X4">
        <v>15.303225517272949</v>
      </c>
      <c r="Y4">
        <v>15.310524940490723</v>
      </c>
      <c r="Z4">
        <v>15.296428680419922</v>
      </c>
      <c r="AA4">
        <v>15.335206031799316</v>
      </c>
      <c r="AB4">
        <v>15.565166473388672</v>
      </c>
      <c r="AC4">
        <v>16.308467864990234</v>
      </c>
      <c r="AD4">
        <v>19.518402099609375</v>
      </c>
      <c r="AE4">
        <v>19.460992813110352</v>
      </c>
      <c r="AF4">
        <v>19.168304443359375</v>
      </c>
      <c r="AG4">
        <v>17.024744033813477</v>
      </c>
      <c r="AH4">
        <v>17.491626739501953</v>
      </c>
      <c r="AI4">
        <v>18.559011459350586</v>
      </c>
      <c r="AJ4">
        <v>19.04096794128418</v>
      </c>
      <c r="AK4">
        <v>19.498516082763672</v>
      </c>
      <c r="AL4">
        <v>18.63861083984375</v>
      </c>
      <c r="AM4">
        <v>18.060819625854492</v>
      </c>
      <c r="AN4">
        <v>17.197353363037109</v>
      </c>
      <c r="AO4">
        <v>17.089466094970703</v>
      </c>
      <c r="AP4">
        <v>14.013715744018555</v>
      </c>
      <c r="AQ4">
        <v>13.083539009094238</v>
      </c>
      <c r="AR4">
        <v>13.291337013244629</v>
      </c>
      <c r="AS4">
        <v>13.624533653259277</v>
      </c>
      <c r="AT4">
        <v>13.819370269775391</v>
      </c>
      <c r="AU4">
        <v>13.943573951721191</v>
      </c>
      <c r="AV4">
        <v>12.822620391845703</v>
      </c>
      <c r="AW4">
        <v>11.978769302368164</v>
      </c>
      <c r="AX4">
        <v>12.013340950012207</v>
      </c>
      <c r="AY4">
        <v>13.042294502258301</v>
      </c>
      <c r="AZ4">
        <v>13.501932144165039</v>
      </c>
      <c r="BA4">
        <v>14.753893852233887</v>
      </c>
      <c r="BB4">
        <v>15.321314811706543</v>
      </c>
      <c r="BC4">
        <v>13.482900619506836</v>
      </c>
      <c r="BD4">
        <v>12.143062591552734</v>
      </c>
      <c r="BE4">
        <v>14.341635704040527</v>
      </c>
      <c r="BF4">
        <v>9.8263530731201172</v>
      </c>
      <c r="BG4">
        <v>9.0858774185180664</v>
      </c>
      <c r="BH4">
        <v>9.661712646484375</v>
      </c>
      <c r="BI4">
        <v>9.644597053527832</v>
      </c>
      <c r="BJ4">
        <v>9.1650075912475586</v>
      </c>
      <c r="BK4">
        <v>8.4709091186523438</v>
      </c>
      <c r="BL4">
        <v>7.9149837493896484</v>
      </c>
      <c r="BM4">
        <v>8.6936140060424805</v>
      </c>
      <c r="BN4">
        <v>10.339482307434082</v>
      </c>
      <c r="BO4">
        <v>11.695699691772461</v>
      </c>
      <c r="BP4">
        <v>14.638687133789063</v>
      </c>
      <c r="BQ4">
        <v>12.557416915893555</v>
      </c>
      <c r="BR4">
        <v>10.962684631347656</v>
      </c>
      <c r="BS4">
        <v>10.795375823974609</v>
      </c>
      <c r="BT4">
        <v>12.81033992767334</v>
      </c>
      <c r="BU4">
        <v>14.787911415100098</v>
      </c>
      <c r="BV4">
        <v>14.652328491210938</v>
      </c>
      <c r="BW4">
        <v>12.698001861572266</v>
      </c>
      <c r="BX4">
        <v>10.680171012878418</v>
      </c>
      <c r="BY4">
        <v>10.6279296875</v>
      </c>
      <c r="BZ4">
        <v>12.324026107788086</v>
      </c>
      <c r="CA4">
        <v>10.97853946685791</v>
      </c>
      <c r="CB4">
        <v>13.183197975158691</v>
      </c>
      <c r="CC4">
        <v>13.703517913818359</v>
      </c>
      <c r="CD4">
        <v>11.439857482910156</v>
      </c>
      <c r="CE4">
        <v>11.32686710357666</v>
      </c>
      <c r="CF4">
        <v>10.622783660888672</v>
      </c>
      <c r="CG4">
        <v>10.771690368652344</v>
      </c>
      <c r="CH4">
        <v>12.868526458740234</v>
      </c>
      <c r="CI4">
        <v>14.015296936035156</v>
      </c>
      <c r="CJ4">
        <v>16.555273056030273</v>
      </c>
      <c r="CK4">
        <v>18.961610794067383</v>
      </c>
      <c r="CL4">
        <v>15.020663261413574</v>
      </c>
      <c r="CM4">
        <v>10.63731575012207</v>
      </c>
      <c r="CN4">
        <v>14.949230194091797</v>
      </c>
      <c r="CO4">
        <v>13.92918872833252</v>
      </c>
      <c r="CP4">
        <v>19.115531921386719</v>
      </c>
      <c r="CQ4">
        <v>20.274456024169922</v>
      </c>
      <c r="CR4">
        <v>19.734579086303711</v>
      </c>
      <c r="CS4">
        <v>17.75684928894043</v>
      </c>
      <c r="CT4">
        <v>15.543922424316406</v>
      </c>
      <c r="CU4">
        <v>13.110330581665039</v>
      </c>
      <c r="CV4">
        <v>11.778196334838867</v>
      </c>
      <c r="CW4">
        <v>13.662353515625</v>
      </c>
    </row>
    <row r="5" spans="1:101">
      <c r="A5" t="s">
        <v>51</v>
      </c>
      <c r="B5">
        <v>-6.3477168083190918</v>
      </c>
      <c r="C5">
        <v>-7.1081948280334473</v>
      </c>
      <c r="D5">
        <v>-6.7882261276245117</v>
      </c>
      <c r="E5">
        <v>-7.3240246772766113</v>
      </c>
      <c r="F5">
        <v>-7.344883918762207</v>
      </c>
      <c r="G5">
        <v>-7.3492231369018555</v>
      </c>
      <c r="H5">
        <v>-7.5364804267883301</v>
      </c>
      <c r="I5">
        <v>-7.6780734062194824</v>
      </c>
      <c r="J5">
        <v>-6.8561363220214844</v>
      </c>
      <c r="K5">
        <v>-6.1977725028991699</v>
      </c>
      <c r="L5">
        <v>-6.4647378921508789</v>
      </c>
      <c r="M5">
        <v>-6.5432491302490234</v>
      </c>
      <c r="N5">
        <v>-6.5577683448791504</v>
      </c>
      <c r="O5">
        <v>-6.5941805839538574</v>
      </c>
      <c r="P5">
        <v>-6.5445966720581055</v>
      </c>
      <c r="Q5">
        <v>-6.563784122467041</v>
      </c>
      <c r="R5">
        <v>-6.6647548675537109</v>
      </c>
      <c r="S5">
        <v>-6.5724506378173828</v>
      </c>
      <c r="T5">
        <v>-7.321082592010498</v>
      </c>
      <c r="U5">
        <v>-7.4026460647583008</v>
      </c>
      <c r="V5">
        <v>-7.1622729301452637</v>
      </c>
      <c r="W5">
        <v>-7.0588483810424805</v>
      </c>
      <c r="X5">
        <v>-7.203984260559082</v>
      </c>
      <c r="Y5">
        <v>-7.3061938285827637</v>
      </c>
      <c r="Z5">
        <v>-7.2757611274719238</v>
      </c>
      <c r="AA5">
        <v>-7.4192914962768555</v>
      </c>
      <c r="AB5">
        <v>-7.8963141441345215</v>
      </c>
      <c r="AC5">
        <v>-7.672889232635498</v>
      </c>
      <c r="AD5">
        <v>-6.6765556335449219</v>
      </c>
      <c r="AE5">
        <v>-6.6148619651794434</v>
      </c>
      <c r="AF5">
        <v>-7.444495677947998</v>
      </c>
      <c r="AG5">
        <v>-7.1925153732299805</v>
      </c>
      <c r="AH5">
        <v>-6.1859498023986816</v>
      </c>
      <c r="AI5">
        <v>-5.8732571601867676</v>
      </c>
      <c r="AJ5">
        <v>-6.2121381759643555</v>
      </c>
      <c r="AK5">
        <v>-5.9121642112731934</v>
      </c>
      <c r="AL5">
        <v>-5.7182888984680176</v>
      </c>
      <c r="AM5">
        <v>-6.0152697563171387</v>
      </c>
      <c r="AN5">
        <v>-6.4159555435180664</v>
      </c>
      <c r="AO5">
        <v>-6.4738192558288574</v>
      </c>
      <c r="AP5">
        <v>-8.3422975540161133</v>
      </c>
      <c r="AQ5">
        <v>-9.0235662460327148</v>
      </c>
      <c r="AR5">
        <v>-9.0329723358154297</v>
      </c>
      <c r="AS5">
        <v>-8.9199962615966797</v>
      </c>
      <c r="AT5">
        <v>-8.8978414535522461</v>
      </c>
      <c r="AU5">
        <v>-8.9208459854125977</v>
      </c>
      <c r="AV5">
        <v>-9.0431385040283203</v>
      </c>
      <c r="AW5">
        <v>-8.2666511535644531</v>
      </c>
      <c r="AX5">
        <v>-8.5276861190795898</v>
      </c>
      <c r="AY5">
        <v>-8.4845409393310547</v>
      </c>
      <c r="AZ5">
        <v>-9.0539722442626953</v>
      </c>
      <c r="BA5">
        <v>-8.2087669372558594</v>
      </c>
      <c r="BB5">
        <v>-7.9257488250732422</v>
      </c>
      <c r="BC5">
        <v>-8.5027971267700195</v>
      </c>
      <c r="BD5">
        <v>-9.1709995269775391</v>
      </c>
      <c r="BE5">
        <v>-9.1709995269775391</v>
      </c>
      <c r="BF5">
        <v>-9.1287603378295898</v>
      </c>
      <c r="BG5">
        <v>-8.872248649597168</v>
      </c>
      <c r="BH5">
        <v>-7.4659833908081055</v>
      </c>
      <c r="BI5">
        <v>-5.5889959335327148</v>
      </c>
      <c r="BJ5">
        <v>-2.8670341968536377</v>
      </c>
      <c r="BK5">
        <v>-0.77566182613372803</v>
      </c>
      <c r="BL5">
        <v>0.37961491942405701</v>
      </c>
      <c r="BM5">
        <v>-0.68398594856262207</v>
      </c>
      <c r="BN5">
        <v>-4.4860539436340332</v>
      </c>
      <c r="BO5">
        <v>-9.1709995269775391</v>
      </c>
      <c r="BP5">
        <v>-9.1709995269775391</v>
      </c>
      <c r="BQ5">
        <v>-9.1709995269775391</v>
      </c>
      <c r="BR5">
        <v>-9.1709995269775391</v>
      </c>
      <c r="BS5">
        <v>-9.1709995269775391</v>
      </c>
      <c r="BT5">
        <v>-9.0852766036987305</v>
      </c>
      <c r="BU5">
        <v>-7.8234882354736328</v>
      </c>
      <c r="BV5">
        <v>-6.2250895500183105</v>
      </c>
      <c r="BW5">
        <v>-4.1254968643188477</v>
      </c>
      <c r="BX5">
        <v>-2.2334952354431152</v>
      </c>
      <c r="BY5">
        <v>-2.2872202396392822</v>
      </c>
      <c r="BZ5">
        <v>-5.5226678848266602</v>
      </c>
      <c r="CA5">
        <v>-9.1637248992919922</v>
      </c>
      <c r="CB5">
        <v>-9.1709995269775391</v>
      </c>
      <c r="CC5">
        <v>-8.5985965728759766</v>
      </c>
      <c r="CD5">
        <v>-8.9786672592163086</v>
      </c>
      <c r="CE5">
        <v>-9.1709995269775391</v>
      </c>
      <c r="CF5">
        <v>-8.353607177734375</v>
      </c>
      <c r="CG5">
        <v>-5.9889230728149414</v>
      </c>
      <c r="CH5">
        <v>-2.5457429885864258</v>
      </c>
      <c r="CI5">
        <v>1.3129370212554932</v>
      </c>
      <c r="CJ5">
        <v>4.8083248138427734</v>
      </c>
      <c r="CK5">
        <v>5.8820724487304688</v>
      </c>
      <c r="CL5">
        <v>3.5405647754669189</v>
      </c>
      <c r="CM5">
        <v>-1.4778121709823608</v>
      </c>
      <c r="CN5">
        <v>-9.1556119918823242</v>
      </c>
      <c r="CO5">
        <v>-9.1709995269775391</v>
      </c>
      <c r="CP5">
        <v>-9.1709995269775391</v>
      </c>
      <c r="CQ5">
        <v>-9.1709995269775391</v>
      </c>
      <c r="CR5">
        <v>-9.1709995269775391</v>
      </c>
      <c r="CS5">
        <v>-9.1709995269775391</v>
      </c>
      <c r="CT5">
        <v>-9.1709995269775391</v>
      </c>
      <c r="CU5">
        <v>-9.1709995269775391</v>
      </c>
      <c r="CV5">
        <v>-9.1709995269775391</v>
      </c>
      <c r="CW5">
        <v>-8.5245428085327148</v>
      </c>
    </row>
    <row r="6" spans="1:101">
      <c r="A6" t="s">
        <v>52</v>
      </c>
      <c r="B6">
        <v>-3.7817533016204834</v>
      </c>
      <c r="C6">
        <v>-3.9988610744476318</v>
      </c>
      <c r="D6">
        <v>-4.2286224365234375</v>
      </c>
      <c r="E6">
        <v>-4.6432056427001953</v>
      </c>
      <c r="F6">
        <v>-4.6663327217102051</v>
      </c>
      <c r="G6">
        <v>-4.6759495735168457</v>
      </c>
      <c r="H6">
        <v>-4.625307559967041</v>
      </c>
      <c r="I6">
        <v>-4.5865740776062012</v>
      </c>
      <c r="J6">
        <v>-4.6641349792480469</v>
      </c>
      <c r="K6">
        <v>-4.8543410301208496</v>
      </c>
      <c r="L6">
        <v>-4.9981460571289063</v>
      </c>
      <c r="M6">
        <v>-4.9761638641357422</v>
      </c>
      <c r="N6">
        <v>-4.9723854064941406</v>
      </c>
      <c r="O6">
        <v>-5.0053949356079102</v>
      </c>
      <c r="P6">
        <v>-4.9384317398071289</v>
      </c>
      <c r="Q6">
        <v>-4.9254679679870605</v>
      </c>
      <c r="R6">
        <v>-4.963470458984375</v>
      </c>
      <c r="S6">
        <v>-5.2350301742553711</v>
      </c>
      <c r="T6">
        <v>-4.922332763671875</v>
      </c>
      <c r="U6">
        <v>-4.9002408981323242</v>
      </c>
      <c r="V6">
        <v>-5.0298175811767578</v>
      </c>
      <c r="W6">
        <v>-5.089301586151123</v>
      </c>
      <c r="X6">
        <v>-5.0620880126953125</v>
      </c>
      <c r="Y6">
        <v>-5.0287284851074219</v>
      </c>
      <c r="Z6">
        <v>-5.0517029762268066</v>
      </c>
      <c r="AA6">
        <v>-5.0565643310546875</v>
      </c>
      <c r="AB6">
        <v>-4.8629193305969238</v>
      </c>
      <c r="AC6">
        <v>-5.1328539848327637</v>
      </c>
      <c r="AD6">
        <v>-6.8502964973449707</v>
      </c>
      <c r="AE6">
        <v>-6.337071418762207</v>
      </c>
      <c r="AF6">
        <v>-5.6278905868530273</v>
      </c>
      <c r="AG6">
        <v>-5.780332088470459</v>
      </c>
      <c r="AH6">
        <v>-6.0756568908691406</v>
      </c>
      <c r="AI6">
        <v>-5.7200751304626465</v>
      </c>
      <c r="AJ6">
        <v>-5.03936767578125</v>
      </c>
      <c r="AK6">
        <v>-5.0178184509277344</v>
      </c>
      <c r="AL6">
        <v>-5.0249834060668945</v>
      </c>
      <c r="AM6">
        <v>-4.9709796905517578</v>
      </c>
      <c r="AN6">
        <v>-5.1137590408325195</v>
      </c>
      <c r="AO6">
        <v>-5.0887551307678223</v>
      </c>
      <c r="AP6">
        <v>-4.6188473701477051</v>
      </c>
      <c r="AQ6">
        <v>-4.6921725273132324</v>
      </c>
      <c r="AR6">
        <v>-4.6315708160400391</v>
      </c>
      <c r="AS6">
        <v>-4.8284187316894531</v>
      </c>
      <c r="AT6">
        <v>-5.2942643165588379</v>
      </c>
      <c r="AU6">
        <v>-5.3761911392211914</v>
      </c>
      <c r="AV6">
        <v>-4.7006230354309082</v>
      </c>
      <c r="AW6">
        <v>-4.101679801940918</v>
      </c>
      <c r="AX6">
        <v>-3.8612298965454102</v>
      </c>
      <c r="AY6">
        <v>-3.5025374889373779</v>
      </c>
      <c r="AZ6">
        <v>-3.9332921504974365</v>
      </c>
      <c r="BA6">
        <v>-3.5830247402191162</v>
      </c>
      <c r="BB6">
        <v>-2.7471616268157959</v>
      </c>
      <c r="BC6">
        <v>-2.0000236034393311</v>
      </c>
      <c r="BD6">
        <v>-1.2514522075653076</v>
      </c>
      <c r="BE6">
        <v>-5.4465770721435547E-2</v>
      </c>
      <c r="BF6">
        <v>0.93970543146133423</v>
      </c>
      <c r="BG6">
        <v>1.8666375875473022</v>
      </c>
      <c r="BH6">
        <v>0.80014032125473022</v>
      </c>
      <c r="BI6">
        <v>0.20248858630657196</v>
      </c>
      <c r="BJ6">
        <v>-1.1462551355361938</v>
      </c>
      <c r="BK6">
        <v>-1.8286508321762085</v>
      </c>
      <c r="BL6">
        <v>-2.8059916496276855</v>
      </c>
      <c r="BM6">
        <v>-3.9132485389709473</v>
      </c>
      <c r="BN6">
        <v>-4.3917531967163086</v>
      </c>
      <c r="BO6">
        <v>-3.6496667861938477</v>
      </c>
      <c r="BP6">
        <v>-2.3139853477478027</v>
      </c>
      <c r="BQ6">
        <v>-2.1017305850982666</v>
      </c>
      <c r="BR6">
        <v>-1.2030965089797974</v>
      </c>
      <c r="BS6">
        <v>-1.1027152538299561</v>
      </c>
      <c r="BT6">
        <v>-0.64295327663421631</v>
      </c>
      <c r="BU6">
        <v>-1.1406821012496948</v>
      </c>
      <c r="BV6">
        <v>-1.4485815763473511</v>
      </c>
      <c r="BW6">
        <v>-2.0596354007720947</v>
      </c>
      <c r="BX6">
        <v>-3.2885785102844238</v>
      </c>
      <c r="BY6">
        <v>-4.6610732078552246</v>
      </c>
      <c r="BZ6">
        <v>-5.4379734992980957</v>
      </c>
      <c r="CA6">
        <v>-5.1817612648010254</v>
      </c>
      <c r="CB6">
        <v>-3.6187598705291748</v>
      </c>
      <c r="CC6">
        <v>-0.37873932719230652</v>
      </c>
      <c r="CD6">
        <v>-0.1549396812915802</v>
      </c>
      <c r="CE6">
        <v>-0.14377887547016144</v>
      </c>
      <c r="CF6">
        <v>-0.95362120866775513</v>
      </c>
      <c r="CG6">
        <v>-3.3890876770019531</v>
      </c>
      <c r="CH6">
        <v>-6.2569432258605957</v>
      </c>
      <c r="CI6">
        <v>-8.1224088668823242</v>
      </c>
      <c r="CJ6">
        <v>-8.4107637405395508</v>
      </c>
      <c r="CK6">
        <v>-8.7384347915649414</v>
      </c>
      <c r="CL6">
        <v>-8.4694614410400391</v>
      </c>
      <c r="CM6">
        <v>-6.9654431343078613</v>
      </c>
      <c r="CN6">
        <v>-5.3575210571289063</v>
      </c>
      <c r="CO6">
        <v>4.2390351295471191</v>
      </c>
      <c r="CP6">
        <v>4.7748479843139648</v>
      </c>
      <c r="CQ6">
        <v>2.3607821464538574</v>
      </c>
      <c r="CR6">
        <v>1.7463130950927734</v>
      </c>
      <c r="CS6">
        <v>2.2093596458435059</v>
      </c>
      <c r="CT6">
        <v>3.1151924133300781</v>
      </c>
      <c r="CU6">
        <v>2.5998930931091309</v>
      </c>
      <c r="CV6">
        <v>1.2781527042388916</v>
      </c>
      <c r="CW6">
        <v>0.20632417500019073</v>
      </c>
    </row>
    <row r="7" spans="1:101">
      <c r="A7" t="s">
        <v>53</v>
      </c>
      <c r="B7">
        <v>26.771331787109375</v>
      </c>
      <c r="C7">
        <v>27.563472747802734</v>
      </c>
      <c r="D7">
        <v>27.696155548095703</v>
      </c>
      <c r="E7">
        <v>27.553188323974609</v>
      </c>
      <c r="F7">
        <v>27.675670623779297</v>
      </c>
      <c r="G7">
        <v>27.690055847167969</v>
      </c>
      <c r="H7">
        <v>27.692522048950195</v>
      </c>
      <c r="I7">
        <v>27.695274353027344</v>
      </c>
      <c r="J7">
        <v>27.695314407348633</v>
      </c>
      <c r="K7">
        <v>27.696418762207031</v>
      </c>
      <c r="L7">
        <v>27.696418762207031</v>
      </c>
      <c r="M7">
        <v>27.696418762207031</v>
      </c>
      <c r="N7">
        <v>27.696418762207031</v>
      </c>
      <c r="O7">
        <v>27.696418762207031</v>
      </c>
      <c r="P7">
        <v>27.696418762207031</v>
      </c>
      <c r="Q7">
        <v>27.696418762207031</v>
      </c>
      <c r="R7">
        <v>27.696418762207031</v>
      </c>
      <c r="S7">
        <v>27.696418762207031</v>
      </c>
      <c r="T7">
        <v>27.467962265014648</v>
      </c>
      <c r="U7">
        <v>27.586782455444336</v>
      </c>
      <c r="V7">
        <v>27.634246826171875</v>
      </c>
      <c r="W7">
        <v>27.672859191894531</v>
      </c>
      <c r="X7">
        <v>27.685791015625</v>
      </c>
      <c r="Y7">
        <v>27.685726165771484</v>
      </c>
      <c r="Z7">
        <v>27.696418762207031</v>
      </c>
      <c r="AA7">
        <v>27.696418762207031</v>
      </c>
      <c r="AB7">
        <v>27.695762634277344</v>
      </c>
      <c r="AC7">
        <v>27.692991256713867</v>
      </c>
      <c r="AD7">
        <v>27.696413040161133</v>
      </c>
      <c r="AE7">
        <v>27.696418762207031</v>
      </c>
      <c r="AF7">
        <v>27.696418762207031</v>
      </c>
      <c r="AG7">
        <v>27.685600280761719</v>
      </c>
      <c r="AH7">
        <v>27.689886093139648</v>
      </c>
      <c r="AI7">
        <v>27.690162658691406</v>
      </c>
      <c r="AJ7">
        <v>27.680940628051758</v>
      </c>
      <c r="AK7">
        <v>27.684146881103516</v>
      </c>
      <c r="AL7">
        <v>27.696418762207031</v>
      </c>
      <c r="AM7">
        <v>27.696418762207031</v>
      </c>
      <c r="AN7">
        <v>27.696418762207031</v>
      </c>
      <c r="AO7">
        <v>27.696418762207031</v>
      </c>
      <c r="AP7">
        <v>27.596559524536133</v>
      </c>
      <c r="AQ7">
        <v>27.643487930297852</v>
      </c>
      <c r="AR7">
        <v>27.684717178344727</v>
      </c>
      <c r="AS7">
        <v>27.696418762207031</v>
      </c>
      <c r="AT7">
        <v>27.667980194091797</v>
      </c>
      <c r="AU7">
        <v>27.556619644165039</v>
      </c>
      <c r="AV7">
        <v>27.403549194335938</v>
      </c>
      <c r="AW7">
        <v>27.695835113525391</v>
      </c>
      <c r="AX7">
        <v>27.647909164428711</v>
      </c>
      <c r="AY7">
        <v>27.68939208984375</v>
      </c>
      <c r="AZ7">
        <v>27.578977584838867</v>
      </c>
      <c r="BA7">
        <v>27.642461776733398</v>
      </c>
      <c r="BB7">
        <v>27.688356399536133</v>
      </c>
      <c r="BC7">
        <v>27.696418762207031</v>
      </c>
      <c r="BD7">
        <v>27.696418762207031</v>
      </c>
      <c r="BE7">
        <v>27.649547576904297</v>
      </c>
      <c r="BF7">
        <v>27.45195198059082</v>
      </c>
      <c r="BG7">
        <v>27.695932388305664</v>
      </c>
      <c r="BH7">
        <v>27.672878265380859</v>
      </c>
      <c r="BI7">
        <v>27.536258697509766</v>
      </c>
      <c r="BJ7">
        <v>27.665512084960938</v>
      </c>
      <c r="BK7">
        <v>27.589567184448242</v>
      </c>
      <c r="BL7">
        <v>27.605422973632813</v>
      </c>
      <c r="BM7">
        <v>27.61505126953125</v>
      </c>
      <c r="BN7">
        <v>27.604606628417969</v>
      </c>
      <c r="BO7">
        <v>27.696418762207031</v>
      </c>
      <c r="BP7">
        <v>27.696418762207031</v>
      </c>
      <c r="BQ7">
        <v>27.696418762207031</v>
      </c>
      <c r="BR7">
        <v>27.494735717773438</v>
      </c>
      <c r="BS7">
        <v>27.606393814086914</v>
      </c>
      <c r="BT7">
        <v>26.858955383300781</v>
      </c>
      <c r="BU7">
        <v>26.870868682861328</v>
      </c>
      <c r="BV7">
        <v>27.37025260925293</v>
      </c>
      <c r="BW7">
        <v>27.696418762207031</v>
      </c>
      <c r="BX7">
        <v>27.386344909667969</v>
      </c>
      <c r="BY7">
        <v>26.593648910522461</v>
      </c>
      <c r="BZ7">
        <v>26.701503753662109</v>
      </c>
      <c r="CA7">
        <v>27.694435119628906</v>
      </c>
      <c r="CB7">
        <v>27.696418762207031</v>
      </c>
      <c r="CC7">
        <v>27.696418762207031</v>
      </c>
      <c r="CD7">
        <v>27.696418762207031</v>
      </c>
      <c r="CE7">
        <v>27.425954818725586</v>
      </c>
      <c r="CF7">
        <v>27.458101272583008</v>
      </c>
      <c r="CG7">
        <v>27.696418762207031</v>
      </c>
      <c r="CH7">
        <v>27.696418762207031</v>
      </c>
      <c r="CI7">
        <v>27.531475067138672</v>
      </c>
      <c r="CJ7">
        <v>27.068477630615234</v>
      </c>
      <c r="CK7">
        <v>27.058782577514648</v>
      </c>
      <c r="CL7">
        <v>27.696418762207031</v>
      </c>
      <c r="CM7">
        <v>27.696418762207031</v>
      </c>
      <c r="CN7">
        <v>27.696418762207031</v>
      </c>
      <c r="CO7">
        <v>27.696418762207031</v>
      </c>
      <c r="CP7">
        <v>27.696418762207031</v>
      </c>
      <c r="CQ7">
        <v>27.696418762207031</v>
      </c>
      <c r="CR7">
        <v>27.696418762207031</v>
      </c>
      <c r="CS7">
        <v>27.696418762207031</v>
      </c>
      <c r="CT7">
        <v>27.696418762207031</v>
      </c>
      <c r="CU7">
        <v>27.696418762207031</v>
      </c>
      <c r="CV7">
        <v>27.45783805847168</v>
      </c>
      <c r="CW7">
        <v>27.575202941894531</v>
      </c>
    </row>
    <row r="8" spans="1:101">
      <c r="A8" t="s">
        <v>54</v>
      </c>
      <c r="B8">
        <v>-2.0554211139678955</v>
      </c>
      <c r="C8">
        <v>-2.9981904029846191</v>
      </c>
      <c r="D8">
        <v>-2.8124003410339355</v>
      </c>
      <c r="E8">
        <v>-3.3673679828643799</v>
      </c>
      <c r="F8">
        <v>-3.3912296295166016</v>
      </c>
      <c r="G8">
        <v>-3.3988397121429443</v>
      </c>
      <c r="H8">
        <v>-3.582294225692749</v>
      </c>
      <c r="I8">
        <v>-3.7201743125915527</v>
      </c>
      <c r="J8">
        <v>-3.4767754077911377</v>
      </c>
      <c r="K8">
        <v>-3.6416165828704834</v>
      </c>
      <c r="L8">
        <v>-4.2295351028442383</v>
      </c>
      <c r="M8">
        <v>-4.3043513298034668</v>
      </c>
      <c r="N8">
        <v>-4.3158063888549805</v>
      </c>
      <c r="O8">
        <v>-4.3490071296691895</v>
      </c>
      <c r="P8">
        <v>-4.2975988388061523</v>
      </c>
      <c r="Q8">
        <v>-4.320401668548584</v>
      </c>
      <c r="R8">
        <v>-4.4424676895141602</v>
      </c>
      <c r="S8">
        <v>-4.5917949676513672</v>
      </c>
      <c r="T8">
        <v>-5.1471796035766602</v>
      </c>
      <c r="U8">
        <v>-5.2212247848510742</v>
      </c>
      <c r="V8">
        <v>-5.189054012298584</v>
      </c>
      <c r="W8">
        <v>-5.1802778244018555</v>
      </c>
      <c r="X8">
        <v>-5.2835731506347656</v>
      </c>
      <c r="Y8">
        <v>-5.3495082855224609</v>
      </c>
      <c r="Z8">
        <v>-5.3261656761169434</v>
      </c>
      <c r="AA8">
        <v>-5.4416670799255371</v>
      </c>
      <c r="AB8">
        <v>-5.7615861892700195</v>
      </c>
      <c r="AC8">
        <v>-5.5665202140808105</v>
      </c>
      <c r="AD8">
        <v>-4.8883333206176758</v>
      </c>
      <c r="AE8">
        <v>-4.8782296180725098</v>
      </c>
      <c r="AF8">
        <v>-5.0620479583740234</v>
      </c>
      <c r="AG8">
        <v>-5.8205676078796387</v>
      </c>
      <c r="AH8">
        <v>-4.7455787658691406</v>
      </c>
      <c r="AI8">
        <v>-3.6540193557739258</v>
      </c>
      <c r="AJ8">
        <v>-3.460918664932251</v>
      </c>
      <c r="AK8">
        <v>-3.0793454647064209</v>
      </c>
      <c r="AL8">
        <v>-2.68800950050354</v>
      </c>
      <c r="AM8">
        <v>-2.5544359683990479</v>
      </c>
      <c r="AN8">
        <v>-2.2157764434814453</v>
      </c>
      <c r="AO8">
        <v>-2.5074009895324707</v>
      </c>
      <c r="AP8">
        <v>-2.8755893707275391</v>
      </c>
      <c r="AQ8">
        <v>-3.0518052577972412</v>
      </c>
      <c r="AR8">
        <v>-2.8831775188446045</v>
      </c>
      <c r="AS8">
        <v>-2.4030697345733643</v>
      </c>
      <c r="AT8">
        <v>-1.8863042593002319</v>
      </c>
      <c r="AU8">
        <v>-1.7667005062103271</v>
      </c>
      <c r="AV8">
        <v>-2.5615158081054688</v>
      </c>
      <c r="AW8">
        <v>-4.098487377166748</v>
      </c>
      <c r="AX8">
        <v>-4.1456809043884277</v>
      </c>
      <c r="AY8">
        <v>-4.462127685546875</v>
      </c>
      <c r="AZ8">
        <v>-4.7461714744567871</v>
      </c>
      <c r="BA8">
        <v>-5.7342948913574219</v>
      </c>
      <c r="BB8">
        <v>-5.4229741096496582</v>
      </c>
      <c r="BC8">
        <v>-5.3933429718017578</v>
      </c>
      <c r="BD8">
        <v>-5.9334039688110352</v>
      </c>
      <c r="BE8">
        <v>-5.7085099220275879</v>
      </c>
      <c r="BF8">
        <v>-6.0761775970458984</v>
      </c>
      <c r="BG8">
        <v>-5.8464865684509277</v>
      </c>
      <c r="BH8">
        <v>-5.143855094909668</v>
      </c>
      <c r="BI8">
        <v>-3.4749526977539063</v>
      </c>
      <c r="BJ8">
        <v>-1.4057176113128662</v>
      </c>
      <c r="BK8">
        <v>0.42922103404998779</v>
      </c>
      <c r="BL8">
        <v>1.6500595808029175</v>
      </c>
      <c r="BM8">
        <v>1.375216007232666</v>
      </c>
      <c r="BN8">
        <v>-0.62645912170410156</v>
      </c>
      <c r="BO8">
        <v>-3.561676025390625</v>
      </c>
      <c r="BP8">
        <v>-5.7607293128967285</v>
      </c>
      <c r="BQ8">
        <v>-6.1132960319519043</v>
      </c>
      <c r="BR8">
        <v>-6.1140003204345703</v>
      </c>
      <c r="BS8">
        <v>-6.1140003204345703</v>
      </c>
      <c r="BT8">
        <v>-5.1671457290649414</v>
      </c>
      <c r="BU8">
        <v>-3.2510883808135986</v>
      </c>
      <c r="BV8">
        <v>-1.6037721633911133</v>
      </c>
      <c r="BW8">
        <v>0.3384736180305481</v>
      </c>
      <c r="BX8">
        <v>2.3966703414916992</v>
      </c>
      <c r="BY8">
        <v>3.066420316696167</v>
      </c>
      <c r="BZ8">
        <v>0.5428585410118103</v>
      </c>
      <c r="CA8">
        <v>-3.1289651393890381</v>
      </c>
      <c r="CB8">
        <v>-6.1080513000488281</v>
      </c>
      <c r="CC8">
        <v>-5.7385210990905762</v>
      </c>
      <c r="CD8">
        <v>-5.9878358840942383</v>
      </c>
      <c r="CE8">
        <v>-5.704373836517334</v>
      </c>
      <c r="CF8">
        <v>-4.0380206108093262</v>
      </c>
      <c r="CG8">
        <v>-0.72297447919845581</v>
      </c>
      <c r="CH8">
        <v>3.179180383682251</v>
      </c>
      <c r="CI8">
        <v>5.2339577674865723</v>
      </c>
      <c r="CJ8">
        <v>4.3869309425354004</v>
      </c>
      <c r="CK8">
        <v>4.8007869720458984</v>
      </c>
      <c r="CL8">
        <v>4.5490531921386719</v>
      </c>
      <c r="CM8">
        <v>4.7609620094299316</v>
      </c>
      <c r="CN8">
        <v>1.2502200603485107</v>
      </c>
      <c r="CO8">
        <v>-6.0992660522460938</v>
      </c>
      <c r="CP8">
        <v>-6.1140003204345703</v>
      </c>
      <c r="CQ8">
        <v>-6.1140003204345703</v>
      </c>
      <c r="CR8">
        <v>-6.1140003204345703</v>
      </c>
      <c r="CS8">
        <v>-6.1140003204345703</v>
      </c>
      <c r="CT8">
        <v>-6.1140003204345703</v>
      </c>
      <c r="CU8">
        <v>-6.1140003204345703</v>
      </c>
      <c r="CV8">
        <v>-6.0360021591186523</v>
      </c>
      <c r="CW8">
        <v>-5.8023552894592285</v>
      </c>
    </row>
    <row r="9" spans="1:101">
      <c r="A9" t="s">
        <v>55</v>
      </c>
      <c r="B9">
        <v>-0.37214967608451843</v>
      </c>
      <c r="C9">
        <v>-0.62177509069442749</v>
      </c>
      <c r="D9">
        <v>-0.77056533098220825</v>
      </c>
      <c r="E9">
        <v>-1.9090347290039063</v>
      </c>
      <c r="F9">
        <v>-1.9431800842285156</v>
      </c>
      <c r="G9">
        <v>-1.9510252475738525</v>
      </c>
      <c r="H9">
        <v>-1.9828816652297974</v>
      </c>
      <c r="I9">
        <v>-2.0075373649597168</v>
      </c>
      <c r="J9">
        <v>-2.9172580242156982</v>
      </c>
      <c r="K9">
        <v>-3.6451690196990967</v>
      </c>
      <c r="L9">
        <v>-3.3952634334564209</v>
      </c>
      <c r="M9">
        <v>-3.3955333232879639</v>
      </c>
      <c r="N9">
        <v>-3.3953626155853271</v>
      </c>
      <c r="O9">
        <v>-3.4383342266082764</v>
      </c>
      <c r="P9">
        <v>-3.3914060592651367</v>
      </c>
      <c r="Q9">
        <v>-3.3942205905914307</v>
      </c>
      <c r="R9">
        <v>-3.4583916664123535</v>
      </c>
      <c r="S9">
        <v>-3.6683669090270996</v>
      </c>
      <c r="T9">
        <v>-3.6357853412628174</v>
      </c>
      <c r="U9">
        <v>-3.6334190368652344</v>
      </c>
      <c r="V9">
        <v>-3.6537039279937744</v>
      </c>
      <c r="W9">
        <v>-3.6810588836669922</v>
      </c>
      <c r="X9">
        <v>-3.726001501083374</v>
      </c>
      <c r="Y9">
        <v>-3.7418081760406494</v>
      </c>
      <c r="Z9">
        <v>-3.905733585357666</v>
      </c>
      <c r="AA9">
        <v>-4.2517123222351074</v>
      </c>
      <c r="AB9">
        <v>-4.2157497406005859</v>
      </c>
      <c r="AC9">
        <v>-4.476809024810791</v>
      </c>
      <c r="AD9">
        <v>-5.9559230804443359</v>
      </c>
      <c r="AE9">
        <v>-6.2095108032226563</v>
      </c>
      <c r="AF9">
        <v>-5.6996626853942871</v>
      </c>
      <c r="AG9">
        <v>-6.0740385055541992</v>
      </c>
      <c r="AH9">
        <v>-5.3880257606506348</v>
      </c>
      <c r="AI9">
        <v>-4.532170295715332</v>
      </c>
      <c r="AJ9">
        <v>-3.8212995529174805</v>
      </c>
      <c r="AK9">
        <v>-2.7224471569061279</v>
      </c>
      <c r="AL9">
        <v>-2.2375760078430176</v>
      </c>
      <c r="AM9">
        <v>-2.3241472244262695</v>
      </c>
      <c r="AN9">
        <v>-2.3197827339172363</v>
      </c>
      <c r="AO9">
        <v>-2.8309359550476074</v>
      </c>
      <c r="AP9">
        <v>-3.9407608509063721</v>
      </c>
      <c r="AQ9">
        <v>-4.2280449867248535</v>
      </c>
      <c r="AR9">
        <v>-4.2783060073852539</v>
      </c>
      <c r="AS9">
        <v>-4.4742417335510254</v>
      </c>
      <c r="AT9">
        <v>-4.7807145118713379</v>
      </c>
      <c r="AU9">
        <v>-5.122037410736084</v>
      </c>
      <c r="AV9">
        <v>-5.9423089027404785</v>
      </c>
      <c r="AW9">
        <v>-4.564028263092041</v>
      </c>
      <c r="AX9">
        <v>-4.3074893951416016</v>
      </c>
      <c r="AY9">
        <v>-5.8518290519714355</v>
      </c>
      <c r="AZ9">
        <v>-4.4146819114685059</v>
      </c>
      <c r="BA9">
        <v>-3.0445578098297119</v>
      </c>
      <c r="BB9">
        <v>-2.0060813426971436</v>
      </c>
      <c r="BC9">
        <v>-1.5263500213623047</v>
      </c>
      <c r="BD9">
        <v>-0.62674319744110107</v>
      </c>
      <c r="BE9">
        <v>1.6716525554656982</v>
      </c>
      <c r="BF9">
        <v>1.7189199924468994</v>
      </c>
      <c r="BG9">
        <v>0.251179039478302</v>
      </c>
      <c r="BH9">
        <v>-1.0562655925750732</v>
      </c>
      <c r="BI9">
        <v>-2.3355166912078857</v>
      </c>
      <c r="BJ9">
        <v>-3.9508333206176758</v>
      </c>
      <c r="BK9">
        <v>-4.4258804321289063</v>
      </c>
      <c r="BL9">
        <v>-3.8724582195281982</v>
      </c>
      <c r="BM9">
        <v>-2.9562838077545166</v>
      </c>
      <c r="BN9">
        <v>-2.3448116779327393</v>
      </c>
      <c r="BO9">
        <v>-1.9328844547271729</v>
      </c>
      <c r="BP9">
        <v>0.15790581703186035</v>
      </c>
      <c r="BQ9">
        <v>1.7742762565612793</v>
      </c>
      <c r="BR9">
        <v>2.7112209796905518</v>
      </c>
      <c r="BS9">
        <v>2.4205296039581299</v>
      </c>
      <c r="BT9">
        <v>0.98348832130432129</v>
      </c>
      <c r="BU9">
        <v>-1.4623900651931763</v>
      </c>
      <c r="BV9">
        <v>-2.9998316764831543</v>
      </c>
      <c r="BW9">
        <v>-4.1691279411315918</v>
      </c>
      <c r="BX9">
        <v>-4.8882670402526855</v>
      </c>
      <c r="BY9">
        <v>-4.2280721664428711</v>
      </c>
      <c r="BZ9">
        <v>-3.023909330368042</v>
      </c>
      <c r="CA9">
        <v>-2.2956728935241699</v>
      </c>
      <c r="CB9">
        <v>-0.59804248809814453</v>
      </c>
      <c r="CC9">
        <v>3.0061755180358887</v>
      </c>
      <c r="CD9">
        <v>3.4886188507080078</v>
      </c>
      <c r="CE9">
        <v>1.584827184677124</v>
      </c>
      <c r="CF9">
        <v>-1.8592038154602051</v>
      </c>
      <c r="CG9">
        <v>-5.3106083869934082</v>
      </c>
      <c r="CH9">
        <v>-7.4697699546813965</v>
      </c>
      <c r="CI9">
        <v>-8.1278724670410156</v>
      </c>
      <c r="CJ9">
        <v>-6.188352108001709</v>
      </c>
      <c r="CK9">
        <v>-3.4808437824249268</v>
      </c>
      <c r="CL9">
        <v>-2.6814103126525879</v>
      </c>
      <c r="CM9">
        <v>-1.7478938102722168</v>
      </c>
      <c r="CN9">
        <v>1.2177419662475586</v>
      </c>
      <c r="CO9">
        <v>7.7936310768127441</v>
      </c>
      <c r="CP9">
        <v>10.274659156799316</v>
      </c>
      <c r="CQ9">
        <v>8.7312450408935547</v>
      </c>
      <c r="CR9">
        <v>5.6202006340026855</v>
      </c>
      <c r="CS9">
        <v>7.9784927368164063</v>
      </c>
      <c r="CT9">
        <v>10.674725532531738</v>
      </c>
      <c r="CU9">
        <v>10.783515930175781</v>
      </c>
      <c r="CV9">
        <v>7.4441585540771484</v>
      </c>
      <c r="CW9">
        <v>4.4083681106567383</v>
      </c>
    </row>
    <row r="10" spans="1:101">
      <c r="A10" t="s">
        <v>56</v>
      </c>
      <c r="B10">
        <v>16.34051513671875</v>
      </c>
      <c r="C10">
        <v>13.894658088684082</v>
      </c>
      <c r="D10">
        <v>13.879072189331055</v>
      </c>
      <c r="E10">
        <v>13.263330459594727</v>
      </c>
      <c r="F10">
        <v>13.294524192810059</v>
      </c>
      <c r="G10">
        <v>13.285686492919922</v>
      </c>
      <c r="H10">
        <v>13.198887825012207</v>
      </c>
      <c r="I10">
        <v>13.139078140258789</v>
      </c>
      <c r="J10">
        <v>12.560635566711426</v>
      </c>
      <c r="K10">
        <v>11.758743286132813</v>
      </c>
      <c r="L10">
        <v>11.488264083862305</v>
      </c>
      <c r="M10">
        <v>11.549286842346191</v>
      </c>
      <c r="N10">
        <v>11.603291511535645</v>
      </c>
      <c r="O10">
        <v>11.660201072692871</v>
      </c>
      <c r="P10">
        <v>11.744100570678711</v>
      </c>
      <c r="Q10">
        <v>11.907469749450684</v>
      </c>
      <c r="R10">
        <v>12.027868270874023</v>
      </c>
      <c r="S10">
        <v>12.49628734588623</v>
      </c>
      <c r="T10">
        <v>12.200442314147949</v>
      </c>
      <c r="U10">
        <v>12.143797874450684</v>
      </c>
      <c r="V10">
        <v>12.088798522949219</v>
      </c>
      <c r="W10">
        <v>12.041396141052246</v>
      </c>
      <c r="X10">
        <v>12.205883026123047</v>
      </c>
      <c r="Y10">
        <v>12.340322494506836</v>
      </c>
      <c r="Z10">
        <v>12.55423641204834</v>
      </c>
      <c r="AA10">
        <v>12.865077018737793</v>
      </c>
      <c r="AB10">
        <v>12.595131874084473</v>
      </c>
      <c r="AC10">
        <v>12.717581748962402</v>
      </c>
      <c r="AD10">
        <v>12.856850624084473</v>
      </c>
      <c r="AE10">
        <v>12.342920303344727</v>
      </c>
      <c r="AF10">
        <v>11.285533905029297</v>
      </c>
      <c r="AG10">
        <v>17.341039657592773</v>
      </c>
      <c r="AH10">
        <v>16.780599594116211</v>
      </c>
      <c r="AI10">
        <v>14.465131759643555</v>
      </c>
      <c r="AJ10">
        <v>13.927115440368652</v>
      </c>
      <c r="AK10">
        <v>12.934267044067383</v>
      </c>
      <c r="AL10">
        <v>13.411526679992676</v>
      </c>
      <c r="AM10">
        <v>14.277366638183594</v>
      </c>
      <c r="AN10">
        <v>13.529389381408691</v>
      </c>
      <c r="AO10">
        <v>14.368922233581543</v>
      </c>
      <c r="AP10">
        <v>13.655569076538086</v>
      </c>
      <c r="AQ10">
        <v>13.959661483764648</v>
      </c>
      <c r="AR10">
        <v>14.197541236877441</v>
      </c>
      <c r="AS10">
        <v>14.218188285827637</v>
      </c>
      <c r="AT10">
        <v>14.101560592651367</v>
      </c>
      <c r="AU10">
        <v>13.899172782897949</v>
      </c>
      <c r="AV10">
        <v>13.989617347717285</v>
      </c>
      <c r="AW10">
        <v>14.798209190368652</v>
      </c>
      <c r="AX10">
        <v>14.927518844604492</v>
      </c>
      <c r="AY10">
        <v>13.955562591552734</v>
      </c>
      <c r="AZ10">
        <v>14.025398254394531</v>
      </c>
      <c r="BA10">
        <v>14.967536926269531</v>
      </c>
      <c r="BB10">
        <v>15.331597328186035</v>
      </c>
      <c r="BC10">
        <v>17.770673751831055</v>
      </c>
      <c r="BD10">
        <v>19.484527587890625</v>
      </c>
      <c r="BE10">
        <v>16.435733795166016</v>
      </c>
      <c r="BF10">
        <v>20.858152389526367</v>
      </c>
      <c r="BG10">
        <v>20.647565841674805</v>
      </c>
      <c r="BH10">
        <v>20.481582641601563</v>
      </c>
      <c r="BI10">
        <v>20.621448516845703</v>
      </c>
      <c r="BJ10">
        <v>20.655096054077148</v>
      </c>
      <c r="BK10">
        <v>19.858345031738281</v>
      </c>
      <c r="BL10">
        <v>19.984268188476563</v>
      </c>
      <c r="BM10">
        <v>20.327775955200195</v>
      </c>
      <c r="BN10">
        <v>20.517934799194336</v>
      </c>
      <c r="BO10">
        <v>20.41595458984375</v>
      </c>
      <c r="BP10">
        <v>17.454326629638672</v>
      </c>
      <c r="BQ10">
        <v>16.851327896118164</v>
      </c>
      <c r="BR10">
        <v>15.907506942749023</v>
      </c>
      <c r="BS10">
        <v>16.470972061157227</v>
      </c>
      <c r="BT10">
        <v>16.480220794677734</v>
      </c>
      <c r="BU10">
        <v>16.413566589355469</v>
      </c>
      <c r="BV10">
        <v>15.381439208984375</v>
      </c>
      <c r="BW10">
        <v>14.955317497253418</v>
      </c>
      <c r="BX10">
        <v>15.560760498046875</v>
      </c>
      <c r="BY10">
        <v>15.98090934753418</v>
      </c>
      <c r="BZ10">
        <v>16.866880416870117</v>
      </c>
      <c r="CA10">
        <v>21.034025192260742</v>
      </c>
      <c r="CB10">
        <v>21.042350769042969</v>
      </c>
      <c r="CC10">
        <v>18.375394821166992</v>
      </c>
      <c r="CD10">
        <v>16.853630065917969</v>
      </c>
      <c r="CE10">
        <v>15.672951698303223</v>
      </c>
      <c r="CF10">
        <v>18.052600860595703</v>
      </c>
      <c r="CG10">
        <v>20.90069580078125</v>
      </c>
      <c r="CH10">
        <v>20.442388534545898</v>
      </c>
      <c r="CI10">
        <v>20.338899612426758</v>
      </c>
      <c r="CJ10">
        <v>18.308931350708008</v>
      </c>
      <c r="CK10">
        <v>14.196484565734863</v>
      </c>
      <c r="CL10">
        <v>18.172571182250977</v>
      </c>
      <c r="CM10">
        <v>20.824113845825195</v>
      </c>
      <c r="CN10">
        <v>21.041925430297852</v>
      </c>
      <c r="CO10">
        <v>20.959489822387695</v>
      </c>
      <c r="CP10">
        <v>21.03034782409668</v>
      </c>
      <c r="CQ10">
        <v>21.042350769042969</v>
      </c>
      <c r="CR10">
        <v>21.042350769042969</v>
      </c>
      <c r="CS10">
        <v>21.042350769042969</v>
      </c>
      <c r="CT10">
        <v>20.39708137512207</v>
      </c>
      <c r="CU10">
        <v>19.889556884765625</v>
      </c>
      <c r="CV10">
        <v>20.270175933837891</v>
      </c>
      <c r="CW10">
        <v>20.300012588500977</v>
      </c>
    </row>
    <row r="11" spans="1:101">
      <c r="A11" t="s">
        <v>57</v>
      </c>
      <c r="B11">
        <v>2.9019689559936523</v>
      </c>
      <c r="C11">
        <v>3.2607879638671875</v>
      </c>
      <c r="D11">
        <v>3.3593432903289795</v>
      </c>
      <c r="E11">
        <v>3.8587989807128906</v>
      </c>
      <c r="F11">
        <v>3.8419337272644043</v>
      </c>
      <c r="G11">
        <v>3.8337323665618896</v>
      </c>
      <c r="H11">
        <v>3.8038332462310791</v>
      </c>
      <c r="I11">
        <v>3.7809348106384277</v>
      </c>
      <c r="J11">
        <v>3.5156655311584473</v>
      </c>
      <c r="K11">
        <v>3.2796187400817871</v>
      </c>
      <c r="L11">
        <v>3.2950468063354492</v>
      </c>
      <c r="M11">
        <v>3.2480030059814453</v>
      </c>
      <c r="N11">
        <v>3.2417631149291992</v>
      </c>
      <c r="O11">
        <v>3.2031378746032715</v>
      </c>
      <c r="P11">
        <v>3.2741134166717529</v>
      </c>
      <c r="Q11">
        <v>3.2906241416931152</v>
      </c>
      <c r="R11">
        <v>3.2379195690155029</v>
      </c>
      <c r="S11">
        <v>3.1959412097930908</v>
      </c>
      <c r="T11">
        <v>3.0782222747802734</v>
      </c>
      <c r="U11">
        <v>3.0304367542266846</v>
      </c>
      <c r="V11">
        <v>2.9662978649139404</v>
      </c>
      <c r="W11">
        <v>2.9504473209381104</v>
      </c>
      <c r="X11">
        <v>2.9327859878540039</v>
      </c>
      <c r="Y11">
        <v>2.9272985458374023</v>
      </c>
      <c r="Z11">
        <v>2.9386148452758789</v>
      </c>
      <c r="AA11">
        <v>2.8943517208099365</v>
      </c>
      <c r="AB11">
        <v>2.8137152194976807</v>
      </c>
      <c r="AC11">
        <v>2.8974752426147461</v>
      </c>
      <c r="AD11">
        <v>3.1996359825134277</v>
      </c>
      <c r="AE11">
        <v>3.2697610855102539</v>
      </c>
      <c r="AF11">
        <v>3.4251165390014648</v>
      </c>
      <c r="AG11">
        <v>4.7574172019958496</v>
      </c>
      <c r="AH11">
        <v>5.5529370307922363</v>
      </c>
      <c r="AI11">
        <v>5.6428713798522949</v>
      </c>
      <c r="AJ11">
        <v>5.4298977851867676</v>
      </c>
      <c r="AK11">
        <v>5.4048328399658203</v>
      </c>
      <c r="AL11">
        <v>5.628084659576416</v>
      </c>
      <c r="AM11">
        <v>5.4053659439086914</v>
      </c>
      <c r="AN11">
        <v>4.8291363716125488</v>
      </c>
      <c r="AO11">
        <v>3.9101028442382813</v>
      </c>
      <c r="AP11">
        <v>1.8415166139602661</v>
      </c>
      <c r="AQ11">
        <v>1.3906596899032593</v>
      </c>
      <c r="AR11">
        <v>1.5216473340988159</v>
      </c>
      <c r="AS11">
        <v>1.5529545545578003</v>
      </c>
      <c r="AT11">
        <v>1.4721055030822754</v>
      </c>
      <c r="AU11">
        <v>1.4896366596221924</v>
      </c>
      <c r="AV11">
        <v>0.97646552324295044</v>
      </c>
      <c r="AW11">
        <v>1.3191535472869873</v>
      </c>
      <c r="AX11">
        <v>1.1743799448013306</v>
      </c>
      <c r="AY11">
        <v>-0.20212973654270172</v>
      </c>
      <c r="AZ11">
        <v>0.67419356107711792</v>
      </c>
      <c r="BA11">
        <v>0.58107078075408936</v>
      </c>
      <c r="BB11">
        <v>0.3931678831577301</v>
      </c>
      <c r="BC11">
        <v>1.0685362815856934</v>
      </c>
      <c r="BD11">
        <v>1.1238683462142944</v>
      </c>
      <c r="BE11">
        <v>-1.2887870073318481</v>
      </c>
      <c r="BF11">
        <v>-1.8538975715637207</v>
      </c>
      <c r="BG11">
        <v>-1.7846410274505615</v>
      </c>
      <c r="BH11">
        <v>-1.1353567838668823</v>
      </c>
      <c r="BI11">
        <v>-0.56709468364715576</v>
      </c>
      <c r="BJ11">
        <v>-0.84875518083572388</v>
      </c>
      <c r="BK11">
        <v>-0.44199493527412415</v>
      </c>
      <c r="BL11">
        <v>0.42736202478408813</v>
      </c>
      <c r="BM11">
        <v>0.96256172657012939</v>
      </c>
      <c r="BN11">
        <v>1.3453426361083984</v>
      </c>
      <c r="BO11">
        <v>2.0346555709838867</v>
      </c>
      <c r="BP11">
        <v>1.100163459777832</v>
      </c>
      <c r="BQ11">
        <v>1.2225936651229858</v>
      </c>
      <c r="BR11">
        <v>-0.80622249841690063</v>
      </c>
      <c r="BS11">
        <v>-0.61424094438552856</v>
      </c>
      <c r="BT11">
        <v>1.0267703533172607</v>
      </c>
      <c r="BU11">
        <v>0.53721904754638672</v>
      </c>
      <c r="BV11">
        <v>0.15416701138019562</v>
      </c>
      <c r="BW11">
        <v>9.0203918516635895E-2</v>
      </c>
      <c r="BX11">
        <v>0.33316704630851746</v>
      </c>
      <c r="BY11">
        <v>1.0891677141189575</v>
      </c>
      <c r="BZ11">
        <v>1.5482338666915894</v>
      </c>
      <c r="CA11">
        <v>2.3335986137390137</v>
      </c>
      <c r="CB11">
        <v>2.4578464031219482</v>
      </c>
      <c r="CC11">
        <v>0.14954550564289093</v>
      </c>
      <c r="CD11">
        <v>-1.2468242645263672</v>
      </c>
      <c r="CE11">
        <v>-0.65527075529098511</v>
      </c>
      <c r="CF11">
        <v>0.63831061124801636</v>
      </c>
      <c r="CG11">
        <v>2.0053784847259521</v>
      </c>
      <c r="CH11">
        <v>2.9017832279205322</v>
      </c>
      <c r="CI11">
        <v>3.2758705615997314</v>
      </c>
      <c r="CJ11">
        <v>4.2825736999511719</v>
      </c>
      <c r="CK11">
        <v>4.8203873634338379</v>
      </c>
      <c r="CL11">
        <v>3.896601676940918</v>
      </c>
      <c r="CM11">
        <v>3.4678289890289307</v>
      </c>
      <c r="CN11">
        <v>2.9808230400085449</v>
      </c>
      <c r="CO11">
        <v>8.069697767496109E-2</v>
      </c>
      <c r="CP11">
        <v>-0.78516411781311035</v>
      </c>
      <c r="CQ11">
        <v>0.26104128360748291</v>
      </c>
      <c r="CR11">
        <v>-2.9048409461975098</v>
      </c>
      <c r="CS11">
        <v>-4.009007453918457</v>
      </c>
      <c r="CT11">
        <v>-5.406588077545166</v>
      </c>
      <c r="CU11">
        <v>-5.9086251258850098</v>
      </c>
      <c r="CV11">
        <v>-4.882565975189209</v>
      </c>
      <c r="CW11">
        <v>-3.6522276401519775</v>
      </c>
    </row>
    <row r="12" spans="1:101">
      <c r="A12" t="s">
        <v>58</v>
      </c>
      <c r="B12">
        <v>-0.50083893537521362</v>
      </c>
      <c r="C12">
        <v>-0.36806240677833557</v>
      </c>
      <c r="D12">
        <v>5.365009605884552E-2</v>
      </c>
      <c r="E12">
        <v>5.1330730319023132E-2</v>
      </c>
      <c r="F12">
        <v>3.9968512952327728E-2</v>
      </c>
      <c r="G12">
        <v>4.2494237422943115E-2</v>
      </c>
      <c r="H12">
        <v>8.3497941493988037E-2</v>
      </c>
      <c r="I12">
        <v>0.11618167906999588</v>
      </c>
      <c r="J12">
        <v>-0.26083752512931824</v>
      </c>
      <c r="K12">
        <v>-4.1703213006258011E-2</v>
      </c>
      <c r="L12">
        <v>0.76122498512268066</v>
      </c>
      <c r="M12">
        <v>0.75067037343978882</v>
      </c>
      <c r="N12">
        <v>0.76327383518218994</v>
      </c>
      <c r="O12">
        <v>0.82347851991653442</v>
      </c>
      <c r="P12">
        <v>0.89459598064422607</v>
      </c>
      <c r="Q12">
        <v>0.96440279483795166</v>
      </c>
      <c r="R12">
        <v>0.93027359247207642</v>
      </c>
      <c r="S12">
        <v>1.332170844078064</v>
      </c>
      <c r="T12">
        <v>0.90047615766525269</v>
      </c>
      <c r="U12">
        <v>0.92666095495223999</v>
      </c>
      <c r="V12">
        <v>1.5683082342147827</v>
      </c>
      <c r="W12">
        <v>1.9055920839309692</v>
      </c>
      <c r="X12">
        <v>1.87264084815979</v>
      </c>
      <c r="Y12">
        <v>1.8439813852310181</v>
      </c>
      <c r="Z12">
        <v>1.8694573640823364</v>
      </c>
      <c r="AA12">
        <v>1.8439891338348389</v>
      </c>
      <c r="AB12">
        <v>1.7096250057220459</v>
      </c>
      <c r="AC12">
        <v>2.2323765754699707</v>
      </c>
      <c r="AD12">
        <v>5.4891014099121094</v>
      </c>
      <c r="AE12">
        <v>5.8564596176147461</v>
      </c>
      <c r="AF12">
        <v>5.4218449592590332</v>
      </c>
      <c r="AG12">
        <v>3.8445594310760498</v>
      </c>
      <c r="AH12">
        <v>4.6496973037719727</v>
      </c>
      <c r="AI12">
        <v>4.8561277389526367</v>
      </c>
      <c r="AJ12">
        <v>3.9427962303161621</v>
      </c>
      <c r="AK12">
        <v>4.5928268432617188</v>
      </c>
      <c r="AL12">
        <v>4.9620265960693359</v>
      </c>
      <c r="AM12">
        <v>4.8369593620300293</v>
      </c>
      <c r="AN12">
        <v>5.4009308815002441</v>
      </c>
      <c r="AO12">
        <v>5.3375968933105469</v>
      </c>
      <c r="AP12">
        <v>5.654716968536377</v>
      </c>
      <c r="AQ12">
        <v>6.4723978042602539</v>
      </c>
      <c r="AR12">
        <v>7.053227424621582</v>
      </c>
      <c r="AS12">
        <v>7.8425693511962891</v>
      </c>
      <c r="AT12">
        <v>8.7171211242675781</v>
      </c>
      <c r="AU12">
        <v>8.618556022644043</v>
      </c>
      <c r="AV12">
        <v>6.9685730934143066</v>
      </c>
      <c r="AW12">
        <v>7.0666542053222656</v>
      </c>
      <c r="AX12">
        <v>7.467958927154541</v>
      </c>
      <c r="AY12">
        <v>4.7866559028625488</v>
      </c>
      <c r="AZ12">
        <v>5.459625244140625</v>
      </c>
      <c r="BA12">
        <v>6.419278621673584</v>
      </c>
      <c r="BB12">
        <v>6.6419587135314941</v>
      </c>
      <c r="BC12">
        <v>5.639185905456543</v>
      </c>
      <c r="BD12">
        <v>4.7167768478393555</v>
      </c>
      <c r="BE12">
        <v>5.1123309135437012</v>
      </c>
      <c r="BF12">
        <v>2.2272961139678955</v>
      </c>
      <c r="BG12">
        <v>-0.23815418779850006</v>
      </c>
      <c r="BH12">
        <v>-1.2363014221191406</v>
      </c>
      <c r="BI12">
        <v>-2.2721631526947021</v>
      </c>
      <c r="BJ12">
        <v>-3.2942523956298828</v>
      </c>
      <c r="BK12">
        <v>-3.7451238632202148</v>
      </c>
      <c r="BL12">
        <v>-2.4068586826324463</v>
      </c>
      <c r="BM12">
        <v>-0.43418595194816589</v>
      </c>
      <c r="BN12">
        <v>0.32225316762924194</v>
      </c>
      <c r="BO12">
        <v>-0.21016988158226013</v>
      </c>
      <c r="BP12">
        <v>2.6314771175384521</v>
      </c>
      <c r="BQ12">
        <v>3.5911386013031006</v>
      </c>
      <c r="BR12">
        <v>3.1428556442260742</v>
      </c>
      <c r="BS12">
        <v>2.962069034576416</v>
      </c>
      <c r="BT12">
        <v>3.0027844905853271</v>
      </c>
      <c r="BU12">
        <v>2.0111021995544434</v>
      </c>
      <c r="BV12">
        <v>1.061479926109314</v>
      </c>
      <c r="BW12">
        <v>0.5399596095085144</v>
      </c>
      <c r="BX12">
        <v>1.103338360786438</v>
      </c>
      <c r="BY12">
        <v>3.0543465614318848</v>
      </c>
      <c r="BZ12">
        <v>3.5152056217193604</v>
      </c>
      <c r="CA12">
        <v>1.5216207504272461</v>
      </c>
      <c r="CB12">
        <v>1.8464065790176392</v>
      </c>
      <c r="CC12">
        <v>5.3578395843505859</v>
      </c>
      <c r="CD12">
        <v>4.3586525917053223</v>
      </c>
      <c r="CE12">
        <v>1.5122795104980469</v>
      </c>
      <c r="CF12">
        <v>-1.9231247901916504</v>
      </c>
      <c r="CG12">
        <v>-5.2633638381958008</v>
      </c>
      <c r="CH12">
        <v>-7.6642951965332031</v>
      </c>
      <c r="CI12">
        <v>-8.440424919128418</v>
      </c>
      <c r="CJ12">
        <v>-5.6264996528625488</v>
      </c>
      <c r="CK12">
        <v>-0.50787961483001709</v>
      </c>
      <c r="CL12">
        <v>1.6266387701034546</v>
      </c>
      <c r="CM12">
        <v>1.7968977689743042</v>
      </c>
      <c r="CN12">
        <v>4.7275567054748535</v>
      </c>
      <c r="CO12">
        <v>5.4514389038085938</v>
      </c>
      <c r="CP12">
        <v>4.4845914840698242</v>
      </c>
      <c r="CQ12">
        <v>3.2524592876434326</v>
      </c>
      <c r="CR12">
        <v>0.64189523458480835</v>
      </c>
      <c r="CS12">
        <v>0.8080143928527832</v>
      </c>
      <c r="CT12">
        <v>0.29602447152137756</v>
      </c>
      <c r="CU12">
        <v>-1.8725382089614868</v>
      </c>
      <c r="CV12">
        <v>-4.2041707038879395</v>
      </c>
      <c r="CW12">
        <v>-5.0553088188171387</v>
      </c>
    </row>
    <row r="13" spans="1:101">
      <c r="A13" t="s">
        <v>59</v>
      </c>
      <c r="B13">
        <v>-8.8652992248535156</v>
      </c>
      <c r="C13">
        <v>-8.8652992248535156</v>
      </c>
      <c r="D13">
        <v>-8.8652992248535156</v>
      </c>
      <c r="E13">
        <v>-8.8652992248535156</v>
      </c>
      <c r="F13">
        <v>-8.8652992248535156</v>
      </c>
      <c r="G13">
        <v>-8.8652992248535156</v>
      </c>
      <c r="H13">
        <v>-8.8652992248535156</v>
      </c>
      <c r="I13">
        <v>-8.8652992248535156</v>
      </c>
      <c r="J13">
        <v>-8.8652992248535156</v>
      </c>
      <c r="K13">
        <v>-8.8652992248535156</v>
      </c>
      <c r="L13">
        <v>-8.8652992248535156</v>
      </c>
      <c r="M13">
        <v>-8.8652992248535156</v>
      </c>
      <c r="N13">
        <v>-8.8652992248535156</v>
      </c>
      <c r="O13">
        <v>-8.8652992248535156</v>
      </c>
      <c r="P13">
        <v>-8.8652992248535156</v>
      </c>
      <c r="Q13">
        <v>-8.8652992248535156</v>
      </c>
      <c r="R13">
        <v>-8.8652992248535156</v>
      </c>
      <c r="S13">
        <v>-8.8652992248535156</v>
      </c>
      <c r="T13">
        <v>-8.8652992248535156</v>
      </c>
      <c r="U13">
        <v>-8.8652992248535156</v>
      </c>
      <c r="V13">
        <v>-8.8652992248535156</v>
      </c>
      <c r="W13">
        <v>-8.8652992248535156</v>
      </c>
      <c r="X13">
        <v>-8.8652992248535156</v>
      </c>
      <c r="Y13">
        <v>-8.8652992248535156</v>
      </c>
      <c r="Z13">
        <v>-8.8652992248535156</v>
      </c>
      <c r="AA13">
        <v>-8.8652992248535156</v>
      </c>
      <c r="AB13">
        <v>-8.8652992248535156</v>
      </c>
      <c r="AC13">
        <v>-8.8652992248535156</v>
      </c>
      <c r="AD13">
        <v>-8.8652992248535156</v>
      </c>
      <c r="AE13">
        <v>-8.8652992248535156</v>
      </c>
      <c r="AF13">
        <v>-8.8652992248535156</v>
      </c>
      <c r="AG13">
        <v>-5.7085704803466797</v>
      </c>
      <c r="AH13">
        <v>-6.9591054916381836</v>
      </c>
      <c r="AI13">
        <v>-8.8652992248535156</v>
      </c>
      <c r="AJ13">
        <v>-8.8652992248535156</v>
      </c>
      <c r="AK13">
        <v>-8.8652992248535156</v>
      </c>
      <c r="AL13">
        <v>-8.8652992248535156</v>
      </c>
      <c r="AM13">
        <v>-8.8652992248535156</v>
      </c>
      <c r="AN13">
        <v>-8.8652992248535156</v>
      </c>
      <c r="AO13">
        <v>-8.8652992248535156</v>
      </c>
      <c r="AP13">
        <v>-8.8652992248535156</v>
      </c>
      <c r="AQ13">
        <v>-8.8652992248535156</v>
      </c>
      <c r="AR13">
        <v>-8.8652992248535156</v>
      </c>
      <c r="AS13">
        <v>-8.8652992248535156</v>
      </c>
      <c r="AT13">
        <v>-8.8652992248535156</v>
      </c>
      <c r="AU13">
        <v>-8.8652992248535156</v>
      </c>
      <c r="AV13">
        <v>-8.8652992248535156</v>
      </c>
      <c r="AW13">
        <v>-8.8652992248535156</v>
      </c>
      <c r="AX13">
        <v>-8.8652992248535156</v>
      </c>
      <c r="AY13">
        <v>-8.8652992248535156</v>
      </c>
      <c r="AZ13">
        <v>-8.8652992248535156</v>
      </c>
      <c r="BA13">
        <v>-8.8652992248535156</v>
      </c>
      <c r="BB13">
        <v>-8.8652992248535156</v>
      </c>
      <c r="BC13">
        <v>-6.7369623184204102</v>
      </c>
      <c r="BD13">
        <v>-5.2953128814697266</v>
      </c>
      <c r="BE13">
        <v>-8.1185140609741211</v>
      </c>
      <c r="BF13">
        <v>-4.3645534515380859</v>
      </c>
      <c r="BG13">
        <v>-4.5727853775024414</v>
      </c>
      <c r="BH13">
        <v>-4.0835905075073242</v>
      </c>
      <c r="BI13">
        <v>-3.4059610366821289</v>
      </c>
      <c r="BJ13">
        <v>-3.3040354251861572</v>
      </c>
      <c r="BK13">
        <v>-3.9238331317901611</v>
      </c>
      <c r="BL13">
        <v>-4.3484268188476563</v>
      </c>
      <c r="BM13">
        <v>-3.9877197742462158</v>
      </c>
      <c r="BN13">
        <v>-3.1655597686767578</v>
      </c>
      <c r="BO13">
        <v>-3.7676818370819092</v>
      </c>
      <c r="BP13">
        <v>-8.8652992248535156</v>
      </c>
      <c r="BQ13">
        <v>-8.8652992248535156</v>
      </c>
      <c r="BR13">
        <v>-8.8652992248535156</v>
      </c>
      <c r="BS13">
        <v>-8.8652992248535156</v>
      </c>
      <c r="BT13">
        <v>-8.6515827178955078</v>
      </c>
      <c r="BU13">
        <v>-8.7914085388183594</v>
      </c>
      <c r="BV13">
        <v>-8.8652992248535156</v>
      </c>
      <c r="BW13">
        <v>-8.8652992248535156</v>
      </c>
      <c r="BX13">
        <v>-8.8652992248535156</v>
      </c>
      <c r="BY13">
        <v>-8.861842155456543</v>
      </c>
      <c r="BZ13">
        <v>-8.0897560119628906</v>
      </c>
      <c r="CA13">
        <v>-3.5074887275695801</v>
      </c>
      <c r="CB13">
        <v>-3.9604489803314209</v>
      </c>
      <c r="CC13">
        <v>-7.6713876724243164</v>
      </c>
      <c r="CD13">
        <v>-8.7023487091064453</v>
      </c>
      <c r="CE13">
        <v>-8.8652992248535156</v>
      </c>
      <c r="CF13">
        <v>-5.4601478576660156</v>
      </c>
      <c r="CG13">
        <v>-2.7568652629852295</v>
      </c>
      <c r="CH13">
        <v>-3.4768667221069336</v>
      </c>
      <c r="CI13">
        <v>-3.9642572402954102</v>
      </c>
      <c r="CJ13">
        <v>-6.2732391357421875</v>
      </c>
      <c r="CK13">
        <v>-8.8652992248535156</v>
      </c>
      <c r="CL13">
        <v>-7.6672329902648926</v>
      </c>
      <c r="CM13">
        <v>-0.39133569598197937</v>
      </c>
      <c r="CN13">
        <v>-8.1563920974731445</v>
      </c>
      <c r="CO13">
        <v>3.998795747756958</v>
      </c>
      <c r="CP13">
        <v>2.9124977588653564</v>
      </c>
      <c r="CQ13">
        <v>3.0548183917999268</v>
      </c>
      <c r="CR13">
        <v>-1.5627312660217285</v>
      </c>
      <c r="CS13">
        <v>-2.7044575214385986</v>
      </c>
      <c r="CT13">
        <v>-3.0858237743377686</v>
      </c>
      <c r="CU13">
        <v>-2.6296639442443848</v>
      </c>
      <c r="CV13">
        <v>-2.2732992172241211</v>
      </c>
      <c r="CW13">
        <v>-2.9043002128601074</v>
      </c>
    </row>
    <row r="14" spans="1:101">
      <c r="A14" t="s">
        <v>60</v>
      </c>
      <c r="B14">
        <v>-3.541217565536499</v>
      </c>
      <c r="C14">
        <v>-2.2276577949523926</v>
      </c>
      <c r="D14">
        <v>-2.3487241268157959</v>
      </c>
      <c r="E14">
        <v>-1.5228724479675293</v>
      </c>
      <c r="F14">
        <v>-1.5588586330413818</v>
      </c>
      <c r="G14">
        <v>-1.5835065841674805</v>
      </c>
      <c r="H14">
        <v>-1.5215551853179932</v>
      </c>
      <c r="I14">
        <v>-1.4731349945068359</v>
      </c>
      <c r="J14">
        <v>-1.4705367088317871</v>
      </c>
      <c r="K14">
        <v>-1.4522665739059448</v>
      </c>
      <c r="L14">
        <v>-1.4281243085861206</v>
      </c>
      <c r="M14">
        <v>-1.3957785367965698</v>
      </c>
      <c r="N14">
        <v>-1.3898202180862427</v>
      </c>
      <c r="O14">
        <v>-1.522158145904541</v>
      </c>
      <c r="P14">
        <v>-1.3397065401077271</v>
      </c>
      <c r="Q14">
        <v>-1.2439773082733154</v>
      </c>
      <c r="R14">
        <v>-1.2935827970504761</v>
      </c>
      <c r="S14">
        <v>-1.1022869348526001</v>
      </c>
      <c r="T14">
        <v>-0.9472198486328125</v>
      </c>
      <c r="U14">
        <v>-0.93554401397705078</v>
      </c>
      <c r="V14">
        <v>-0.72885400056838989</v>
      </c>
      <c r="W14">
        <v>-0.50928795337677002</v>
      </c>
      <c r="X14">
        <v>-0.42997899651527405</v>
      </c>
      <c r="Y14">
        <v>-0.39523714780807495</v>
      </c>
      <c r="Z14">
        <v>-0.44867503643035889</v>
      </c>
      <c r="AA14">
        <v>-0.57725507020950317</v>
      </c>
      <c r="AB14">
        <v>-0.53593540191650391</v>
      </c>
      <c r="AC14">
        <v>-0.17343360185623169</v>
      </c>
      <c r="AD14">
        <v>2.8591804504394531</v>
      </c>
      <c r="AE14">
        <v>1.4025698900222778</v>
      </c>
      <c r="AF14">
        <v>0.94058769941329956</v>
      </c>
      <c r="AG14">
        <v>0.77161598205566406</v>
      </c>
      <c r="AH14">
        <v>-0.12210986018180847</v>
      </c>
      <c r="AI14">
        <v>-1.682916522026062</v>
      </c>
      <c r="AJ14">
        <v>-3.1365909576416016</v>
      </c>
      <c r="AK14">
        <v>-3.5237252712249756</v>
      </c>
      <c r="AL14">
        <v>-3.4576959609985352</v>
      </c>
      <c r="AM14">
        <v>-3.8473782539367676</v>
      </c>
      <c r="AN14">
        <v>-2.7489719390869141</v>
      </c>
      <c r="AO14">
        <v>-2.1489930152893066</v>
      </c>
      <c r="AP14">
        <v>-1.5949094295501709</v>
      </c>
      <c r="AQ14">
        <v>-1.3733240365982056</v>
      </c>
      <c r="AR14">
        <v>-0.89737248420715332</v>
      </c>
      <c r="AS14">
        <v>-0.8111882209777832</v>
      </c>
      <c r="AT14">
        <v>-0.95342785120010376</v>
      </c>
      <c r="AU14">
        <v>-0.59171187877655029</v>
      </c>
      <c r="AV14">
        <v>-0.61634606122970581</v>
      </c>
      <c r="AW14">
        <v>1.471118688583374</v>
      </c>
      <c r="AX14">
        <v>1.2368700504302979</v>
      </c>
      <c r="AY14">
        <v>-0.69970422983169556</v>
      </c>
      <c r="AZ14">
        <v>-0.16144624352455139</v>
      </c>
      <c r="BA14">
        <v>-2.3306647315621376E-2</v>
      </c>
      <c r="BB14">
        <v>-2.6291259564459324E-3</v>
      </c>
      <c r="BC14">
        <v>-0.40955978631973267</v>
      </c>
      <c r="BD14">
        <v>-1.2310370206832886</v>
      </c>
      <c r="BE14">
        <v>-1.9491584300994873</v>
      </c>
      <c r="BF14">
        <v>-2.6951196193695068</v>
      </c>
      <c r="BG14">
        <v>-3.6498584747314453</v>
      </c>
      <c r="BH14">
        <v>-2.2750210762023926</v>
      </c>
      <c r="BI14">
        <v>-1.8967081308364868</v>
      </c>
      <c r="BJ14">
        <v>-3.0092813968658447</v>
      </c>
      <c r="BK14">
        <v>-3.1163156032562256</v>
      </c>
      <c r="BL14">
        <v>-2.720536470413208</v>
      </c>
      <c r="BM14">
        <v>-2.6421895027160645</v>
      </c>
      <c r="BN14">
        <v>-2.6469099521636963</v>
      </c>
      <c r="BO14">
        <v>-2.4340507984161377</v>
      </c>
      <c r="BP14">
        <v>-4.2032814025878906</v>
      </c>
      <c r="BQ14">
        <v>-3.050206184387207</v>
      </c>
      <c r="BR14">
        <v>-3.5861954689025879</v>
      </c>
      <c r="BS14">
        <v>-3.0905728340148926</v>
      </c>
      <c r="BT14">
        <v>-2.0455160140991211</v>
      </c>
      <c r="BU14">
        <v>-2.7197842597961426</v>
      </c>
      <c r="BV14">
        <v>-2.9899976253509521</v>
      </c>
      <c r="BW14">
        <v>-3.2393639087677002</v>
      </c>
      <c r="BX14">
        <v>-3.5777518749237061</v>
      </c>
      <c r="BY14">
        <v>-3.1986033916473389</v>
      </c>
      <c r="BZ14">
        <v>-2.176156759262085</v>
      </c>
      <c r="CA14">
        <v>-1.5903797149658203</v>
      </c>
      <c r="CB14">
        <v>-2.9938850402832031</v>
      </c>
      <c r="CC14">
        <v>-4.9652032852172852</v>
      </c>
      <c r="CD14">
        <v>-4.6988015174865723</v>
      </c>
      <c r="CE14">
        <v>-3.8393135070800781</v>
      </c>
      <c r="CF14">
        <v>-2.8178801536560059</v>
      </c>
      <c r="CG14">
        <v>-2.0774376392364502</v>
      </c>
      <c r="CH14">
        <v>-2.6403508186340332</v>
      </c>
      <c r="CI14">
        <v>-3.5786004066467285</v>
      </c>
      <c r="CJ14">
        <v>-3.5368938446044922</v>
      </c>
      <c r="CK14">
        <v>-3.2419624328613281</v>
      </c>
      <c r="CL14">
        <v>-2.101414680480957</v>
      </c>
      <c r="CM14">
        <v>-2.3193039894104004</v>
      </c>
      <c r="CN14">
        <v>-1.7627086639404297</v>
      </c>
      <c r="CO14">
        <v>-4.6915116310119629</v>
      </c>
      <c r="CP14">
        <v>-5.1791372299194336</v>
      </c>
      <c r="CQ14">
        <v>-5.1758646965026855</v>
      </c>
      <c r="CR14">
        <v>-4.4980258941650391</v>
      </c>
      <c r="CS14">
        <v>-5.3461513519287109</v>
      </c>
      <c r="CT14">
        <v>-6.3663382530212402</v>
      </c>
      <c r="CU14">
        <v>-5.5588154792785645</v>
      </c>
      <c r="CV14">
        <v>-3.9848387241363525</v>
      </c>
      <c r="CW14">
        <v>-2.8764965534210205</v>
      </c>
    </row>
    <row r="15" spans="1:101">
      <c r="A15" t="s">
        <v>61</v>
      </c>
      <c r="B15">
        <v>-1.4036843776702881</v>
      </c>
      <c r="C15">
        <v>-1.9211870431900024</v>
      </c>
      <c r="D15">
        <v>-1.9542945623397827</v>
      </c>
      <c r="E15">
        <v>-1.7400249242782593</v>
      </c>
      <c r="F15">
        <v>-1.807403564453125</v>
      </c>
      <c r="G15">
        <v>-1.8242874145507813</v>
      </c>
      <c r="H15">
        <v>-1.9773058891296387</v>
      </c>
      <c r="I15">
        <v>-2.0904343128204346</v>
      </c>
      <c r="J15">
        <v>-1.4627954959869385</v>
      </c>
      <c r="K15">
        <v>-0.74398976564407349</v>
      </c>
      <c r="L15">
        <v>-0.67569422721862793</v>
      </c>
      <c r="M15">
        <v>-0.77493417263031006</v>
      </c>
      <c r="N15">
        <v>-0.81447380781173706</v>
      </c>
      <c r="O15">
        <v>-0.97431325912475586</v>
      </c>
      <c r="P15">
        <v>-0.78337478637695313</v>
      </c>
      <c r="Q15">
        <v>-0.47132885456085205</v>
      </c>
      <c r="R15">
        <v>-1.0450115203857422</v>
      </c>
      <c r="S15">
        <v>-1.2035927772521973</v>
      </c>
      <c r="T15">
        <v>-1.6227521896362305</v>
      </c>
      <c r="U15">
        <v>-1.8311120271682739</v>
      </c>
      <c r="V15">
        <v>-1.7181956768035889</v>
      </c>
      <c r="W15">
        <v>-1.6857916116714478</v>
      </c>
      <c r="X15">
        <v>-1.837409496307373</v>
      </c>
      <c r="Y15">
        <v>-1.9190770387649536</v>
      </c>
      <c r="Z15">
        <v>-1.9524021148681641</v>
      </c>
      <c r="AA15">
        <v>-2.0494816303253174</v>
      </c>
      <c r="AB15">
        <v>-1.9676308631896973</v>
      </c>
      <c r="AC15">
        <v>-1.3871618509292603</v>
      </c>
      <c r="AD15">
        <v>-2.7693216688930988E-3</v>
      </c>
      <c r="AE15">
        <v>0</v>
      </c>
      <c r="AF15">
        <v>-0.50938808917999268</v>
      </c>
      <c r="AG15">
        <v>-0.17115822434425354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-0.23680239915847778</v>
      </c>
      <c r="AP15">
        <v>-3.4303545951843262E-2</v>
      </c>
      <c r="AQ15">
        <v>-6.8746320903301239E-2</v>
      </c>
      <c r="AR15">
        <v>-0.15056774020195007</v>
      </c>
      <c r="AS15">
        <v>-0.10971107333898544</v>
      </c>
      <c r="AT15">
        <v>0</v>
      </c>
      <c r="AU15">
        <v>-0.43478953838348389</v>
      </c>
      <c r="AV15">
        <v>-2.484311580657959</v>
      </c>
      <c r="AW15">
        <v>-1.5366255044937134</v>
      </c>
      <c r="AX15">
        <v>-1.2109293937683105</v>
      </c>
      <c r="AY15">
        <v>-1.2836384773254395</v>
      </c>
      <c r="AZ15">
        <v>-1.696231484413147</v>
      </c>
      <c r="BA15">
        <v>-1.8699032068252563</v>
      </c>
      <c r="BB15">
        <v>-1.1616922616958618</v>
      </c>
      <c r="BC15">
        <v>-1.4708441495895386</v>
      </c>
      <c r="BD15">
        <v>-1.8955811262130737</v>
      </c>
      <c r="BE15">
        <v>-0.43975728750228882</v>
      </c>
      <c r="BF15">
        <v>-2.5807621479034424</v>
      </c>
      <c r="BG15">
        <v>-2.4640624523162842</v>
      </c>
      <c r="BH15">
        <v>-0.95853638648986816</v>
      </c>
      <c r="BI15">
        <v>-1.0486389398574829</v>
      </c>
      <c r="BJ15">
        <v>-0.52277839183807373</v>
      </c>
      <c r="BK15">
        <v>-0.11867757886648178</v>
      </c>
      <c r="BL15">
        <v>0</v>
      </c>
      <c r="BM15">
        <v>0</v>
      </c>
      <c r="BN15">
        <v>-0.81301039457321167</v>
      </c>
      <c r="BO15">
        <v>-2.3912894725799561</v>
      </c>
      <c r="BP15">
        <v>-0.26118400692939758</v>
      </c>
      <c r="BQ15">
        <v>-1.8473249673843384</v>
      </c>
      <c r="BR15">
        <v>-2.1878845691680908</v>
      </c>
      <c r="BS15">
        <v>-1.8367471694946289</v>
      </c>
      <c r="BT15">
        <v>-1.0678132772445679</v>
      </c>
      <c r="BU15">
        <v>-0.69310253858566284</v>
      </c>
      <c r="BV15">
        <v>-1.028998851776123</v>
      </c>
      <c r="BW15">
        <v>-0.98619544506072998</v>
      </c>
      <c r="BX15">
        <v>-0.35529550909996033</v>
      </c>
      <c r="BY15">
        <v>-5.3118853829801083E-3</v>
      </c>
      <c r="BZ15">
        <v>-0.28524836897850037</v>
      </c>
      <c r="CA15">
        <v>-2.0175294876098633</v>
      </c>
      <c r="CB15">
        <v>-2.6179099082946777</v>
      </c>
      <c r="CC15">
        <v>-2.8581318855285645</v>
      </c>
      <c r="CD15">
        <v>-3.5000009536743164</v>
      </c>
      <c r="CE15">
        <v>-2.7449936866760254</v>
      </c>
      <c r="CF15">
        <v>-3.8466413021087646</v>
      </c>
      <c r="CG15">
        <v>-6.6640081405639648</v>
      </c>
      <c r="CH15">
        <v>-10.025094985961914</v>
      </c>
      <c r="CI15">
        <v>-13.803047180175781</v>
      </c>
      <c r="CJ15">
        <v>-13.77762508392334</v>
      </c>
      <c r="CK15">
        <v>-10.402909278869629</v>
      </c>
      <c r="CL15">
        <v>-7.529475212097168</v>
      </c>
      <c r="CM15">
        <v>-6.845548152923584</v>
      </c>
      <c r="CN15">
        <v>-0.25046175718307495</v>
      </c>
      <c r="CO15">
        <v>-9.6664285659790039</v>
      </c>
      <c r="CP15">
        <v>-11.196575164794922</v>
      </c>
      <c r="CQ15">
        <v>-9.4298038482666016</v>
      </c>
      <c r="CR15">
        <v>-5.145263671875</v>
      </c>
      <c r="CS15">
        <v>-3.4053099155426025</v>
      </c>
      <c r="CT15">
        <v>-5.0671072006225586</v>
      </c>
      <c r="CU15">
        <v>-7.1559090614318848</v>
      </c>
      <c r="CV15">
        <v>-6.8652315139770508</v>
      </c>
      <c r="CW15">
        <v>-5.2345104217529297</v>
      </c>
    </row>
    <row r="16" spans="1:101">
      <c r="A16" t="s">
        <v>62</v>
      </c>
      <c r="B16">
        <v>-10.463594436645508</v>
      </c>
      <c r="C16">
        <v>-12.157424926757813</v>
      </c>
      <c r="D16">
        <v>-12.446329116821289</v>
      </c>
      <c r="E16">
        <v>-17.293813705444336</v>
      </c>
      <c r="F16">
        <v>-17.340694427490234</v>
      </c>
      <c r="G16">
        <v>-17.35504150390625</v>
      </c>
      <c r="H16">
        <v>-16.584075927734375</v>
      </c>
      <c r="I16">
        <v>-15.996953964233398</v>
      </c>
      <c r="J16">
        <v>-14.498183250427246</v>
      </c>
      <c r="K16">
        <v>-13.025795936584473</v>
      </c>
      <c r="L16">
        <v>-13.135302543640137</v>
      </c>
      <c r="M16">
        <v>-13.263126373291016</v>
      </c>
      <c r="N16">
        <v>-13.374103546142578</v>
      </c>
      <c r="O16">
        <v>-13.810927391052246</v>
      </c>
      <c r="P16">
        <v>-13.413049697875977</v>
      </c>
      <c r="Q16">
        <v>-13.209630966186523</v>
      </c>
      <c r="R16">
        <v>-13.285238265991211</v>
      </c>
      <c r="S16">
        <v>-13.537655830383301</v>
      </c>
      <c r="T16">
        <v>-12.767499923706055</v>
      </c>
      <c r="U16">
        <v>-12.919528007507324</v>
      </c>
      <c r="V16">
        <v>-13.12106990814209</v>
      </c>
      <c r="W16">
        <v>-13.170597076416016</v>
      </c>
      <c r="X16">
        <v>-12.905508041381836</v>
      </c>
      <c r="Y16">
        <v>-12.704413414001465</v>
      </c>
      <c r="Z16">
        <v>-12.627802848815918</v>
      </c>
      <c r="AA16">
        <v>-12.185105323791504</v>
      </c>
      <c r="AB16">
        <v>-11.434839248657227</v>
      </c>
      <c r="AC16">
        <v>-11.766053199768066</v>
      </c>
      <c r="AD16">
        <v>-14.753878593444824</v>
      </c>
      <c r="AE16">
        <v>-18.363748550415039</v>
      </c>
      <c r="AF16">
        <v>-16.487955093383789</v>
      </c>
      <c r="AG16">
        <v>-14.717485427856445</v>
      </c>
      <c r="AH16">
        <v>-15.807130813598633</v>
      </c>
      <c r="AI16">
        <v>-16.552165985107422</v>
      </c>
      <c r="AJ16">
        <v>-16.323394775390625</v>
      </c>
      <c r="AK16">
        <v>-17.173442840576172</v>
      </c>
      <c r="AL16">
        <v>-16.691715240478516</v>
      </c>
      <c r="AM16">
        <v>-15.757429122924805</v>
      </c>
      <c r="AN16">
        <v>-17.289117813110352</v>
      </c>
      <c r="AO16">
        <v>-15.273086547851563</v>
      </c>
      <c r="AP16">
        <v>-12.746230125427246</v>
      </c>
      <c r="AQ16">
        <v>-12.895430564880371</v>
      </c>
      <c r="AR16">
        <v>-13.020538330078125</v>
      </c>
      <c r="AS16">
        <v>-14.120256423950195</v>
      </c>
      <c r="AT16">
        <v>-15.806739807128906</v>
      </c>
      <c r="AU16">
        <v>-17.616252899169922</v>
      </c>
      <c r="AV16">
        <v>-23.755094528198242</v>
      </c>
      <c r="AW16">
        <v>-13.162010192871094</v>
      </c>
      <c r="AX16">
        <v>-13.306441307067871</v>
      </c>
      <c r="AY16">
        <v>-14.802731513977051</v>
      </c>
      <c r="AZ16">
        <v>-16.345134735107422</v>
      </c>
      <c r="BA16">
        <v>-15.694354057312012</v>
      </c>
      <c r="BB16">
        <v>-14.991237640380859</v>
      </c>
      <c r="BC16">
        <v>-12.872742652893066</v>
      </c>
      <c r="BD16">
        <v>-11.173491477966309</v>
      </c>
      <c r="BE16">
        <v>-12.485636711120605</v>
      </c>
      <c r="BF16">
        <v>-8.6986799240112305</v>
      </c>
      <c r="BG16">
        <v>-7.8329148292541504</v>
      </c>
      <c r="BH16">
        <v>-7.7827916145324707</v>
      </c>
      <c r="BI16">
        <v>-7.2494306564331055</v>
      </c>
      <c r="BJ16">
        <v>-6.7545886039733887</v>
      </c>
      <c r="BK16">
        <v>-7.1732831001281738</v>
      </c>
      <c r="BL16">
        <v>-8.4290189743041992</v>
      </c>
      <c r="BM16">
        <v>-9.2088098526000977</v>
      </c>
      <c r="BN16">
        <v>-7.8444886207580566</v>
      </c>
      <c r="BO16">
        <v>-5.7878646850585938</v>
      </c>
      <c r="BP16">
        <v>-12.885924339294434</v>
      </c>
      <c r="BQ16">
        <v>-15.061713218688965</v>
      </c>
      <c r="BR16">
        <v>-13.880594253540039</v>
      </c>
      <c r="BS16">
        <v>-13.398257255554199</v>
      </c>
      <c r="BT16">
        <v>-12.934264183044434</v>
      </c>
      <c r="BU16">
        <v>-12.654326438903809</v>
      </c>
      <c r="BV16">
        <v>-12.259598731994629</v>
      </c>
      <c r="BW16">
        <v>-12.337949752807617</v>
      </c>
      <c r="BX16">
        <v>-13.191180229187012</v>
      </c>
      <c r="BY16">
        <v>-14.178347587585449</v>
      </c>
      <c r="BZ16">
        <v>-13.099323272705078</v>
      </c>
      <c r="CA16">
        <v>-9.5687828063964844</v>
      </c>
      <c r="CB16">
        <v>-11.518641471862793</v>
      </c>
      <c r="CC16">
        <v>-16.110052108764648</v>
      </c>
      <c r="CD16">
        <v>-16.61054801940918</v>
      </c>
      <c r="CE16">
        <v>-14.338300704956055</v>
      </c>
      <c r="CF16">
        <v>-9.6617565155029297</v>
      </c>
      <c r="CG16">
        <v>-7.2845444679260254</v>
      </c>
      <c r="CH16">
        <v>-10.309691429138184</v>
      </c>
      <c r="CI16">
        <v>-14.016739845275879</v>
      </c>
      <c r="CJ16">
        <v>-15.741059303283691</v>
      </c>
      <c r="CK16">
        <v>-15.988491058349609</v>
      </c>
      <c r="CL16">
        <v>-13.14809513092041</v>
      </c>
      <c r="CM16">
        <v>-9.1669178009033203</v>
      </c>
      <c r="CN16">
        <v>-9.9308547973632813</v>
      </c>
      <c r="CO16">
        <v>-5.9733514785766602</v>
      </c>
      <c r="CP16">
        <v>-3.2361013889312744</v>
      </c>
      <c r="CQ16">
        <v>-3.6830484867095947</v>
      </c>
      <c r="CR16">
        <v>-2.8735954761505127</v>
      </c>
      <c r="CS16">
        <v>-5.8101015090942383</v>
      </c>
      <c r="CT16">
        <v>-5.9981207847595215</v>
      </c>
      <c r="CU16">
        <v>-6.6270732879638672</v>
      </c>
      <c r="CV16">
        <v>-7.9155917167663574</v>
      </c>
      <c r="CW16">
        <v>-7.5016727447509766</v>
      </c>
    </row>
    <row r="17" spans="1:101">
      <c r="A17" t="s">
        <v>63</v>
      </c>
      <c r="B17">
        <v>14.888317108154297</v>
      </c>
      <c r="C17">
        <v>15.506593704223633</v>
      </c>
      <c r="D17">
        <v>15.75560188293457</v>
      </c>
      <c r="E17">
        <v>17.291053771972656</v>
      </c>
      <c r="F17">
        <v>17.261964797973633</v>
      </c>
      <c r="G17">
        <v>17.254127502441406</v>
      </c>
      <c r="H17">
        <v>17.125106811523438</v>
      </c>
      <c r="I17">
        <v>17.029520034790039</v>
      </c>
      <c r="J17">
        <v>16.871183395385742</v>
      </c>
      <c r="K17">
        <v>16.414968490600586</v>
      </c>
      <c r="L17">
        <v>16.004772186279297</v>
      </c>
      <c r="M17">
        <v>15.980373382568359</v>
      </c>
      <c r="N17">
        <v>15.972970962524414</v>
      </c>
      <c r="O17">
        <v>15.920637130737305</v>
      </c>
      <c r="P17">
        <v>16.079914093017578</v>
      </c>
      <c r="Q17">
        <v>16.318080902099609</v>
      </c>
      <c r="R17">
        <v>16.29859733581543</v>
      </c>
      <c r="S17">
        <v>17.109163284301758</v>
      </c>
      <c r="T17">
        <v>16.941143035888672</v>
      </c>
      <c r="U17">
        <v>16.831600189208984</v>
      </c>
      <c r="V17">
        <v>16.918174743652344</v>
      </c>
      <c r="W17">
        <v>16.895139694213867</v>
      </c>
      <c r="X17">
        <v>16.717048645019531</v>
      </c>
      <c r="Y17">
        <v>16.623073577880859</v>
      </c>
      <c r="Z17">
        <v>16.751800537109375</v>
      </c>
      <c r="AA17">
        <v>16.947372436523438</v>
      </c>
      <c r="AB17">
        <v>16.907100677490234</v>
      </c>
      <c r="AC17">
        <v>16.83819580078125</v>
      </c>
      <c r="AD17">
        <v>14.533053398132324</v>
      </c>
      <c r="AE17">
        <v>17.46209716796875</v>
      </c>
      <c r="AF17">
        <v>21.430414199829102</v>
      </c>
      <c r="AG17">
        <v>24.752071380615234</v>
      </c>
      <c r="AH17">
        <v>29.386219024658203</v>
      </c>
      <c r="AI17">
        <v>34.548377990722656</v>
      </c>
      <c r="AJ17">
        <v>39.501632690429688</v>
      </c>
      <c r="AK17">
        <v>44.527091979980469</v>
      </c>
      <c r="AL17">
        <v>49.881980895996094</v>
      </c>
      <c r="AM17">
        <v>55.7705078125</v>
      </c>
      <c r="AN17">
        <v>60.346504211425781</v>
      </c>
      <c r="AO17">
        <v>65.010444641113281</v>
      </c>
      <c r="AP17">
        <v>62.639965057373047</v>
      </c>
      <c r="AQ17">
        <v>64.012458801269531</v>
      </c>
      <c r="AR17">
        <v>68.4141845703125</v>
      </c>
      <c r="AS17">
        <v>71.169952392578125</v>
      </c>
      <c r="AT17">
        <v>71.659568786621094</v>
      </c>
      <c r="AU17">
        <v>77.088287353515625</v>
      </c>
      <c r="AV17">
        <v>94.802520751953125</v>
      </c>
      <c r="AW17">
        <v>76.090988159179688</v>
      </c>
      <c r="AX17">
        <v>75.820022583007813</v>
      </c>
      <c r="AY17">
        <v>82.566116333007813</v>
      </c>
      <c r="AZ17">
        <v>79.642250061035156</v>
      </c>
      <c r="BA17">
        <v>76.563804626464844</v>
      </c>
      <c r="BB17">
        <v>72.934219360351563</v>
      </c>
      <c r="BC17">
        <v>70.708457946777344</v>
      </c>
      <c r="BD17">
        <v>69.539779663085938</v>
      </c>
      <c r="BE17">
        <v>67.644073486328125</v>
      </c>
      <c r="BF17">
        <v>70.184196472167969</v>
      </c>
      <c r="BG17">
        <v>71.08953857421875</v>
      </c>
      <c r="BH17">
        <v>70.843772888183594</v>
      </c>
      <c r="BI17">
        <v>70.388008117675781</v>
      </c>
      <c r="BJ17">
        <v>71.106719970703125</v>
      </c>
      <c r="BK17">
        <v>72.463691711425781</v>
      </c>
      <c r="BL17">
        <v>73.421989440917969</v>
      </c>
      <c r="BM17">
        <v>74.680778503417969</v>
      </c>
      <c r="BN17">
        <v>75.864601135253906</v>
      </c>
      <c r="BO17">
        <v>74.321044921875</v>
      </c>
      <c r="BP17">
        <v>67.343231201171875</v>
      </c>
      <c r="BQ17">
        <v>70.688636779785156</v>
      </c>
      <c r="BR17">
        <v>67.550537109375</v>
      </c>
      <c r="BS17">
        <v>67.753982543945313</v>
      </c>
      <c r="BT17">
        <v>68.38690185546875</v>
      </c>
      <c r="BU17">
        <v>68.514984130859375</v>
      </c>
      <c r="BV17">
        <v>68.584945678710938</v>
      </c>
      <c r="BW17">
        <v>68.8887939453125</v>
      </c>
      <c r="BX17">
        <v>69.397941589355469</v>
      </c>
      <c r="BY17">
        <v>69.817291259765625</v>
      </c>
      <c r="BZ17">
        <v>69.696342468261719</v>
      </c>
      <c r="CA17">
        <v>69.192832946777344</v>
      </c>
      <c r="CB17">
        <v>64.816925048828125</v>
      </c>
      <c r="CC17">
        <v>57.366512298583984</v>
      </c>
      <c r="CD17">
        <v>57.319290161132813</v>
      </c>
      <c r="CE17">
        <v>59.756439208984375</v>
      </c>
      <c r="CF17">
        <v>61.039241790771484</v>
      </c>
      <c r="CG17">
        <v>57.653690338134766</v>
      </c>
      <c r="CH17">
        <v>52.403953552246094</v>
      </c>
      <c r="CI17">
        <v>48.875587463378906</v>
      </c>
      <c r="CJ17">
        <v>44.571876525878906</v>
      </c>
      <c r="CK17">
        <v>38.838085174560547</v>
      </c>
      <c r="CL17">
        <v>38.257766723632813</v>
      </c>
      <c r="CM17">
        <v>39.665004730224609</v>
      </c>
      <c r="CN17">
        <v>39.357063293457031</v>
      </c>
      <c r="CO17">
        <v>40.751670837402344</v>
      </c>
      <c r="CP17">
        <v>39.619598388671875</v>
      </c>
      <c r="CQ17">
        <v>40.976737976074219</v>
      </c>
      <c r="CR17">
        <v>47.920879364013672</v>
      </c>
      <c r="CS17">
        <v>48.3819580078125</v>
      </c>
      <c r="CT17">
        <v>49.842094421386719</v>
      </c>
      <c r="CU17">
        <v>52.812957763671875</v>
      </c>
      <c r="CV17">
        <v>53.825328826904297</v>
      </c>
      <c r="CW17">
        <v>53.703929901123047</v>
      </c>
    </row>
    <row r="18" spans="1:101">
      <c r="A18" t="s">
        <v>64</v>
      </c>
      <c r="B18">
        <v>35.323486328125</v>
      </c>
      <c r="C18">
        <v>37.386138916015625</v>
      </c>
      <c r="D18">
        <v>37.59942626953125</v>
      </c>
      <c r="E18">
        <v>41.953071594238281</v>
      </c>
      <c r="F18">
        <v>41.919990539550781</v>
      </c>
      <c r="G18">
        <v>41.897956848144531</v>
      </c>
      <c r="H18">
        <v>41.613330841064453</v>
      </c>
      <c r="I18">
        <v>41.400318145751953</v>
      </c>
      <c r="J18">
        <v>39.038795471191406</v>
      </c>
      <c r="K18">
        <v>37.590705871582031</v>
      </c>
      <c r="L18">
        <v>38.820182800292969</v>
      </c>
      <c r="M18">
        <v>38.782474517822266</v>
      </c>
      <c r="N18">
        <v>38.713401794433594</v>
      </c>
      <c r="O18">
        <v>38.417743682861328</v>
      </c>
      <c r="P18">
        <v>38.740211486816406</v>
      </c>
      <c r="Q18">
        <v>38.878631591796875</v>
      </c>
      <c r="R18">
        <v>39.019207000732422</v>
      </c>
      <c r="S18">
        <v>38.598560333251953</v>
      </c>
      <c r="T18">
        <v>38.342529296875</v>
      </c>
      <c r="U18">
        <v>38.055522918701172</v>
      </c>
      <c r="V18">
        <v>37.732696533203125</v>
      </c>
      <c r="W18">
        <v>37.537979125976563</v>
      </c>
      <c r="X18">
        <v>37.516269683837891</v>
      </c>
      <c r="Y18">
        <v>37.529296875</v>
      </c>
      <c r="Z18">
        <v>37.242465972900391</v>
      </c>
      <c r="AA18">
        <v>36.628974914550781</v>
      </c>
      <c r="AB18">
        <v>36.547611236572266</v>
      </c>
      <c r="AC18">
        <v>35.116928100585938</v>
      </c>
      <c r="AD18">
        <v>25.903482437133789</v>
      </c>
      <c r="AE18">
        <v>26.002277374267578</v>
      </c>
      <c r="AF18">
        <v>29.301719665527344</v>
      </c>
      <c r="AG18">
        <v>27.391750335693359</v>
      </c>
      <c r="AH18">
        <v>26.870176315307617</v>
      </c>
      <c r="AI18">
        <v>28.007474899291992</v>
      </c>
      <c r="AJ18">
        <v>29.748472213745117</v>
      </c>
      <c r="AK18">
        <v>31.294776916503906</v>
      </c>
      <c r="AL18">
        <v>31.807729721069336</v>
      </c>
      <c r="AM18">
        <v>32.461044311523438</v>
      </c>
      <c r="AN18">
        <v>31.884716033935547</v>
      </c>
      <c r="AO18">
        <v>32.731491088867188</v>
      </c>
      <c r="AP18">
        <v>31.061788558959961</v>
      </c>
      <c r="AQ18">
        <v>34.047527313232422</v>
      </c>
      <c r="AR18">
        <v>34.456165313720703</v>
      </c>
      <c r="AS18">
        <v>36.163177490234375</v>
      </c>
      <c r="AT18">
        <v>39.279510498046875</v>
      </c>
      <c r="AU18">
        <v>38.857940673828125</v>
      </c>
      <c r="AV18">
        <v>37.399349212646484</v>
      </c>
      <c r="AW18">
        <v>33.908367156982422</v>
      </c>
      <c r="AX18">
        <v>33.363887786865234</v>
      </c>
      <c r="AY18">
        <v>31.970701217651367</v>
      </c>
      <c r="AZ18">
        <v>30.25465202331543</v>
      </c>
      <c r="BA18">
        <v>30.143178939819336</v>
      </c>
      <c r="BB18">
        <v>29.47613525390625</v>
      </c>
      <c r="BC18">
        <v>29.585641860961914</v>
      </c>
      <c r="BD18">
        <v>30.235349655151367</v>
      </c>
      <c r="BE18">
        <v>29.837127685546875</v>
      </c>
      <c r="BF18">
        <v>31.239997863769531</v>
      </c>
      <c r="BG18">
        <v>32.529258728027344</v>
      </c>
      <c r="BH18">
        <v>34.010650634765625</v>
      </c>
      <c r="BI18">
        <v>35.988410949707031</v>
      </c>
      <c r="BJ18">
        <v>37.619972229003906</v>
      </c>
      <c r="BK18">
        <v>35.918186187744141</v>
      </c>
      <c r="BL18">
        <v>32.958324432373047</v>
      </c>
      <c r="BM18">
        <v>31.072641372680664</v>
      </c>
      <c r="BN18">
        <v>30.042385101318359</v>
      </c>
      <c r="BO18">
        <v>28.053464889526367</v>
      </c>
      <c r="BP18">
        <v>26.503885269165039</v>
      </c>
      <c r="BQ18">
        <v>24.300731658935547</v>
      </c>
      <c r="BR18">
        <v>24.174417495727539</v>
      </c>
      <c r="BS18">
        <v>24.432945251464844</v>
      </c>
      <c r="BT18">
        <v>26.363283157348633</v>
      </c>
      <c r="BU18">
        <v>28.903100967407227</v>
      </c>
      <c r="BV18">
        <v>30.991392135620117</v>
      </c>
      <c r="BW18">
        <v>32.315162658691406</v>
      </c>
      <c r="BX18">
        <v>32.469314575195313</v>
      </c>
      <c r="BY18">
        <v>31.38597297668457</v>
      </c>
      <c r="BZ18">
        <v>31.014814376831055</v>
      </c>
      <c r="CA18">
        <v>32.008590698242188</v>
      </c>
      <c r="CB18">
        <v>26.54119873046875</v>
      </c>
      <c r="CC18">
        <v>21.302909851074219</v>
      </c>
      <c r="CD18">
        <v>20.520822525024414</v>
      </c>
      <c r="CE18">
        <v>27.033287048339844</v>
      </c>
      <c r="CF18">
        <v>40.557022094726563</v>
      </c>
      <c r="CG18">
        <v>55.820762634277344</v>
      </c>
      <c r="CH18">
        <v>66.070549011230469</v>
      </c>
      <c r="CI18">
        <v>70.19384765625</v>
      </c>
      <c r="CJ18">
        <v>66.959251403808594</v>
      </c>
      <c r="CK18">
        <v>63.057605743408203</v>
      </c>
      <c r="CL18">
        <v>61.565223693847656</v>
      </c>
      <c r="CM18">
        <v>59.846389770507813</v>
      </c>
      <c r="CN18">
        <v>55.905727386474609</v>
      </c>
      <c r="CO18">
        <v>53.545120239257813</v>
      </c>
      <c r="CP18">
        <v>48.964801788330078</v>
      </c>
      <c r="CQ18">
        <v>44.358119964599609</v>
      </c>
      <c r="CR18">
        <v>38.221267700195313</v>
      </c>
      <c r="CS18">
        <v>34.141895294189453</v>
      </c>
      <c r="CT18">
        <v>29.76063346862793</v>
      </c>
      <c r="CU18">
        <v>28.149673461914063</v>
      </c>
      <c r="CV18">
        <v>28.626428604125977</v>
      </c>
      <c r="CW18">
        <v>29.194168090820313</v>
      </c>
    </row>
    <row r="19" spans="1:101">
      <c r="A19" t="s">
        <v>65</v>
      </c>
      <c r="B19">
        <v>-65.610702514648438</v>
      </c>
      <c r="C19">
        <v>-67.50421142578125</v>
      </c>
      <c r="D19">
        <v>-67.750297546386719</v>
      </c>
      <c r="E19">
        <v>-69.877113342285156</v>
      </c>
      <c r="F19">
        <v>-69.884414672851563</v>
      </c>
      <c r="G19">
        <v>-69.884918212890625</v>
      </c>
      <c r="H19">
        <v>-69.860275268554688</v>
      </c>
      <c r="I19">
        <v>-69.831939697265625</v>
      </c>
      <c r="J19">
        <v>-68.76153564453125</v>
      </c>
      <c r="K19">
        <v>-68.655174255371094</v>
      </c>
      <c r="L19">
        <v>-69.959892272949219</v>
      </c>
      <c r="M19">
        <v>-69.989738464355469</v>
      </c>
      <c r="N19">
        <v>-70.001548767089844</v>
      </c>
      <c r="O19">
        <v>-69.995033264160156</v>
      </c>
      <c r="P19">
        <v>-70.017402648925781</v>
      </c>
      <c r="Q19">
        <v>-70.000923156738281</v>
      </c>
      <c r="R19">
        <v>-69.919273376464844</v>
      </c>
      <c r="S19">
        <v>-69.366722106933594</v>
      </c>
      <c r="T19">
        <v>-69.221519470214844</v>
      </c>
      <c r="U19">
        <v>-69.168357849121094</v>
      </c>
      <c r="V19">
        <v>-68.988105773925781</v>
      </c>
      <c r="W19">
        <v>-68.911033630371094</v>
      </c>
      <c r="X19">
        <v>-68.968208312988281</v>
      </c>
      <c r="Y19">
        <v>-69.005439758300781</v>
      </c>
      <c r="Z19">
        <v>-68.787582397460938</v>
      </c>
      <c r="AA19">
        <v>-68.495613098144531</v>
      </c>
      <c r="AB19">
        <v>-68.850120544433594</v>
      </c>
      <c r="AC19">
        <v>-66.480010986328125</v>
      </c>
      <c r="AD19">
        <v>-52.025161743164063</v>
      </c>
      <c r="AE19">
        <v>-63.043281555175781</v>
      </c>
      <c r="AF19">
        <v>-58.959510803222656</v>
      </c>
      <c r="AG19">
        <v>-61.570808410644531</v>
      </c>
      <c r="AH19">
        <v>-68.205474853515625</v>
      </c>
      <c r="AI19">
        <v>-73.283828735351563</v>
      </c>
      <c r="AJ19">
        <v>-76.396713256835938</v>
      </c>
      <c r="AK19">
        <v>-81.24005126953125</v>
      </c>
      <c r="AL19">
        <v>-85.747337341308594</v>
      </c>
      <c r="AM19">
        <v>-91.087684631347656</v>
      </c>
      <c r="AN19">
        <v>-99.023796081542969</v>
      </c>
      <c r="AO19">
        <v>-102.45793151855469</v>
      </c>
      <c r="AP19">
        <v>-110.58554077148438</v>
      </c>
      <c r="AQ19">
        <v>-118.30815124511719</v>
      </c>
      <c r="AR19">
        <v>-117.95649719238281</v>
      </c>
      <c r="AS19">
        <v>-119.79034423828125</v>
      </c>
      <c r="AT19">
        <v>-125.79249572753906</v>
      </c>
      <c r="AU19">
        <v>-128.97859191894531</v>
      </c>
      <c r="AV19">
        <v>-135.1688232421875</v>
      </c>
      <c r="AW19">
        <v>-120.10295104980469</v>
      </c>
      <c r="AX19">
        <v>-119.73952484130859</v>
      </c>
      <c r="AY19">
        <v>-118.58296966552734</v>
      </c>
      <c r="AZ19">
        <v>-117.78397369384766</v>
      </c>
      <c r="BA19">
        <v>-116.80573272705078</v>
      </c>
      <c r="BB19">
        <v>-113.60154724121094</v>
      </c>
      <c r="BC19">
        <v>-108.08141326904297</v>
      </c>
      <c r="BD19">
        <v>-105.13344573974609</v>
      </c>
      <c r="BE19">
        <v>-108.06021881103516</v>
      </c>
      <c r="BF19">
        <v>-103.1746826171875</v>
      </c>
      <c r="BG19">
        <v>-104.85762786865234</v>
      </c>
      <c r="BH19">
        <v>-106.41371917724609</v>
      </c>
      <c r="BI19">
        <v>-105.98180389404297</v>
      </c>
      <c r="BJ19">
        <v>-107.05375671386719</v>
      </c>
      <c r="BK19">
        <v>-108.58194732666016</v>
      </c>
      <c r="BL19">
        <v>-108.72029876708984</v>
      </c>
      <c r="BM19">
        <v>-108.12803649902344</v>
      </c>
      <c r="BN19">
        <v>-106.74282836914063</v>
      </c>
      <c r="BO19">
        <v>-104.98789978027344</v>
      </c>
      <c r="BP19">
        <v>-108.63575744628906</v>
      </c>
      <c r="BQ19">
        <v>-108.76045989990234</v>
      </c>
      <c r="BR19">
        <v>-108.60079193115234</v>
      </c>
      <c r="BS19">
        <v>-108.51758575439453</v>
      </c>
      <c r="BT19">
        <v>-109.12981414794922</v>
      </c>
      <c r="BU19">
        <v>-109.94649505615234</v>
      </c>
      <c r="BV19">
        <v>-110.46949005126953</v>
      </c>
      <c r="BW19">
        <v>-110.84310150146484</v>
      </c>
      <c r="BX19">
        <v>-111.50048828125</v>
      </c>
      <c r="BY19">
        <v>-112.25032043457031</v>
      </c>
      <c r="BZ19">
        <v>-110.01252746582031</v>
      </c>
      <c r="CA19">
        <v>-104.70024871826172</v>
      </c>
      <c r="CB19">
        <v>-102.09653472900391</v>
      </c>
      <c r="CC19">
        <v>-101.23146820068359</v>
      </c>
      <c r="CD19">
        <v>-102.38124847412109</v>
      </c>
      <c r="CE19">
        <v>-104.05735015869141</v>
      </c>
      <c r="CF19">
        <v>-101.05772399902344</v>
      </c>
      <c r="CG19">
        <v>-95.389625549316406</v>
      </c>
      <c r="CH19">
        <v>-88.047203063964844</v>
      </c>
      <c r="CI19">
        <v>-77.780120849609375</v>
      </c>
      <c r="CJ19">
        <v>-72.376358032226563</v>
      </c>
      <c r="CK19">
        <v>-73.756874084472656</v>
      </c>
      <c r="CL19">
        <v>-76.220352172851563</v>
      </c>
      <c r="CM19">
        <v>-77.580810546875</v>
      </c>
      <c r="CN19">
        <v>-88.684700012207031</v>
      </c>
      <c r="CO19">
        <v>-77.44036865234375</v>
      </c>
      <c r="CP19">
        <v>-75.865760803222656</v>
      </c>
      <c r="CQ19">
        <v>-76.885162353515625</v>
      </c>
      <c r="CR19">
        <v>-85.451362609863281</v>
      </c>
      <c r="CS19">
        <v>-87.741935729980469</v>
      </c>
      <c r="CT19">
        <v>-89.233558654785156</v>
      </c>
      <c r="CU19">
        <v>-92.024650573730469</v>
      </c>
      <c r="CV19">
        <v>-93.821395874023438</v>
      </c>
      <c r="CW19">
        <v>-92.839485168457031</v>
      </c>
    </row>
    <row r="20" spans="1:101">
      <c r="A20" t="s">
        <v>66</v>
      </c>
      <c r="B20">
        <v>-150.656494140625</v>
      </c>
      <c r="C20">
        <v>-150.656494140625</v>
      </c>
      <c r="D20">
        <v>-150.656494140625</v>
      </c>
      <c r="E20">
        <v>-148.85195922851563</v>
      </c>
      <c r="F20">
        <v>-148.80535888671875</v>
      </c>
      <c r="G20">
        <v>-148.79168701171875</v>
      </c>
      <c r="H20">
        <v>-149.85298156738281</v>
      </c>
      <c r="I20">
        <v>-150.656494140625</v>
      </c>
      <c r="J20">
        <v>-150.656494140625</v>
      </c>
      <c r="K20">
        <v>-150.656494140625</v>
      </c>
      <c r="L20">
        <v>-150.656494140625</v>
      </c>
      <c r="M20">
        <v>-150.656494140625</v>
      </c>
      <c r="N20">
        <v>-150.656494140625</v>
      </c>
      <c r="O20">
        <v>-150.656494140625</v>
      </c>
      <c r="P20">
        <v>-150.656494140625</v>
      </c>
      <c r="Q20">
        <v>-150.656494140625</v>
      </c>
      <c r="R20">
        <v>-150.656494140625</v>
      </c>
      <c r="S20">
        <v>-150.656494140625</v>
      </c>
      <c r="T20">
        <v>-150.656494140625</v>
      </c>
      <c r="U20">
        <v>-150.656494140625</v>
      </c>
      <c r="V20">
        <v>-150.656494140625</v>
      </c>
      <c r="W20">
        <v>-150.656494140625</v>
      </c>
      <c r="X20">
        <v>-150.656494140625</v>
      </c>
      <c r="Y20">
        <v>-150.656494140625</v>
      </c>
      <c r="Z20">
        <v>-150.656494140625</v>
      </c>
      <c r="AA20">
        <v>-150.656494140625</v>
      </c>
      <c r="AB20">
        <v>-150.656494140625</v>
      </c>
      <c r="AC20">
        <v>-131.09638977050781</v>
      </c>
      <c r="AD20">
        <v>-12.310104370117188</v>
      </c>
      <c r="AE20">
        <v>-20.739391326904297</v>
      </c>
      <c r="AF20">
        <v>-16.840450286865234</v>
      </c>
      <c r="AG20">
        <v>-23.272483825683594</v>
      </c>
      <c r="AH20">
        <v>-29.470281600952148</v>
      </c>
      <c r="AI20">
        <v>-32.462257385253906</v>
      </c>
      <c r="AJ20">
        <v>-34.740749359130859</v>
      </c>
      <c r="AK20">
        <v>-39.252262115478516</v>
      </c>
      <c r="AL20">
        <v>-42.830078125</v>
      </c>
      <c r="AM20">
        <v>-46.473106384277344</v>
      </c>
      <c r="AN20">
        <v>-51.011322021484375</v>
      </c>
      <c r="AO20">
        <v>-55.545139312744141</v>
      </c>
      <c r="AP20">
        <v>-59.895999908447266</v>
      </c>
      <c r="AQ20">
        <v>-64.079292297363281</v>
      </c>
      <c r="AR20">
        <v>-67.305191040039063</v>
      </c>
      <c r="AS20">
        <v>-68.926956176757813</v>
      </c>
      <c r="AT20">
        <v>-69.691276550292969</v>
      </c>
      <c r="AU20">
        <v>-68.472702026367188</v>
      </c>
      <c r="AV20">
        <v>-58.532058715820313</v>
      </c>
      <c r="AW20">
        <v>-70.428352355957031</v>
      </c>
      <c r="AX20">
        <v>-69.772346496582031</v>
      </c>
      <c r="AY20">
        <v>-65.736747741699219</v>
      </c>
      <c r="AZ20">
        <v>-65.985694885253906</v>
      </c>
      <c r="BA20">
        <v>-70.967170715332031</v>
      </c>
      <c r="BB20">
        <v>-75.237358093261719</v>
      </c>
      <c r="BC20">
        <v>-77.324440002441406</v>
      </c>
      <c r="BD20">
        <v>-77.722000122070313</v>
      </c>
      <c r="BE20">
        <v>-77.399742126464844</v>
      </c>
      <c r="BF20">
        <v>-76.430168151855469</v>
      </c>
      <c r="BG20">
        <v>-77.763504028320313</v>
      </c>
      <c r="BH20">
        <v>-80.005561828613281</v>
      </c>
      <c r="BI20">
        <v>-82.536888122558594</v>
      </c>
      <c r="BJ20">
        <v>-83.83978271484375</v>
      </c>
      <c r="BK20">
        <v>-83.429244995117188</v>
      </c>
      <c r="BL20">
        <v>-80.677978515625</v>
      </c>
      <c r="BM20">
        <v>-80.231056213378906</v>
      </c>
      <c r="BN20">
        <v>-82.41754150390625</v>
      </c>
      <c r="BO20">
        <v>-83.617706298828125</v>
      </c>
      <c r="BP20">
        <v>-86.173652648925781</v>
      </c>
      <c r="BQ20">
        <v>-83.142692565917969</v>
      </c>
      <c r="BR20">
        <v>-80.735176086425781</v>
      </c>
      <c r="BS20">
        <v>-80.251510620117188</v>
      </c>
      <c r="BT20">
        <v>-79.602706909179688</v>
      </c>
      <c r="BU20">
        <v>-82.883934020996094</v>
      </c>
      <c r="BV20">
        <v>-84.800308227539063</v>
      </c>
      <c r="BW20">
        <v>-84.606056213378906</v>
      </c>
      <c r="BX20">
        <v>-83.791404724121094</v>
      </c>
      <c r="BY20">
        <v>-83.548744201660156</v>
      </c>
      <c r="BZ20">
        <v>-82.453643798828125</v>
      </c>
      <c r="CA20">
        <v>-83.295768737792969</v>
      </c>
      <c r="CB20">
        <v>-90.365135192871094</v>
      </c>
      <c r="CC20">
        <v>-95.612899780273438</v>
      </c>
      <c r="CD20">
        <v>-93.509841918945313</v>
      </c>
      <c r="CE20">
        <v>-89.828399658203125</v>
      </c>
      <c r="CF20">
        <v>-87.179603576660156</v>
      </c>
      <c r="CG20">
        <v>-86.411018371582031</v>
      </c>
      <c r="CH20">
        <v>-85.787834167480469</v>
      </c>
      <c r="CI20">
        <v>-85.078994750976563</v>
      </c>
      <c r="CJ20">
        <v>-86.045890808105469</v>
      </c>
      <c r="CK20">
        <v>-86.503303527832031</v>
      </c>
      <c r="CL20">
        <v>-83.737052917480469</v>
      </c>
      <c r="CM20">
        <v>-80.4656982421875</v>
      </c>
      <c r="CN20">
        <v>-81.179527282714844</v>
      </c>
      <c r="CO20">
        <v>-82.188003540039063</v>
      </c>
      <c r="CP20">
        <v>-85.607269287109375</v>
      </c>
      <c r="CQ20">
        <v>-90.140945434570313</v>
      </c>
      <c r="CR20">
        <v>-94.20440673828125</v>
      </c>
      <c r="CS20">
        <v>-99.143684387207031</v>
      </c>
      <c r="CT20">
        <v>-100.76144409179688</v>
      </c>
      <c r="CU20">
        <v>-100.26871490478516</v>
      </c>
      <c r="CV20">
        <v>-100.71303558349609</v>
      </c>
      <c r="CW20">
        <v>-101.29838562011719</v>
      </c>
    </row>
    <row r="21" spans="1:101">
      <c r="A21" t="s">
        <v>67</v>
      </c>
      <c r="B21">
        <v>51.492645263671875</v>
      </c>
      <c r="C21">
        <v>51.448772430419922</v>
      </c>
      <c r="D21">
        <v>51.425910949707031</v>
      </c>
      <c r="E21">
        <v>51.343677520751953</v>
      </c>
      <c r="F21">
        <v>51.331520080566406</v>
      </c>
      <c r="G21">
        <v>51.329479217529297</v>
      </c>
      <c r="H21">
        <v>51.311626434326172</v>
      </c>
      <c r="I21">
        <v>51.291446685791016</v>
      </c>
      <c r="J21">
        <v>51.228996276855469</v>
      </c>
      <c r="K21">
        <v>51.144023895263672</v>
      </c>
      <c r="L21">
        <v>51.100582122802734</v>
      </c>
      <c r="M21">
        <v>51.090984344482422</v>
      </c>
      <c r="N21">
        <v>51.090606689453125</v>
      </c>
      <c r="O21">
        <v>51.089199066162109</v>
      </c>
      <c r="P21">
        <v>51.089992523193359</v>
      </c>
      <c r="Q21">
        <v>51.096462249755859</v>
      </c>
      <c r="R21">
        <v>51.078071594238281</v>
      </c>
      <c r="S21">
        <v>51.048122406005859</v>
      </c>
      <c r="T21">
        <v>51.036479949951172</v>
      </c>
      <c r="U21">
        <v>51.02398681640625</v>
      </c>
      <c r="V21">
        <v>51.0230712890625</v>
      </c>
      <c r="W21">
        <v>51.014751434326172</v>
      </c>
      <c r="X21">
        <v>51.006870269775391</v>
      </c>
      <c r="Y21">
        <v>51.004718780517578</v>
      </c>
      <c r="Z21">
        <v>50.994239807128906</v>
      </c>
      <c r="AA21">
        <v>50.963554382324219</v>
      </c>
      <c r="AB21">
        <v>50.94140625</v>
      </c>
      <c r="AC21">
        <v>51.096698760986328</v>
      </c>
      <c r="AD21">
        <v>51.977764129638672</v>
      </c>
      <c r="AE21">
        <v>51.494758605957031</v>
      </c>
      <c r="AF21">
        <v>51.608409881591797</v>
      </c>
      <c r="AG21">
        <v>51.202507019042969</v>
      </c>
      <c r="AH21">
        <v>50.316318511962891</v>
      </c>
      <c r="AI21">
        <v>49.667812347412109</v>
      </c>
      <c r="AJ21">
        <v>49.290149688720703</v>
      </c>
      <c r="AK21">
        <v>48.589042663574219</v>
      </c>
      <c r="AL21">
        <v>47.905681610107422</v>
      </c>
      <c r="AM21">
        <v>46.893573760986328</v>
      </c>
      <c r="AN21">
        <v>43.651439666748047</v>
      </c>
      <c r="AO21">
        <v>43.115444183349609</v>
      </c>
      <c r="AP21">
        <v>36.064777374267578</v>
      </c>
      <c r="AQ21">
        <v>34.855659484863281</v>
      </c>
      <c r="AR21">
        <v>34.865768432617188</v>
      </c>
      <c r="AS21">
        <v>35.10693359375</v>
      </c>
      <c r="AT21">
        <v>35.540653228759766</v>
      </c>
      <c r="AU21">
        <v>36.285621643066406</v>
      </c>
      <c r="AV21">
        <v>38.491893768310547</v>
      </c>
      <c r="AW21">
        <v>38.836078643798828</v>
      </c>
      <c r="AX21">
        <v>38.746501922607422</v>
      </c>
      <c r="AY21">
        <v>38.468708038330078</v>
      </c>
      <c r="AZ21">
        <v>36.071231842041016</v>
      </c>
      <c r="BA21">
        <v>36.015224456787109</v>
      </c>
      <c r="BB21">
        <v>36.648323059082031</v>
      </c>
      <c r="BC21">
        <v>37.388198852539063</v>
      </c>
      <c r="BD21">
        <v>37.931743621826172</v>
      </c>
      <c r="BE21">
        <v>38.032756805419922</v>
      </c>
      <c r="BF21">
        <v>38.248889923095703</v>
      </c>
      <c r="BG21">
        <v>38.000675201416016</v>
      </c>
      <c r="BH21">
        <v>37.915611267089844</v>
      </c>
      <c r="BI21">
        <v>38.008586883544922</v>
      </c>
      <c r="BJ21">
        <v>37.876499176025391</v>
      </c>
      <c r="BK21">
        <v>37.750278472900391</v>
      </c>
      <c r="BL21">
        <v>36.747756958007813</v>
      </c>
      <c r="BM21">
        <v>36.154609680175781</v>
      </c>
      <c r="BN21">
        <v>36.315006256103516</v>
      </c>
      <c r="BO21">
        <v>36.282581329345703</v>
      </c>
      <c r="BP21">
        <v>36.422378540039063</v>
      </c>
      <c r="BQ21">
        <v>36.680809020996094</v>
      </c>
      <c r="BR21">
        <v>36.778373718261719</v>
      </c>
      <c r="BS21">
        <v>36.827926635742188</v>
      </c>
      <c r="BT21">
        <v>36.796825408935547</v>
      </c>
      <c r="BU21">
        <v>37.030681610107422</v>
      </c>
      <c r="BV21">
        <v>37.167491912841797</v>
      </c>
      <c r="BW21">
        <v>37.115737915039063</v>
      </c>
      <c r="BX21">
        <v>37.006237030029297</v>
      </c>
      <c r="BY21">
        <v>37.011020660400391</v>
      </c>
      <c r="BZ21">
        <v>37.104156494140625</v>
      </c>
      <c r="CA21">
        <v>37.506668090820313</v>
      </c>
      <c r="CB21">
        <v>38.452644348144531</v>
      </c>
      <c r="CC21">
        <v>40.051113128662109</v>
      </c>
      <c r="CD21">
        <v>40.62591552734375</v>
      </c>
      <c r="CE21">
        <v>40.900138854980469</v>
      </c>
      <c r="CF21">
        <v>41.37005615234375</v>
      </c>
      <c r="CG21">
        <v>42.018058776855469</v>
      </c>
      <c r="CH21">
        <v>43.347213745117188</v>
      </c>
      <c r="CI21">
        <v>45.491092681884766</v>
      </c>
      <c r="CJ21">
        <v>47.696018218994141</v>
      </c>
      <c r="CK21">
        <v>49.464462280273438</v>
      </c>
      <c r="CL21">
        <v>50.515277862548828</v>
      </c>
      <c r="CM21">
        <v>51.123920440673828</v>
      </c>
      <c r="CN21">
        <v>51.344444274902344</v>
      </c>
      <c r="CO21">
        <v>52.855663299560547</v>
      </c>
      <c r="CP21">
        <v>53.409526824951172</v>
      </c>
      <c r="CQ21">
        <v>53.700363159179688</v>
      </c>
      <c r="CR21">
        <v>54.591487884521484</v>
      </c>
      <c r="CS21">
        <v>55.058803558349609</v>
      </c>
      <c r="CT21">
        <v>55.011665344238281</v>
      </c>
      <c r="CU21">
        <v>53.97747802734375</v>
      </c>
      <c r="CV21">
        <v>52.808761596679688</v>
      </c>
      <c r="CW21">
        <v>52.525489807128906</v>
      </c>
    </row>
    <row r="22" spans="1:101">
      <c r="A22" t="s">
        <v>68</v>
      </c>
      <c r="B22">
        <v>-16.163959503173828</v>
      </c>
      <c r="C22">
        <v>-16.147480010986328</v>
      </c>
      <c r="D22">
        <v>-16.145566940307617</v>
      </c>
      <c r="E22">
        <v>-16.123359680175781</v>
      </c>
      <c r="F22">
        <v>-16.123207092285156</v>
      </c>
      <c r="G22">
        <v>-16.123184204101563</v>
      </c>
      <c r="H22">
        <v>-16.120384216308594</v>
      </c>
      <c r="I22">
        <v>-16.118268966674805</v>
      </c>
      <c r="J22">
        <v>-16.100240707397461</v>
      </c>
      <c r="K22">
        <v>-16.073860168457031</v>
      </c>
      <c r="L22">
        <v>-16.062822341918945</v>
      </c>
      <c r="M22">
        <v>-16.062778472900391</v>
      </c>
      <c r="N22">
        <v>-16.062726974487305</v>
      </c>
      <c r="O22">
        <v>-16.062446594238281</v>
      </c>
      <c r="P22">
        <v>-16.062223434448242</v>
      </c>
      <c r="Q22">
        <v>-16.061729431152344</v>
      </c>
      <c r="R22">
        <v>-16.060104370117188</v>
      </c>
      <c r="S22">
        <v>-16.052103042602539</v>
      </c>
      <c r="T22">
        <v>-16.049322128295898</v>
      </c>
      <c r="U22">
        <v>-16.048618316650391</v>
      </c>
      <c r="V22">
        <v>-16.047178268432617</v>
      </c>
      <c r="W22">
        <v>-16.046283721923828</v>
      </c>
      <c r="X22">
        <v>-16.045488357543945</v>
      </c>
      <c r="Y22">
        <v>-16.04496955871582</v>
      </c>
      <c r="Z22">
        <v>-16.041818618774414</v>
      </c>
      <c r="AA22">
        <v>-16.033750534057617</v>
      </c>
      <c r="AB22">
        <v>-16.029386520385742</v>
      </c>
      <c r="AC22">
        <v>-16.067943572998047</v>
      </c>
      <c r="AD22">
        <v>-16.303529739379883</v>
      </c>
      <c r="AE22">
        <v>-16.304000854492188</v>
      </c>
      <c r="AF22">
        <v>-16.304000854492188</v>
      </c>
      <c r="AG22">
        <v>-16.304000854492188</v>
      </c>
      <c r="AH22">
        <v>-16.304000854492188</v>
      </c>
      <c r="AI22">
        <v>-16.304000854492188</v>
      </c>
      <c r="AJ22">
        <v>-16.251791000366211</v>
      </c>
      <c r="AK22">
        <v>-16.191179275512695</v>
      </c>
      <c r="AL22">
        <v>-16.30299186706543</v>
      </c>
      <c r="AM22">
        <v>-16.015378952026367</v>
      </c>
      <c r="AN22">
        <v>-14.299803733825684</v>
      </c>
      <c r="AO22">
        <v>-14.136875152587891</v>
      </c>
      <c r="AP22">
        <v>-11.892706871032715</v>
      </c>
      <c r="AQ22">
        <v>-12.17097282409668</v>
      </c>
      <c r="AR22">
        <v>-12.610620498657227</v>
      </c>
      <c r="AS22">
        <v>-12.823140144348145</v>
      </c>
      <c r="AT22">
        <v>-13.05207633972168</v>
      </c>
      <c r="AU22">
        <v>-13.466911315917969</v>
      </c>
      <c r="AV22">
        <v>-14.095882415771484</v>
      </c>
      <c r="AW22">
        <v>-14.493377685546875</v>
      </c>
      <c r="AX22">
        <v>-14.381598472595215</v>
      </c>
      <c r="AY22">
        <v>-13.918028831481934</v>
      </c>
      <c r="AZ22">
        <v>-13.02304744720459</v>
      </c>
      <c r="BA22">
        <v>-13.51600170135498</v>
      </c>
      <c r="BB22">
        <v>-14.866127014160156</v>
      </c>
      <c r="BC22">
        <v>-15.949325561523438</v>
      </c>
      <c r="BD22">
        <v>-16.304000854492188</v>
      </c>
      <c r="BE22">
        <v>-16.304000854492188</v>
      </c>
      <c r="BF22">
        <v>-16.304000854492188</v>
      </c>
      <c r="BG22">
        <v>-16.304000854492188</v>
      </c>
      <c r="BH22">
        <v>-16.304000854492188</v>
      </c>
      <c r="BI22">
        <v>-16.304000854492188</v>
      </c>
      <c r="BJ22">
        <v>-16.304000854492188</v>
      </c>
      <c r="BK22">
        <v>-16.304000854492188</v>
      </c>
      <c r="BL22">
        <v>-16.046730041503906</v>
      </c>
      <c r="BM22">
        <v>-16.041990280151367</v>
      </c>
      <c r="BN22">
        <v>-16.298646926879883</v>
      </c>
      <c r="BO22">
        <v>-16.304000854492188</v>
      </c>
      <c r="BP22">
        <v>-16.304000854492188</v>
      </c>
      <c r="BQ22">
        <v>-16.304000854492188</v>
      </c>
      <c r="BR22">
        <v>-16.304000854492188</v>
      </c>
      <c r="BS22">
        <v>-16.304000854492188</v>
      </c>
      <c r="BT22">
        <v>-16.304000854492188</v>
      </c>
      <c r="BU22">
        <v>-16.304000854492188</v>
      </c>
      <c r="BV22">
        <v>-16.304000854492188</v>
      </c>
      <c r="BW22">
        <v>-16.304000854492188</v>
      </c>
      <c r="BX22">
        <v>-16.304000854492188</v>
      </c>
      <c r="BY22">
        <v>-16.304000854492188</v>
      </c>
      <c r="BZ22">
        <v>-16.304000854492188</v>
      </c>
      <c r="CA22">
        <v>-16.304000854492188</v>
      </c>
      <c r="CB22">
        <v>-16.304000854492188</v>
      </c>
      <c r="CC22">
        <v>-16.304000854492188</v>
      </c>
      <c r="CD22">
        <v>-16.304000854492188</v>
      </c>
      <c r="CE22">
        <v>-16.304000854492188</v>
      </c>
      <c r="CF22">
        <v>-16.304000854492188</v>
      </c>
      <c r="CG22">
        <v>-16.304000854492188</v>
      </c>
      <c r="CH22">
        <v>-16.304000854492188</v>
      </c>
      <c r="CI22">
        <v>-16.304000854492188</v>
      </c>
      <c r="CJ22">
        <v>-16.304000854492188</v>
      </c>
      <c r="CK22">
        <v>-16.304000854492188</v>
      </c>
      <c r="CL22">
        <v>-16.304000854492188</v>
      </c>
      <c r="CM22">
        <v>-16.304000854492188</v>
      </c>
      <c r="CN22">
        <v>-16.304000854492188</v>
      </c>
      <c r="CO22">
        <v>-16.304000854492188</v>
      </c>
      <c r="CP22">
        <v>-16.304000854492188</v>
      </c>
      <c r="CQ22">
        <v>-16.304000854492188</v>
      </c>
      <c r="CR22">
        <v>-16.304000854492188</v>
      </c>
      <c r="CS22">
        <v>-16.304000854492188</v>
      </c>
      <c r="CT22">
        <v>-16.304000854492188</v>
      </c>
      <c r="CU22">
        <v>-16.304000854492188</v>
      </c>
      <c r="CV22">
        <v>-16.304000854492188</v>
      </c>
      <c r="CW22">
        <v>-16.304000854492188</v>
      </c>
    </row>
    <row r="23" spans="1:101">
      <c r="A23" t="s">
        <v>69</v>
      </c>
      <c r="B23">
        <v>53.540573120117188</v>
      </c>
      <c r="C23">
        <v>53.513587951660156</v>
      </c>
      <c r="D23">
        <v>53.5074462890625</v>
      </c>
      <c r="E23">
        <v>53.445888519287109</v>
      </c>
      <c r="F23">
        <v>53.445392608642578</v>
      </c>
      <c r="G23">
        <v>53.435298919677734</v>
      </c>
      <c r="H23">
        <v>53.424171447753906</v>
      </c>
      <c r="I23">
        <v>53.411811828613281</v>
      </c>
      <c r="J23">
        <v>53.358047485351563</v>
      </c>
      <c r="K23">
        <v>53.290321350097656</v>
      </c>
      <c r="L23">
        <v>53.267154693603516</v>
      </c>
      <c r="M23">
        <v>53.276332855224609</v>
      </c>
      <c r="N23">
        <v>53.273754119873047</v>
      </c>
      <c r="O23">
        <v>53.263351440429688</v>
      </c>
      <c r="P23">
        <v>53.274360656738281</v>
      </c>
      <c r="Q23">
        <v>53.270454406738281</v>
      </c>
      <c r="R23">
        <v>53.253501892089844</v>
      </c>
      <c r="S23">
        <v>53.232143402099609</v>
      </c>
      <c r="T23">
        <v>53.223423004150391</v>
      </c>
      <c r="U23">
        <v>53.231166839599609</v>
      </c>
      <c r="V23">
        <v>53.231330871582031</v>
      </c>
      <c r="W23">
        <v>53.228691101074219</v>
      </c>
      <c r="X23">
        <v>53.226406097412109</v>
      </c>
      <c r="Y23">
        <v>53.230972290039063</v>
      </c>
      <c r="Z23">
        <v>53.231155395507813</v>
      </c>
      <c r="AA23">
        <v>53.214954376220703</v>
      </c>
      <c r="AB23">
        <v>53.213882446289063</v>
      </c>
      <c r="AC23">
        <v>49.746177673339844</v>
      </c>
      <c r="AD23">
        <v>28.691446304321289</v>
      </c>
      <c r="AE23">
        <v>28.490232467651367</v>
      </c>
      <c r="AF23">
        <v>26.515741348266602</v>
      </c>
      <c r="AG23">
        <v>25.994472503662109</v>
      </c>
      <c r="AH23">
        <v>25.415412902832031</v>
      </c>
      <c r="AI23">
        <v>25.086633682250977</v>
      </c>
      <c r="AJ23">
        <v>25.251306533813477</v>
      </c>
      <c r="AK23">
        <v>25.646337509155273</v>
      </c>
      <c r="AL23">
        <v>26.314353942871094</v>
      </c>
      <c r="AM23">
        <v>27.506072998046875</v>
      </c>
      <c r="AN23">
        <v>29.852472305297852</v>
      </c>
      <c r="AO23">
        <v>31.596906661987305</v>
      </c>
      <c r="AP23">
        <v>36.339164733886719</v>
      </c>
      <c r="AQ23">
        <v>38.837421417236328</v>
      </c>
      <c r="AR23">
        <v>40.624641418457031</v>
      </c>
      <c r="AS23">
        <v>43.060653686523438</v>
      </c>
      <c r="AT23">
        <v>45.616661071777344</v>
      </c>
      <c r="AU23">
        <v>47.002983093261719</v>
      </c>
      <c r="AV23">
        <v>49.943004608154297</v>
      </c>
      <c r="AW23">
        <v>56.410636901855469</v>
      </c>
      <c r="AX23">
        <v>56.68963623046875</v>
      </c>
      <c r="AY23">
        <v>58.071578979492188</v>
      </c>
      <c r="AZ23">
        <v>59.682529449462891</v>
      </c>
      <c r="BA23">
        <v>61.032199859619141</v>
      </c>
      <c r="BB23">
        <v>62.141067504882813</v>
      </c>
      <c r="BC23">
        <v>62.714874267578125</v>
      </c>
      <c r="BD23">
        <v>63.182022094726563</v>
      </c>
      <c r="BE23">
        <v>64.121498107910156</v>
      </c>
      <c r="BF23">
        <v>64.148849487304688</v>
      </c>
      <c r="BG23">
        <v>65.153266906738281</v>
      </c>
      <c r="BH23">
        <v>65.784919738769531</v>
      </c>
      <c r="BI23">
        <v>66.127334594726563</v>
      </c>
      <c r="BJ23">
        <v>66.615280151367188</v>
      </c>
      <c r="BK23">
        <v>66.966033935546875</v>
      </c>
      <c r="BL23">
        <v>67.6070556640625</v>
      </c>
      <c r="BM23">
        <v>68.096450805664063</v>
      </c>
      <c r="BN23">
        <v>68.200080871582031</v>
      </c>
      <c r="BO23">
        <v>68.358039855957031</v>
      </c>
      <c r="BP23">
        <v>69.111930847167969</v>
      </c>
      <c r="BQ23">
        <v>67.955345153808594</v>
      </c>
      <c r="BR23">
        <v>68.013084411621094</v>
      </c>
      <c r="BS23">
        <v>68.264404296875</v>
      </c>
      <c r="BT23">
        <v>68.5281982421875</v>
      </c>
      <c r="BU23">
        <v>68.98760986328125</v>
      </c>
      <c r="BV23">
        <v>69.217597961425781</v>
      </c>
      <c r="BW23">
        <v>69.295455932617188</v>
      </c>
      <c r="BX23">
        <v>69.367195129394531</v>
      </c>
      <c r="BY23">
        <v>69.410537719726563</v>
      </c>
      <c r="BZ23">
        <v>69.195518493652344</v>
      </c>
      <c r="CA23">
        <v>68.951766967773438</v>
      </c>
      <c r="CB23">
        <v>69.081069946289063</v>
      </c>
      <c r="CC23">
        <v>68.502983093261719</v>
      </c>
      <c r="CD23">
        <v>67.978996276855469</v>
      </c>
      <c r="CE23">
        <v>67.810440063476563</v>
      </c>
      <c r="CF23">
        <v>67.067832946777344</v>
      </c>
      <c r="CG23">
        <v>65.591056823730469</v>
      </c>
      <c r="CH23">
        <v>62.841598510742188</v>
      </c>
      <c r="CI23">
        <v>58.733760833740234</v>
      </c>
      <c r="CJ23">
        <v>54.631557464599609</v>
      </c>
      <c r="CK23">
        <v>51.155399322509766</v>
      </c>
      <c r="CL23">
        <v>48.670150756835938</v>
      </c>
      <c r="CM23">
        <v>47.234878540039063</v>
      </c>
      <c r="CN23">
        <v>47.267532348632813</v>
      </c>
      <c r="CO23">
        <v>46.218246459960938</v>
      </c>
      <c r="CP23">
        <v>46.636100769042969</v>
      </c>
      <c r="CQ23">
        <v>47.292709350585938</v>
      </c>
      <c r="CR23">
        <v>47.801513671875</v>
      </c>
      <c r="CS23">
        <v>48.489898681640625</v>
      </c>
      <c r="CT23">
        <v>49.182407379150391</v>
      </c>
      <c r="CU23">
        <v>51.659004211425781</v>
      </c>
      <c r="CV23">
        <v>54.297107696533203</v>
      </c>
      <c r="CW23">
        <v>54.726394653320313</v>
      </c>
    </row>
    <row r="24" spans="1:101">
      <c r="A24" t="s">
        <v>70</v>
      </c>
      <c r="B24">
        <v>0</v>
      </c>
      <c r="C24">
        <v>-9.9816121160984039E-2</v>
      </c>
      <c r="D24">
        <v>-2.0003650570288301E-4</v>
      </c>
      <c r="E24">
        <v>-1.6217915108427405E-3</v>
      </c>
      <c r="F24">
        <v>-4.4940896332263947E-3</v>
      </c>
      <c r="G24">
        <v>-2.631128067150712E-3</v>
      </c>
      <c r="H24">
        <v>-7.246360182762146E-4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-2.3249262943863869E-2</v>
      </c>
      <c r="AN24">
        <v>-0.16443939507007599</v>
      </c>
      <c r="AO24">
        <v>-0.56722408533096313</v>
      </c>
      <c r="AP24">
        <v>-8.2121178507804871E-2</v>
      </c>
      <c r="AQ24">
        <v>-0.50876361131668091</v>
      </c>
      <c r="AR24">
        <v>-0.72218692302703857</v>
      </c>
      <c r="AS24">
        <v>-1.4033452272415161</v>
      </c>
      <c r="AT24">
        <v>-1.928419828414917</v>
      </c>
      <c r="AU24">
        <v>-1.0394045114517212</v>
      </c>
      <c r="AV24">
        <v>-1.3859407901763916</v>
      </c>
      <c r="AW24">
        <v>-1.2725068330764771</v>
      </c>
      <c r="AX24">
        <v>-1.3847647905349731</v>
      </c>
      <c r="AY24">
        <v>-1.7269309759140015</v>
      </c>
      <c r="AZ24">
        <v>-3.0312900543212891</v>
      </c>
      <c r="BA24">
        <v>-4.1308460235595703</v>
      </c>
      <c r="BB24">
        <v>-2.9674232006072998</v>
      </c>
      <c r="BC24">
        <v>-4.1282672882080078</v>
      </c>
      <c r="BD24">
        <v>-5.1645221710205078</v>
      </c>
      <c r="BE24">
        <v>-0.45743095874786377</v>
      </c>
      <c r="BF24">
        <v>-3.0420613288879395</v>
      </c>
      <c r="BG24">
        <v>-4.6465315818786621</v>
      </c>
      <c r="BH24">
        <v>-6.6632475852966309</v>
      </c>
      <c r="BI24">
        <v>-7.676887035369873</v>
      </c>
      <c r="BJ24">
        <v>-7.2322263717651367</v>
      </c>
      <c r="BK24">
        <v>-7.0300168991088867</v>
      </c>
      <c r="BL24">
        <v>-8.1143226623535156</v>
      </c>
      <c r="BM24">
        <v>-7.3700919151306152</v>
      </c>
      <c r="BN24">
        <v>-6.1044960021972656</v>
      </c>
      <c r="BO24">
        <v>-7.0724430084228516</v>
      </c>
      <c r="BP24">
        <v>-0.87386167049407959</v>
      </c>
      <c r="BQ24">
        <v>-0.58500462770462036</v>
      </c>
      <c r="BR24">
        <v>-0.28941512107849121</v>
      </c>
      <c r="BS24">
        <v>-0.92025166749954224</v>
      </c>
      <c r="BT24">
        <v>-1.2166768312454224</v>
      </c>
      <c r="BU24">
        <v>-2.1239681243896484</v>
      </c>
      <c r="BV24">
        <v>-2.6184334754943848</v>
      </c>
      <c r="BW24">
        <v>-2.6799554824829102</v>
      </c>
      <c r="BX24">
        <v>-2.8225741386413574</v>
      </c>
      <c r="BY24">
        <v>-3.1881392002105713</v>
      </c>
      <c r="BZ24">
        <v>-2.7442820072174072</v>
      </c>
      <c r="CA24">
        <v>-4.7910890579223633</v>
      </c>
      <c r="CB24">
        <v>-6.4446325302124023</v>
      </c>
      <c r="CC24">
        <v>-2.4216940402984619</v>
      </c>
      <c r="CD24">
        <v>-2.1731941699981689</v>
      </c>
      <c r="CE24">
        <v>-2.2024502754211426</v>
      </c>
      <c r="CF24">
        <v>-5.9243073463439941</v>
      </c>
      <c r="CG24">
        <v>-11.974002838134766</v>
      </c>
      <c r="CH24">
        <v>-16.079639434814453</v>
      </c>
      <c r="CI24">
        <v>-19.774280548095703</v>
      </c>
      <c r="CJ24">
        <v>-20.310394287109375</v>
      </c>
      <c r="CK24">
        <v>-14.97674560546875</v>
      </c>
      <c r="CL24">
        <v>-10.10374641418457</v>
      </c>
      <c r="CM24">
        <v>-7.4802489280700684</v>
      </c>
      <c r="CN24">
        <v>-0.25566253066062927</v>
      </c>
      <c r="CO24">
        <v>-1.1550450325012207</v>
      </c>
      <c r="CP24">
        <v>-0.97599613666534424</v>
      </c>
      <c r="CQ24">
        <v>-2.0449471473693848</v>
      </c>
      <c r="CR24">
        <v>-4.8825931549072266</v>
      </c>
      <c r="CS24">
        <v>-6.8699860572814941</v>
      </c>
      <c r="CT24">
        <v>-3.9194118976593018</v>
      </c>
      <c r="CU24">
        <v>-5.1218528747558594</v>
      </c>
      <c r="CV24">
        <v>-7.7487325668334961</v>
      </c>
      <c r="CW24">
        <v>-7.0871367454528809</v>
      </c>
    </row>
    <row r="25" spans="1:101">
      <c r="A25" t="s">
        <v>71</v>
      </c>
      <c r="B25">
        <v>-16.562812805175781</v>
      </c>
      <c r="C25">
        <v>-21.745086669921875</v>
      </c>
      <c r="D25">
        <v>-21.849143981933594</v>
      </c>
      <c r="E25">
        <v>-25.492557525634766</v>
      </c>
      <c r="F25">
        <v>-25.532903671264648</v>
      </c>
      <c r="G25">
        <v>-25.530387878417969</v>
      </c>
      <c r="H25">
        <v>-25.376462936401367</v>
      </c>
      <c r="I25">
        <v>-25.255073547363281</v>
      </c>
      <c r="J25">
        <v>-24.097389221191406</v>
      </c>
      <c r="K25">
        <v>-22.710666656494141</v>
      </c>
      <c r="L25">
        <v>-22.485404968261719</v>
      </c>
      <c r="M25">
        <v>-22.670557022094727</v>
      </c>
      <c r="N25">
        <v>-22.814977645874023</v>
      </c>
      <c r="O25">
        <v>-23.197742462158203</v>
      </c>
      <c r="P25">
        <v>-22.928911209106445</v>
      </c>
      <c r="Q25">
        <v>-22.905178070068359</v>
      </c>
      <c r="R25">
        <v>-23.049461364746094</v>
      </c>
      <c r="S25">
        <v>-22.958353042602539</v>
      </c>
      <c r="T25">
        <v>-23.026725769042969</v>
      </c>
      <c r="U25">
        <v>-23.196273803710938</v>
      </c>
      <c r="V25">
        <v>-23.272022247314453</v>
      </c>
      <c r="W25">
        <v>-23.436443328857422</v>
      </c>
      <c r="X25">
        <v>-23.452402114868164</v>
      </c>
      <c r="Y25">
        <v>-23.413045883178711</v>
      </c>
      <c r="Z25">
        <v>-23.308933258056641</v>
      </c>
      <c r="AA25">
        <v>-22.983131408691406</v>
      </c>
      <c r="AB25">
        <v>-22.677820205688477</v>
      </c>
      <c r="AC25">
        <v>-22.356441497802734</v>
      </c>
      <c r="AD25">
        <v>-22.703805923461914</v>
      </c>
      <c r="AE25">
        <v>-22.448507308959961</v>
      </c>
      <c r="AF25">
        <v>-22.384853363037109</v>
      </c>
      <c r="AG25">
        <v>-20.02336311340332</v>
      </c>
      <c r="AH25">
        <v>-21.20338249206543</v>
      </c>
      <c r="AI25">
        <v>-22.931661605834961</v>
      </c>
      <c r="AJ25">
        <v>-23.431419372558594</v>
      </c>
      <c r="AK25">
        <v>-24.118535995483398</v>
      </c>
      <c r="AL25">
        <v>-24.044694900512695</v>
      </c>
      <c r="AM25">
        <v>-23.752620697021484</v>
      </c>
      <c r="AN25">
        <v>-24.725318908691406</v>
      </c>
      <c r="AO25">
        <v>-23.487249374389648</v>
      </c>
      <c r="AP25">
        <v>-22.862020492553711</v>
      </c>
      <c r="AQ25">
        <v>-23.119415283203125</v>
      </c>
      <c r="AR25">
        <v>-22.441774368286133</v>
      </c>
      <c r="AS25">
        <v>-22.242191314697266</v>
      </c>
      <c r="AT25">
        <v>-22.793115615844727</v>
      </c>
      <c r="AU25">
        <v>-22.768342971801758</v>
      </c>
      <c r="AV25">
        <v>-22.888076782226563</v>
      </c>
      <c r="AW25">
        <v>-23.08723258972168</v>
      </c>
      <c r="AX25">
        <v>-22.80126953125</v>
      </c>
      <c r="AY25">
        <v>-22.624824523925781</v>
      </c>
      <c r="AZ25">
        <v>-23.077280044555664</v>
      </c>
      <c r="BA25">
        <v>-23.701948165893555</v>
      </c>
      <c r="BB25">
        <v>-23.351696014404297</v>
      </c>
      <c r="BC25">
        <v>-20.831701278686523</v>
      </c>
      <c r="BD25">
        <v>-18.974710464477539</v>
      </c>
      <c r="BE25">
        <v>-20.984678268432617</v>
      </c>
      <c r="BF25">
        <v>-18.964601516723633</v>
      </c>
      <c r="BG25">
        <v>-19.016548156738281</v>
      </c>
      <c r="BH25">
        <v>-20.025663375854492</v>
      </c>
      <c r="BI25">
        <v>-19.893775939941406</v>
      </c>
      <c r="BJ25">
        <v>-18.824098587036133</v>
      </c>
      <c r="BK25">
        <v>-18.224437713623047</v>
      </c>
      <c r="BL25">
        <v>-17.184160232543945</v>
      </c>
      <c r="BM25">
        <v>-16.064567565917969</v>
      </c>
      <c r="BN25">
        <v>-14.598124504089355</v>
      </c>
      <c r="BO25">
        <v>-13.331428527832031</v>
      </c>
      <c r="BP25">
        <v>-18.31877326965332</v>
      </c>
      <c r="BQ25">
        <v>-20.858388900756836</v>
      </c>
      <c r="BR25">
        <v>-22.689571380615234</v>
      </c>
      <c r="BS25">
        <v>-23.170658111572266</v>
      </c>
      <c r="BT25">
        <v>-22.884744644165039</v>
      </c>
      <c r="BU25">
        <v>-22.82562255859375</v>
      </c>
      <c r="BV25">
        <v>-22.848226547241211</v>
      </c>
      <c r="BW25">
        <v>-22.870328903198242</v>
      </c>
      <c r="BX25">
        <v>-22.579021453857422</v>
      </c>
      <c r="BY25">
        <v>-21.871200561523438</v>
      </c>
      <c r="BZ25">
        <v>-21.404048919677734</v>
      </c>
      <c r="CA25">
        <v>-16.738361358642578</v>
      </c>
      <c r="CB25">
        <v>-15.454290390014648</v>
      </c>
      <c r="CC25">
        <v>-17.481801986694336</v>
      </c>
      <c r="CD25">
        <v>-20.800186157226563</v>
      </c>
      <c r="CE25">
        <v>-22.299930572509766</v>
      </c>
      <c r="CF25">
        <v>-20.508304595947266</v>
      </c>
      <c r="CG25">
        <v>-17.623977661132813</v>
      </c>
      <c r="CH25">
        <v>-16.182268142700195</v>
      </c>
      <c r="CI25">
        <v>-14.506864547729492</v>
      </c>
      <c r="CJ25">
        <v>-13.302786827087402</v>
      </c>
      <c r="CK25">
        <v>-15.143784523010254</v>
      </c>
      <c r="CL25">
        <v>-16.636749267578125</v>
      </c>
      <c r="CM25">
        <v>-15.831446647644043</v>
      </c>
      <c r="CN25">
        <v>-20.632936477661133</v>
      </c>
      <c r="CO25">
        <v>-15.100664138793945</v>
      </c>
      <c r="CP25">
        <v>-12.660898208618164</v>
      </c>
      <c r="CQ25">
        <v>-11.007222175598145</v>
      </c>
      <c r="CR25">
        <v>-16.198661804199219</v>
      </c>
      <c r="CS25">
        <v>-16.488170623779297</v>
      </c>
      <c r="CT25">
        <v>-14.740473747253418</v>
      </c>
      <c r="CU25">
        <v>-13.136483192443848</v>
      </c>
      <c r="CV25">
        <v>-14.041725158691406</v>
      </c>
      <c r="CW25">
        <v>-14.976469039916992</v>
      </c>
    </row>
    <row r="26" spans="1:101">
      <c r="A26" t="s">
        <v>72</v>
      </c>
      <c r="B26">
        <v>-9.9858570098876953</v>
      </c>
      <c r="C26">
        <v>-10.455368041992188</v>
      </c>
      <c r="D26">
        <v>-11.346746444702148</v>
      </c>
      <c r="E26">
        <v>-11.646052360534668</v>
      </c>
      <c r="F26">
        <v>-11.684238433837891</v>
      </c>
      <c r="G26">
        <v>-11.687736511230469</v>
      </c>
      <c r="H26">
        <v>-11.244051933288574</v>
      </c>
      <c r="I26">
        <v>-10.91058349609375</v>
      </c>
      <c r="J26">
        <v>-12.162687301635742</v>
      </c>
      <c r="K26">
        <v>-12.593897819519043</v>
      </c>
      <c r="L26">
        <v>-11.465481758117676</v>
      </c>
      <c r="M26">
        <v>-11.438321113586426</v>
      </c>
      <c r="N26">
        <v>-11.45206356048584</v>
      </c>
      <c r="O26">
        <v>-11.497653961181641</v>
      </c>
      <c r="P26">
        <v>-11.365103721618652</v>
      </c>
      <c r="Q26">
        <v>-11.145325660705566</v>
      </c>
      <c r="R26">
        <v>-11.342202186584473</v>
      </c>
      <c r="S26">
        <v>-12.067427635192871</v>
      </c>
      <c r="T26">
        <v>-10.590493202209473</v>
      </c>
      <c r="U26">
        <v>-10.420804023742676</v>
      </c>
      <c r="V26">
        <v>-10.780148506164551</v>
      </c>
      <c r="W26">
        <v>-10.935103416442871</v>
      </c>
      <c r="X26">
        <v>-10.847042083740234</v>
      </c>
      <c r="Y26">
        <v>-10.772892951965332</v>
      </c>
      <c r="Z26">
        <v>-10.999755859375</v>
      </c>
      <c r="AA26">
        <v>-11.075985908508301</v>
      </c>
      <c r="AB26">
        <v>-9.9147214889526367</v>
      </c>
      <c r="AC26">
        <v>-9.5146446228027344</v>
      </c>
      <c r="AD26">
        <v>-10.810127258300781</v>
      </c>
      <c r="AE26">
        <v>-5.349212646484375</v>
      </c>
      <c r="AF26">
        <v>2.700986385345459</v>
      </c>
      <c r="AG26">
        <v>4.857421875</v>
      </c>
      <c r="AH26">
        <v>14.581239700317383</v>
      </c>
      <c r="AI26">
        <v>27.055870056152344</v>
      </c>
      <c r="AJ26">
        <v>37.988929748535156</v>
      </c>
      <c r="AK26">
        <v>48.748153686523438</v>
      </c>
      <c r="AL26">
        <v>57.939311981201172</v>
      </c>
      <c r="AM26">
        <v>63.946090698242188</v>
      </c>
      <c r="AN26">
        <v>70.1715087890625</v>
      </c>
      <c r="AO26">
        <v>72.641876220703125</v>
      </c>
      <c r="AP26">
        <v>74.387214660644531</v>
      </c>
      <c r="AQ26">
        <v>77.089637756347656</v>
      </c>
      <c r="AR26">
        <v>79.031036376953125</v>
      </c>
      <c r="AS26">
        <v>80.68310546875</v>
      </c>
      <c r="AT26">
        <v>81.62103271484375</v>
      </c>
      <c r="AU26">
        <v>80.556556701660156</v>
      </c>
      <c r="AV26">
        <v>79.049934387207031</v>
      </c>
      <c r="AW26">
        <v>79.653388977050781</v>
      </c>
      <c r="AX26">
        <v>79.054550170898438</v>
      </c>
      <c r="AY26">
        <v>80.770500183105469</v>
      </c>
      <c r="AZ26">
        <v>81.511276245117188</v>
      </c>
      <c r="BA26">
        <v>76.466156005859375</v>
      </c>
      <c r="BB26">
        <v>72.911285400390625</v>
      </c>
      <c r="BC26">
        <v>73.498191833496094</v>
      </c>
      <c r="BD26">
        <v>73.965690612792969</v>
      </c>
      <c r="BE26">
        <v>69.377937316894531</v>
      </c>
      <c r="BF26">
        <v>69.725601196289063</v>
      </c>
      <c r="BG26">
        <v>71.476463317871094</v>
      </c>
      <c r="BH26">
        <v>68.595573425292969</v>
      </c>
      <c r="BI26">
        <v>68.503570556640625</v>
      </c>
      <c r="BJ26">
        <v>68.854347229003906</v>
      </c>
      <c r="BK26">
        <v>68.864471435546875</v>
      </c>
      <c r="BL26">
        <v>68.603744506835938</v>
      </c>
      <c r="BM26">
        <v>69.223213195800781</v>
      </c>
      <c r="BN26">
        <v>69.822151184082031</v>
      </c>
      <c r="BO26">
        <v>68.7659912109375</v>
      </c>
      <c r="BP26">
        <v>69.711265563964844</v>
      </c>
      <c r="BQ26">
        <v>71.40509033203125</v>
      </c>
      <c r="BR26">
        <v>73.909317016601563</v>
      </c>
      <c r="BS26">
        <v>74.014427185058594</v>
      </c>
      <c r="BT26">
        <v>72.805946350097656</v>
      </c>
      <c r="BU26">
        <v>68.444328308105469</v>
      </c>
      <c r="BV26">
        <v>66.673797607421875</v>
      </c>
      <c r="BW26">
        <v>65.40948486328125</v>
      </c>
      <c r="BX26">
        <v>63.567432403564453</v>
      </c>
      <c r="BY26">
        <v>62.739086151123047</v>
      </c>
      <c r="BZ26">
        <v>61.778079986572266</v>
      </c>
      <c r="CA26">
        <v>61.458553314208984</v>
      </c>
      <c r="CB26">
        <v>62.422767639160156</v>
      </c>
      <c r="CC26">
        <v>64.472938537597656</v>
      </c>
      <c r="CD26">
        <v>69.033538818359375</v>
      </c>
      <c r="CE26">
        <v>65.763397216796875</v>
      </c>
      <c r="CF26">
        <v>60.019111633300781</v>
      </c>
      <c r="CG26">
        <v>52.641033172607422</v>
      </c>
      <c r="CH26">
        <v>43.415409088134766</v>
      </c>
      <c r="CI26">
        <v>38.471633911132813</v>
      </c>
      <c r="CJ26">
        <v>39.825687408447266</v>
      </c>
      <c r="CK26">
        <v>43.069122314453125</v>
      </c>
      <c r="CL26">
        <v>46.902034759521484</v>
      </c>
      <c r="CM26">
        <v>51.556556701660156</v>
      </c>
      <c r="CN26">
        <v>49.546306610107422</v>
      </c>
      <c r="CO26">
        <v>53.162017822265625</v>
      </c>
      <c r="CP26">
        <v>54.420482635498047</v>
      </c>
      <c r="CQ26">
        <v>52.440784454345703</v>
      </c>
      <c r="CR26">
        <v>53.069461822509766</v>
      </c>
      <c r="CS26">
        <v>60.599998474121094</v>
      </c>
      <c r="CT26">
        <v>62.268104553222656</v>
      </c>
      <c r="CU26">
        <v>67.551376342773438</v>
      </c>
      <c r="CV26">
        <v>73.409416198730469</v>
      </c>
      <c r="CW26">
        <v>71.912261962890625</v>
      </c>
    </row>
    <row r="27" spans="1:101">
      <c r="A27" t="s">
        <v>73</v>
      </c>
      <c r="B27">
        <v>-3.5310904979705811</v>
      </c>
      <c r="C27">
        <v>7.7628090977668762E-2</v>
      </c>
      <c r="D27">
        <v>0.64714783430099487</v>
      </c>
      <c r="E27">
        <v>4.4769716262817383</v>
      </c>
      <c r="F27">
        <v>4.4199967384338379</v>
      </c>
      <c r="G27">
        <v>4.4124593734741211</v>
      </c>
      <c r="H27">
        <v>4.3657336235046387</v>
      </c>
      <c r="I27">
        <v>4.3341641426086426</v>
      </c>
      <c r="J27">
        <v>2.1066675186157227</v>
      </c>
      <c r="K27">
        <v>0.44031098484992981</v>
      </c>
      <c r="L27">
        <v>1.1795061826705933</v>
      </c>
      <c r="M27">
        <v>1.0756009817123413</v>
      </c>
      <c r="N27">
        <v>0.9819219708442688</v>
      </c>
      <c r="O27">
        <v>0.74375778436660767</v>
      </c>
      <c r="P27">
        <v>1.1102243661880493</v>
      </c>
      <c r="Q27">
        <v>1.3261222839355469</v>
      </c>
      <c r="R27">
        <v>1.19798743724823</v>
      </c>
      <c r="S27">
        <v>0.86552488803863525</v>
      </c>
      <c r="T27">
        <v>0.81949436664581299</v>
      </c>
      <c r="U27">
        <v>0.70856362581253052</v>
      </c>
      <c r="V27">
        <v>1.3155105113983154</v>
      </c>
      <c r="W27">
        <v>1.5834898948669434</v>
      </c>
      <c r="X27">
        <v>1.4725221395492554</v>
      </c>
      <c r="Y27">
        <v>1.4149026870727539</v>
      </c>
      <c r="Z27">
        <v>1.1996393203735352</v>
      </c>
      <c r="AA27">
        <v>0.77046829462051392</v>
      </c>
      <c r="AB27">
        <v>0.92873644828796387</v>
      </c>
      <c r="AC27">
        <v>1.801484227180481</v>
      </c>
      <c r="AD27">
        <v>3.3943641185760498</v>
      </c>
      <c r="AE27">
        <v>5.7856826782226563</v>
      </c>
      <c r="AF27">
        <v>11.176095008850098</v>
      </c>
      <c r="AG27">
        <v>14.627555847167969</v>
      </c>
      <c r="AH27">
        <v>20.419527053833008</v>
      </c>
      <c r="AI27">
        <v>25.650684356689453</v>
      </c>
      <c r="AJ27">
        <v>28.879600524902344</v>
      </c>
      <c r="AK27">
        <v>31.368419647216797</v>
      </c>
      <c r="AL27">
        <v>32.377281188964844</v>
      </c>
      <c r="AM27">
        <v>32.709842681884766</v>
      </c>
      <c r="AN27">
        <v>34.076343536376953</v>
      </c>
      <c r="AO27">
        <v>34.044509887695313</v>
      </c>
      <c r="AP27">
        <v>33.816314697265625</v>
      </c>
      <c r="AQ27">
        <v>33.225017547607422</v>
      </c>
      <c r="AR27">
        <v>33.052745819091797</v>
      </c>
      <c r="AS27">
        <v>32.297130584716797</v>
      </c>
      <c r="AT27">
        <v>31.002817153930664</v>
      </c>
      <c r="AU27">
        <v>30.262641906738281</v>
      </c>
      <c r="AV27">
        <v>29.534034729003906</v>
      </c>
      <c r="AW27">
        <v>30.176179885864258</v>
      </c>
      <c r="AX27">
        <v>29.122236251831055</v>
      </c>
      <c r="AY27">
        <v>29.286823272705078</v>
      </c>
      <c r="AZ27">
        <v>28.333295822143555</v>
      </c>
      <c r="BA27">
        <v>27.552228927612305</v>
      </c>
      <c r="BB27">
        <v>27.700143814086914</v>
      </c>
      <c r="BC27">
        <v>29.114166259765625</v>
      </c>
      <c r="BD27">
        <v>29.515815734863281</v>
      </c>
      <c r="BE27">
        <v>27.066329956054688</v>
      </c>
      <c r="BF27">
        <v>28.815267562866211</v>
      </c>
      <c r="BG27">
        <v>28.770933151245117</v>
      </c>
      <c r="BH27">
        <v>27.507667541503906</v>
      </c>
      <c r="BI27">
        <v>26.233631134033203</v>
      </c>
      <c r="BJ27">
        <v>24.830385208129883</v>
      </c>
      <c r="BK27">
        <v>23.394378662109375</v>
      </c>
      <c r="BL27">
        <v>22.579975128173828</v>
      </c>
      <c r="BM27">
        <v>23.370346069335938</v>
      </c>
      <c r="BN27">
        <v>23.77056884765625</v>
      </c>
      <c r="BO27">
        <v>21.235738754272461</v>
      </c>
      <c r="BP27">
        <v>21.468425750732422</v>
      </c>
      <c r="BQ27">
        <v>23.451940536499023</v>
      </c>
      <c r="BR27">
        <v>22.904817581176758</v>
      </c>
      <c r="BS27">
        <v>23.807670593261719</v>
      </c>
      <c r="BT27">
        <v>24.714094161987305</v>
      </c>
      <c r="BU27">
        <v>25.844881057739258</v>
      </c>
      <c r="BV27">
        <v>24.93560791015625</v>
      </c>
      <c r="BW27">
        <v>23.370162963867188</v>
      </c>
      <c r="BX27">
        <v>22.077495574951172</v>
      </c>
      <c r="BY27">
        <v>21.331199645996094</v>
      </c>
      <c r="BZ27">
        <v>24.794200897216797</v>
      </c>
      <c r="CA27">
        <v>28.985151290893555</v>
      </c>
      <c r="CB27">
        <v>30.611244201660156</v>
      </c>
      <c r="CC27">
        <v>32.222995758056641</v>
      </c>
      <c r="CD27">
        <v>30.46405029296875</v>
      </c>
      <c r="CE27">
        <v>30.537614822387695</v>
      </c>
      <c r="CF27">
        <v>32.046058654785156</v>
      </c>
      <c r="CG27">
        <v>32.227668762207031</v>
      </c>
      <c r="CH27">
        <v>33.634613037109375</v>
      </c>
      <c r="CI27">
        <v>38.085826873779297</v>
      </c>
      <c r="CJ27">
        <v>43.263935089111328</v>
      </c>
      <c r="CK27">
        <v>47.570903778076172</v>
      </c>
      <c r="CL27">
        <v>48.808673858642578</v>
      </c>
      <c r="CM27">
        <v>46.263412475585938</v>
      </c>
      <c r="CN27">
        <v>41.71270751953125</v>
      </c>
      <c r="CO27">
        <v>40.654434204101563</v>
      </c>
      <c r="CP27">
        <v>37.44146728515625</v>
      </c>
      <c r="CQ27">
        <v>36.839450836181641</v>
      </c>
      <c r="CR27">
        <v>31.228803634643555</v>
      </c>
      <c r="CS27">
        <v>34.847412109375</v>
      </c>
      <c r="CT27">
        <v>35.795845031738281</v>
      </c>
      <c r="CU27">
        <v>30.332468032836914</v>
      </c>
      <c r="CV27">
        <v>28.973625183105469</v>
      </c>
      <c r="CW27">
        <v>33.374961853027344</v>
      </c>
    </row>
    <row r="28" spans="1:101">
      <c r="A28" t="s">
        <v>74</v>
      </c>
      <c r="B28">
        <v>-67.684173583984375</v>
      </c>
      <c r="C28">
        <v>-74.007644653320313</v>
      </c>
      <c r="D28">
        <v>-73.793930053710938</v>
      </c>
      <c r="E28">
        <v>-72.115531921386719</v>
      </c>
      <c r="F28">
        <v>-72.098075866699219</v>
      </c>
      <c r="G28">
        <v>-72.095146179199219</v>
      </c>
      <c r="H28">
        <v>-72.090904235839844</v>
      </c>
      <c r="I28">
        <v>-72.097831726074219</v>
      </c>
      <c r="J28">
        <v>-75.050079345703125</v>
      </c>
      <c r="K28">
        <v>-76.438026428222656</v>
      </c>
      <c r="L28">
        <v>-74.32086181640625</v>
      </c>
      <c r="M28">
        <v>-74.327682495117188</v>
      </c>
      <c r="N28">
        <v>-74.328475952148438</v>
      </c>
      <c r="O28">
        <v>-74.267486572265625</v>
      </c>
      <c r="P28">
        <v>-74.176460266113281</v>
      </c>
      <c r="Q28">
        <v>-74.089653015136719</v>
      </c>
      <c r="R28">
        <v>-74.157974243164063</v>
      </c>
      <c r="S28">
        <v>-75.407966613769531</v>
      </c>
      <c r="T28">
        <v>-74.965339660644531</v>
      </c>
      <c r="U28">
        <v>-74.8489990234375</v>
      </c>
      <c r="V28">
        <v>-74.140869140625</v>
      </c>
      <c r="W28">
        <v>-73.756736755371094</v>
      </c>
      <c r="X28">
        <v>-73.822280883789063</v>
      </c>
      <c r="Y28">
        <v>-73.888710021972656</v>
      </c>
      <c r="Z28">
        <v>-74.491935729980469</v>
      </c>
      <c r="AA28">
        <v>-75.619155883789063</v>
      </c>
      <c r="AB28">
        <v>-75.413986206054688</v>
      </c>
      <c r="AC28">
        <v>-76.411056518554688</v>
      </c>
      <c r="AD28">
        <v>-82.519996643066406</v>
      </c>
      <c r="AE28">
        <v>-83.645423889160156</v>
      </c>
      <c r="AF28">
        <v>-82.119056701660156</v>
      </c>
      <c r="AG28">
        <v>-83.021995544433594</v>
      </c>
      <c r="AH28">
        <v>-86.426658630371094</v>
      </c>
      <c r="AI28">
        <v>-90.321823120117188</v>
      </c>
      <c r="AJ28">
        <v>-94.378730773925781</v>
      </c>
      <c r="AK28">
        <v>-99.745147705078125</v>
      </c>
      <c r="AL28">
        <v>-104.50039672851563</v>
      </c>
      <c r="AM28">
        <v>-107.61890411376953</v>
      </c>
      <c r="AN28">
        <v>-114.02272796630859</v>
      </c>
      <c r="AO28">
        <v>-114.93402862548828</v>
      </c>
      <c r="AP28">
        <v>-115.71772003173828</v>
      </c>
      <c r="AQ28">
        <v>-116.09432220458984</v>
      </c>
      <c r="AR28">
        <v>-116.85240936279297</v>
      </c>
      <c r="AS28">
        <v>-118.47755432128906</v>
      </c>
      <c r="AT28">
        <v>-119.87640380859375</v>
      </c>
      <c r="AU28">
        <v>-119.39270782470703</v>
      </c>
      <c r="AV28">
        <v>-118.50707244873047</v>
      </c>
      <c r="AW28">
        <v>-119.14070892333984</v>
      </c>
      <c r="AX28">
        <v>-119.72317504882813</v>
      </c>
      <c r="AY28">
        <v>-117.69549560546875</v>
      </c>
      <c r="AZ28">
        <v>-118.85745239257813</v>
      </c>
      <c r="BA28">
        <v>-117.48523712158203</v>
      </c>
      <c r="BB28">
        <v>-114.65150451660156</v>
      </c>
      <c r="BC28">
        <v>-111.75685882568359</v>
      </c>
      <c r="BD28">
        <v>-110.0660400390625</v>
      </c>
      <c r="BE28">
        <v>-109.75341796875</v>
      </c>
      <c r="BF28">
        <v>-107.84123992919922</v>
      </c>
      <c r="BG28">
        <v>-106.50608825683594</v>
      </c>
      <c r="BH28">
        <v>-106.01540374755859</v>
      </c>
      <c r="BI28">
        <v>-109.16016387939453</v>
      </c>
      <c r="BJ28">
        <v>-104.64638519287109</v>
      </c>
      <c r="BK28">
        <v>-103.136962890625</v>
      </c>
      <c r="BL28">
        <v>-105.0223388671875</v>
      </c>
      <c r="BM28">
        <v>-104.77658843994141</v>
      </c>
      <c r="BN28">
        <v>-100.91590118408203</v>
      </c>
      <c r="BO28">
        <v>-98.575645446777344</v>
      </c>
      <c r="BP28">
        <v>-106.41960906982422</v>
      </c>
      <c r="BQ28">
        <v>-115.85812377929688</v>
      </c>
      <c r="BR28">
        <v>-117.81101226806641</v>
      </c>
      <c r="BS28">
        <v>-117.95076751708984</v>
      </c>
      <c r="BT28">
        <v>-117.11050415039063</v>
      </c>
      <c r="BU28">
        <v>-112.79097747802734</v>
      </c>
      <c r="BV28">
        <v>-112.70835113525391</v>
      </c>
      <c r="BW28">
        <v>-113.68220520019531</v>
      </c>
      <c r="BX28">
        <v>-114.25720977783203</v>
      </c>
      <c r="BY28">
        <v>-115.83963012695313</v>
      </c>
      <c r="BZ28">
        <v>-111.26209259033203</v>
      </c>
      <c r="CA28">
        <v>-102.97250366210938</v>
      </c>
      <c r="CB28">
        <v>-101.22654724121094</v>
      </c>
      <c r="CC28">
        <v>-105.86071014404297</v>
      </c>
      <c r="CD28">
        <v>-111.44891357421875</v>
      </c>
      <c r="CE28">
        <v>-107.86957550048828</v>
      </c>
      <c r="CF28">
        <v>-97.015121459960938</v>
      </c>
      <c r="CG28">
        <v>-84.569931030273438</v>
      </c>
      <c r="CH28">
        <v>-75.61767578125</v>
      </c>
      <c r="CI28">
        <v>-69.535987854003906</v>
      </c>
      <c r="CJ28">
        <v>-68.484237670898438</v>
      </c>
      <c r="CK28">
        <v>-75.401199340820313</v>
      </c>
      <c r="CL28">
        <v>-80.527496337890625</v>
      </c>
      <c r="CM28">
        <v>-84.357376098632813</v>
      </c>
      <c r="CN28">
        <v>-97.482673645019531</v>
      </c>
      <c r="CO28">
        <v>-87.68695068359375</v>
      </c>
      <c r="CP28">
        <v>-89.564254760742188</v>
      </c>
      <c r="CQ28">
        <v>-90.699554443359375</v>
      </c>
      <c r="CR28">
        <v>-98.43719482421875</v>
      </c>
      <c r="CS28">
        <v>-93.130050659179688</v>
      </c>
      <c r="CT28">
        <v>-103.5206298828125</v>
      </c>
      <c r="CU28">
        <v>-104.60958862304688</v>
      </c>
      <c r="CV28">
        <v>-105.84354400634766</v>
      </c>
      <c r="CW28">
        <v>-115.54487609863281</v>
      </c>
    </row>
    <row r="29" spans="1:101">
      <c r="A29" t="s">
        <v>75</v>
      </c>
      <c r="B29">
        <v>-12.072500228881836</v>
      </c>
      <c r="C29">
        <v>-13.732940673828125</v>
      </c>
      <c r="D29">
        <v>-13.767241477966309</v>
      </c>
      <c r="E29">
        <v>-14.110988616943359</v>
      </c>
      <c r="F29">
        <v>-14.011247634887695</v>
      </c>
      <c r="G29">
        <v>-13.99006462097168</v>
      </c>
      <c r="H29">
        <v>-13.168334007263184</v>
      </c>
      <c r="I29">
        <v>-12.548098564147949</v>
      </c>
      <c r="J29">
        <v>-14.788322448730469</v>
      </c>
      <c r="K29">
        <v>-15.217325210571289</v>
      </c>
      <c r="L29">
        <v>-12.714362144470215</v>
      </c>
      <c r="M29">
        <v>-12.609346389770508</v>
      </c>
      <c r="N29">
        <v>-12.543726921081543</v>
      </c>
      <c r="O29">
        <v>-12.395170211791992</v>
      </c>
      <c r="P29">
        <v>-12.489353179931641</v>
      </c>
      <c r="Q29">
        <v>-12.438194274902344</v>
      </c>
      <c r="R29">
        <v>-12.554851531982422</v>
      </c>
      <c r="S29">
        <v>-14.181305885314941</v>
      </c>
      <c r="T29">
        <v>-13.054890632629395</v>
      </c>
      <c r="U29">
        <v>-12.708245277404785</v>
      </c>
      <c r="V29">
        <v>-12.591070175170898</v>
      </c>
      <c r="W29">
        <v>-12.483835220336914</v>
      </c>
      <c r="X29">
        <v>-12.232166290283203</v>
      </c>
      <c r="Y29">
        <v>-12.072593688964844</v>
      </c>
      <c r="Z29">
        <v>-12.514828681945801</v>
      </c>
      <c r="AA29">
        <v>-13.045247077941895</v>
      </c>
      <c r="AB29">
        <v>-12.16907787322998</v>
      </c>
      <c r="AC29">
        <v>-13.886439323425293</v>
      </c>
      <c r="AD29">
        <v>-23.207361221313477</v>
      </c>
      <c r="AE29">
        <v>-24.996442794799805</v>
      </c>
      <c r="AF29">
        <v>-25.056667327880859</v>
      </c>
      <c r="AG29">
        <v>-27.813732147216797</v>
      </c>
      <c r="AH29">
        <v>-29.411901473999023</v>
      </c>
      <c r="AI29">
        <v>-31.200075149536133</v>
      </c>
      <c r="AJ29">
        <v>-33.776996612548828</v>
      </c>
      <c r="AK29">
        <v>-35.480819702148438</v>
      </c>
      <c r="AL29">
        <v>-36.549797058105469</v>
      </c>
      <c r="AM29">
        <v>-37.558376312255859</v>
      </c>
      <c r="AN29">
        <v>-37.636093139648438</v>
      </c>
      <c r="AO29">
        <v>-38.730354309082031</v>
      </c>
      <c r="AP29">
        <v>-37.605518341064453</v>
      </c>
      <c r="AQ29">
        <v>-38.014926910400391</v>
      </c>
      <c r="AR29">
        <v>-38.93695068359375</v>
      </c>
      <c r="AS29">
        <v>-40.992885589599609</v>
      </c>
      <c r="AT29">
        <v>-43.495738983154297</v>
      </c>
      <c r="AU29">
        <v>-45.074119567871094</v>
      </c>
      <c r="AV29">
        <v>-47.20709228515625</v>
      </c>
      <c r="AW29">
        <v>-45.088783264160156</v>
      </c>
      <c r="AX29">
        <v>-44.492706298828125</v>
      </c>
      <c r="AY29">
        <v>-43.179855346679688</v>
      </c>
      <c r="AZ29">
        <v>-45.376255035400391</v>
      </c>
      <c r="BA29">
        <v>-42.229831695556641</v>
      </c>
      <c r="BB29">
        <v>-36.205726623535156</v>
      </c>
      <c r="BC29">
        <v>-42.410907745361328</v>
      </c>
      <c r="BD29">
        <v>-52.310062408447266</v>
      </c>
      <c r="BE29">
        <v>-43.655323028564453</v>
      </c>
      <c r="BF29">
        <v>-41.183296203613281</v>
      </c>
      <c r="BG29">
        <v>-55.623641967773438</v>
      </c>
      <c r="BH29">
        <v>-56.838970184326172</v>
      </c>
      <c r="BI29">
        <v>-63.693473815917969</v>
      </c>
      <c r="BJ29">
        <v>-63.634727478027344</v>
      </c>
      <c r="BK29">
        <v>-61.858707427978516</v>
      </c>
      <c r="BL29">
        <v>-60.69281005859375</v>
      </c>
      <c r="BM29">
        <v>-59.266643524169922</v>
      </c>
      <c r="BN29">
        <v>-58.123203277587891</v>
      </c>
      <c r="BO29">
        <v>-58.819766998291016</v>
      </c>
      <c r="BP29">
        <v>-59.975482940673828</v>
      </c>
      <c r="BQ29">
        <v>-62.203830718994141</v>
      </c>
      <c r="BR29">
        <v>-58.752483367919922</v>
      </c>
      <c r="BS29">
        <v>-57.040786743164063</v>
      </c>
      <c r="BT29">
        <v>-57.197673797607422</v>
      </c>
      <c r="BU29">
        <v>-57.748737335205078</v>
      </c>
      <c r="BV29">
        <v>-61.420059204101563</v>
      </c>
      <c r="BW29">
        <v>-65.014389038085938</v>
      </c>
      <c r="BX29">
        <v>-66.574623107910156</v>
      </c>
      <c r="BY29">
        <v>-66.865699768066406</v>
      </c>
      <c r="BZ29">
        <v>-64.503074645996094</v>
      </c>
      <c r="CA29">
        <v>-62.058170318603516</v>
      </c>
      <c r="CB29">
        <v>-57.556442260742188</v>
      </c>
      <c r="CC29">
        <v>-52.527210235595703</v>
      </c>
      <c r="CD29">
        <v>-65.471969604492188</v>
      </c>
      <c r="CE29">
        <v>-65.398651123046875</v>
      </c>
      <c r="CF29">
        <v>-67.833915710449219</v>
      </c>
      <c r="CG29">
        <v>-74.751213073730469</v>
      </c>
      <c r="CH29">
        <v>-75.76092529296875</v>
      </c>
      <c r="CI29">
        <v>-76.202919006347656</v>
      </c>
      <c r="CJ29">
        <v>-75.869514465332031</v>
      </c>
      <c r="CK29">
        <v>-78.209403991699219</v>
      </c>
      <c r="CL29">
        <v>-78.773551940917969</v>
      </c>
      <c r="CM29">
        <v>-78.645355224609375</v>
      </c>
      <c r="CN29">
        <v>-80.287757873535156</v>
      </c>
      <c r="CO29">
        <v>-75.236885070800781</v>
      </c>
      <c r="CP29">
        <v>-70.018959045410156</v>
      </c>
      <c r="CQ29">
        <v>-64.977127075195313</v>
      </c>
      <c r="CR29">
        <v>-25.661270141601563</v>
      </c>
      <c r="CS29">
        <v>-72.651817321777344</v>
      </c>
      <c r="CT29">
        <v>-96.505218505859375</v>
      </c>
      <c r="CU29">
        <v>-65.995613098144531</v>
      </c>
      <c r="CV29">
        <v>-63.704185485839844</v>
      </c>
      <c r="CW29">
        <v>-93.197944641113281</v>
      </c>
    </row>
    <row r="30" spans="1:101">
      <c r="A30" t="s">
        <v>76</v>
      </c>
      <c r="B30">
        <v>81.702392578125</v>
      </c>
      <c r="C30">
        <v>81.422019958496094</v>
      </c>
      <c r="D30">
        <v>81.397285461425781</v>
      </c>
      <c r="E30">
        <v>80.992256164550781</v>
      </c>
      <c r="F30">
        <v>81.0037841796875</v>
      </c>
      <c r="G30">
        <v>81.021842956542969</v>
      </c>
      <c r="H30">
        <v>80.978569030761719</v>
      </c>
      <c r="I30">
        <v>80.952484130859375</v>
      </c>
      <c r="J30">
        <v>80.652458190917969</v>
      </c>
      <c r="K30">
        <v>80.225479125976563</v>
      </c>
      <c r="L30">
        <v>80.071823120117188</v>
      </c>
      <c r="M30">
        <v>80.060401916503906</v>
      </c>
      <c r="N30">
        <v>80.045005798339844</v>
      </c>
      <c r="O30">
        <v>80.058433532714844</v>
      </c>
      <c r="P30">
        <v>80.047248840332031</v>
      </c>
      <c r="Q30">
        <v>80.027847290039063</v>
      </c>
      <c r="R30">
        <v>80.0054931640625</v>
      </c>
      <c r="S30">
        <v>79.847122192382813</v>
      </c>
      <c r="T30">
        <v>79.796272277832031</v>
      </c>
      <c r="U30">
        <v>79.782798767089844</v>
      </c>
      <c r="V30">
        <v>79.756423950195313</v>
      </c>
      <c r="W30">
        <v>79.7532958984375</v>
      </c>
      <c r="X30">
        <v>79.764495849609375</v>
      </c>
      <c r="Y30">
        <v>79.769378662109375</v>
      </c>
      <c r="Z30">
        <v>79.726882934570313</v>
      </c>
      <c r="AA30">
        <v>79.623291015625</v>
      </c>
      <c r="AB30">
        <v>79.577766418457031</v>
      </c>
      <c r="AC30">
        <v>79.355278015136719</v>
      </c>
      <c r="AD30">
        <v>78.006134033203125</v>
      </c>
      <c r="AE30">
        <v>77.598350524902344</v>
      </c>
      <c r="AF30">
        <v>77.4615478515625</v>
      </c>
      <c r="AG30">
        <v>77.434104919433594</v>
      </c>
      <c r="AH30">
        <v>77.548805236816406</v>
      </c>
      <c r="AI30">
        <v>77.596847534179688</v>
      </c>
      <c r="AJ30">
        <v>77.561508178710938</v>
      </c>
      <c r="AK30">
        <v>77.547821044921875</v>
      </c>
      <c r="AL30">
        <v>77.410591125488281</v>
      </c>
      <c r="AM30">
        <v>77.310691833496094</v>
      </c>
      <c r="AN30">
        <v>76.995567321777344</v>
      </c>
      <c r="AO30">
        <v>76.740142822265625</v>
      </c>
      <c r="AP30">
        <v>75.072616577148438</v>
      </c>
      <c r="AQ30">
        <v>74.450576782226563</v>
      </c>
      <c r="AR30">
        <v>74.113288879394531</v>
      </c>
      <c r="AS30">
        <v>73.286117553710938</v>
      </c>
      <c r="AT30">
        <v>72.138664245605469</v>
      </c>
      <c r="AU30">
        <v>70.833587646484375</v>
      </c>
      <c r="AV30">
        <v>66.877395629882813</v>
      </c>
      <c r="AW30">
        <v>64.444358825683594</v>
      </c>
      <c r="AX30">
        <v>64.205207824707031</v>
      </c>
      <c r="AY30">
        <v>63.0916748046875</v>
      </c>
      <c r="AZ30">
        <v>61.668140411376953</v>
      </c>
      <c r="BA30">
        <v>61.36920166015625</v>
      </c>
      <c r="BB30">
        <v>61.282459259033203</v>
      </c>
      <c r="BC30">
        <v>64.067649841308594</v>
      </c>
      <c r="BD30">
        <v>67.833717346191406</v>
      </c>
      <c r="BE30">
        <v>67.712181091308594</v>
      </c>
      <c r="BF30">
        <v>68.520614624023438</v>
      </c>
      <c r="BG30">
        <v>73.929031372070313</v>
      </c>
      <c r="BH30">
        <v>75.387687683105469</v>
      </c>
      <c r="BI30">
        <v>74.632843017578125</v>
      </c>
      <c r="BJ30">
        <v>73.832595825195313</v>
      </c>
      <c r="BK30">
        <v>73.0057373046875</v>
      </c>
      <c r="BL30">
        <v>71.730300903320313</v>
      </c>
      <c r="BM30">
        <v>70.628913879394531</v>
      </c>
      <c r="BN30">
        <v>71.584465026855469</v>
      </c>
      <c r="BO30">
        <v>75.416961669921875</v>
      </c>
      <c r="BP30">
        <v>76.039443969726563</v>
      </c>
      <c r="BQ30">
        <v>72.303970336914063</v>
      </c>
      <c r="BR30">
        <v>69.181594848632813</v>
      </c>
      <c r="BS30">
        <v>67.392936706542969</v>
      </c>
      <c r="BT30">
        <v>65.299369812011719</v>
      </c>
      <c r="BU30">
        <v>66.233413696289063</v>
      </c>
      <c r="BV30">
        <v>66.519210815429688</v>
      </c>
      <c r="BW30">
        <v>65.849502563476563</v>
      </c>
      <c r="BX30">
        <v>64.411270141601563</v>
      </c>
      <c r="BY30">
        <v>62.188880920410156</v>
      </c>
      <c r="BZ30">
        <v>61.172657012939453</v>
      </c>
      <c r="CA30">
        <v>62.884635925292969</v>
      </c>
      <c r="CB30">
        <v>62.810234069824219</v>
      </c>
      <c r="CC30">
        <v>62.700775146484375</v>
      </c>
      <c r="CD30">
        <v>65.758056640625</v>
      </c>
      <c r="CE30">
        <v>66.894020080566406</v>
      </c>
      <c r="CF30">
        <v>71.098625183105469</v>
      </c>
      <c r="CG30">
        <v>78.709892272949219</v>
      </c>
      <c r="CH30">
        <v>82.029502868652344</v>
      </c>
      <c r="CI30">
        <v>82.029502868652344</v>
      </c>
      <c r="CJ30">
        <v>82.006217956542969</v>
      </c>
      <c r="CK30">
        <v>81.979179382324219</v>
      </c>
      <c r="CL30">
        <v>82.007011413574219</v>
      </c>
      <c r="CM30">
        <v>81.87042236328125</v>
      </c>
      <c r="CN30">
        <v>80.042984008789063</v>
      </c>
      <c r="CO30">
        <v>82.0255126953125</v>
      </c>
      <c r="CP30">
        <v>81.9046630859375</v>
      </c>
      <c r="CQ30">
        <v>81.793075561523438</v>
      </c>
      <c r="CR30">
        <v>81.215789794921875</v>
      </c>
      <c r="CS30">
        <v>81.763023376464844</v>
      </c>
      <c r="CT30">
        <v>77.457626342773438</v>
      </c>
      <c r="CU30">
        <v>73.570022583007813</v>
      </c>
      <c r="CV30">
        <v>75.086448669433594</v>
      </c>
      <c r="CW30">
        <v>76.898712158203125</v>
      </c>
    </row>
    <row r="31" spans="1:101">
      <c r="A31" t="s">
        <v>77</v>
      </c>
      <c r="B31">
        <v>-16.304000854492188</v>
      </c>
      <c r="C31">
        <v>-16.304000854492188</v>
      </c>
      <c r="D31">
        <v>-16.304000854492188</v>
      </c>
      <c r="E31">
        <v>-16.304000854492188</v>
      </c>
      <c r="F31">
        <v>-16.304000854492188</v>
      </c>
      <c r="G31">
        <v>-16.304000854492188</v>
      </c>
      <c r="H31">
        <v>-16.304000854492188</v>
      </c>
      <c r="I31">
        <v>-16.304000854492188</v>
      </c>
      <c r="J31">
        <v>-16.304000854492188</v>
      </c>
      <c r="K31">
        <v>-16.304000854492188</v>
      </c>
      <c r="L31">
        <v>-16.304000854492188</v>
      </c>
      <c r="M31">
        <v>-16.304000854492188</v>
      </c>
      <c r="N31">
        <v>-16.304000854492188</v>
      </c>
      <c r="O31">
        <v>-16.304000854492188</v>
      </c>
      <c r="P31">
        <v>-16.304000854492188</v>
      </c>
      <c r="Q31">
        <v>-16.304000854492188</v>
      </c>
      <c r="R31">
        <v>-16.304000854492188</v>
      </c>
      <c r="S31">
        <v>-16.304000854492188</v>
      </c>
      <c r="T31">
        <v>-16.304000854492188</v>
      </c>
      <c r="U31">
        <v>-16.304000854492188</v>
      </c>
      <c r="V31">
        <v>-16.304000854492188</v>
      </c>
      <c r="W31">
        <v>-16.304000854492188</v>
      </c>
      <c r="X31">
        <v>-16.304000854492188</v>
      </c>
      <c r="Y31">
        <v>-16.304000854492188</v>
      </c>
      <c r="Z31">
        <v>-16.304000854492188</v>
      </c>
      <c r="AA31">
        <v>-16.304000854492188</v>
      </c>
      <c r="AB31">
        <v>-16.304000854492188</v>
      </c>
      <c r="AC31">
        <v>-16.304000854492188</v>
      </c>
      <c r="AD31">
        <v>-16.304000854492188</v>
      </c>
      <c r="AE31">
        <v>-16.302469253540039</v>
      </c>
      <c r="AF31">
        <v>-16.187841415405273</v>
      </c>
      <c r="AG31">
        <v>-16.265045166015625</v>
      </c>
      <c r="AH31">
        <v>-16.266105651855469</v>
      </c>
      <c r="AI31">
        <v>-15.985250473022461</v>
      </c>
      <c r="AJ31">
        <v>-15.534418106079102</v>
      </c>
      <c r="AK31">
        <v>-14.851249694824219</v>
      </c>
      <c r="AL31">
        <v>-13.45627498626709</v>
      </c>
      <c r="AM31">
        <v>-11.60047435760498</v>
      </c>
      <c r="AN31">
        <v>-7.8242053985595703</v>
      </c>
      <c r="AO31">
        <v>-6.583672046661377</v>
      </c>
      <c r="AP31">
        <v>-0.6131209135055542</v>
      </c>
      <c r="AQ31">
        <v>0.97858661413192749</v>
      </c>
      <c r="AR31">
        <v>1.6290366649627686</v>
      </c>
      <c r="AS31">
        <v>2.4242420196533203</v>
      </c>
      <c r="AT31">
        <v>3.1577773094177246</v>
      </c>
      <c r="AU31">
        <v>3.4834389686584473</v>
      </c>
      <c r="AV31">
        <v>4.0648508071899414</v>
      </c>
      <c r="AW31">
        <v>4.3147192001342773</v>
      </c>
      <c r="AX31">
        <v>4.3924407958984375</v>
      </c>
      <c r="AY31">
        <v>3.9711570739746094</v>
      </c>
      <c r="AZ31">
        <v>3.9154648780822754</v>
      </c>
      <c r="BA31">
        <v>3.9186141490936279</v>
      </c>
      <c r="BB31">
        <v>3.9186170101165771</v>
      </c>
      <c r="BC31">
        <v>4.5998415946960449</v>
      </c>
      <c r="BD31">
        <v>5.5145120620727539</v>
      </c>
      <c r="BE31">
        <v>5.5145168304443359</v>
      </c>
      <c r="BF31">
        <v>5.6937689781188965</v>
      </c>
      <c r="BG31">
        <v>6.7823328971862793</v>
      </c>
      <c r="BH31">
        <v>7.0663661956787109</v>
      </c>
      <c r="BI31">
        <v>6.5326910018920898</v>
      </c>
      <c r="BJ31">
        <v>4.2528672218322754</v>
      </c>
      <c r="BK31">
        <v>2.5541031360626221</v>
      </c>
      <c r="BL31">
        <v>1.5699576139450073</v>
      </c>
      <c r="BM31">
        <v>0.61162644624710083</v>
      </c>
      <c r="BN31">
        <v>-0.19116216897964478</v>
      </c>
      <c r="BO31">
        <v>6.893216073513031E-2</v>
      </c>
      <c r="BP31">
        <v>1.2520591020584106</v>
      </c>
      <c r="BQ31">
        <v>0.35537484288215637</v>
      </c>
      <c r="BR31">
        <v>-0.37462136149406433</v>
      </c>
      <c r="BS31">
        <v>-0.90005147457122803</v>
      </c>
      <c r="BT31">
        <v>-1.8394138813018799</v>
      </c>
      <c r="BU31">
        <v>-2.1469016075134277</v>
      </c>
      <c r="BV31">
        <v>-2.5867671966552734</v>
      </c>
      <c r="BW31">
        <v>-3.5268697738647461</v>
      </c>
      <c r="BX31">
        <v>-4.3491883277893066</v>
      </c>
      <c r="BY31">
        <v>-4.3799877166748047</v>
      </c>
      <c r="BZ31">
        <v>-5.1664905548095703</v>
      </c>
      <c r="CA31">
        <v>-5.184302806854248</v>
      </c>
      <c r="CB31">
        <v>-5.1843380928039551</v>
      </c>
      <c r="CC31">
        <v>-5.1843342781066895</v>
      </c>
      <c r="CD31">
        <v>-1.8250737190246582</v>
      </c>
      <c r="CE31">
        <v>-0.47003093361854553</v>
      </c>
      <c r="CF31">
        <v>-0.82605832815170288</v>
      </c>
      <c r="CG31">
        <v>-2.0394701957702637</v>
      </c>
      <c r="CH31">
        <v>-5.0563273429870605</v>
      </c>
      <c r="CI31">
        <v>-9.4069051742553711</v>
      </c>
      <c r="CJ31">
        <v>-13.501851081848145</v>
      </c>
      <c r="CK31">
        <v>-15.965855598449707</v>
      </c>
      <c r="CL31">
        <v>-16.298013687133789</v>
      </c>
      <c r="CM31">
        <v>-16.303989410400391</v>
      </c>
      <c r="CN31">
        <v>-16.304000854492188</v>
      </c>
      <c r="CO31">
        <v>-16.274692535400391</v>
      </c>
      <c r="CP31">
        <v>-16.250232696533203</v>
      </c>
      <c r="CQ31">
        <v>-16.228404998779297</v>
      </c>
      <c r="CR31">
        <v>-16.11036491394043</v>
      </c>
      <c r="CS31">
        <v>-13.461845397949219</v>
      </c>
      <c r="CT31">
        <v>-8.6062650680541992</v>
      </c>
      <c r="CU31">
        <v>-5.7388439178466797</v>
      </c>
      <c r="CV31">
        <v>1.6678805351257324</v>
      </c>
      <c r="CW31">
        <v>9.3379030227661133</v>
      </c>
    </row>
    <row r="32" spans="1:101">
      <c r="A32" t="s">
        <v>78</v>
      </c>
      <c r="B32">
        <v>10.037233352661133</v>
      </c>
      <c r="C32">
        <v>9.9700546264648438</v>
      </c>
      <c r="D32">
        <v>9.8524103164672852</v>
      </c>
      <c r="E32">
        <v>9.264561653137207</v>
      </c>
      <c r="F32">
        <v>9.2227535247802734</v>
      </c>
      <c r="G32">
        <v>9.2116899490356445</v>
      </c>
      <c r="H32">
        <v>8.9749813079833984</v>
      </c>
      <c r="I32">
        <v>8.7964696884155273</v>
      </c>
      <c r="J32">
        <v>8.7475681304931641</v>
      </c>
      <c r="K32">
        <v>8.2803258895874023</v>
      </c>
      <c r="L32">
        <v>7.700253963470459</v>
      </c>
      <c r="M32">
        <v>7.659022331237793</v>
      </c>
      <c r="N32">
        <v>7.6272568702697754</v>
      </c>
      <c r="O32">
        <v>7.5413093566894531</v>
      </c>
      <c r="P32">
        <v>7.535578727722168</v>
      </c>
      <c r="Q32">
        <v>7.4968709945678711</v>
      </c>
      <c r="R32">
        <v>7.4430747032165527</v>
      </c>
      <c r="S32">
        <v>7.4891104698181152</v>
      </c>
      <c r="T32">
        <v>7.2370634078979492</v>
      </c>
      <c r="U32">
        <v>7.1410856246948242</v>
      </c>
      <c r="V32">
        <v>7.0075111389160156</v>
      </c>
      <c r="W32">
        <v>6.9018855094909668</v>
      </c>
      <c r="X32">
        <v>6.8210620880126953</v>
      </c>
      <c r="Y32">
        <v>6.7773537635803223</v>
      </c>
      <c r="Z32">
        <v>6.7717576026916504</v>
      </c>
      <c r="AA32">
        <v>6.6774277687072754</v>
      </c>
      <c r="AB32">
        <v>6.4653615951538086</v>
      </c>
      <c r="AC32">
        <v>6.182797908782959</v>
      </c>
      <c r="AD32">
        <v>4.261991024017334</v>
      </c>
      <c r="AE32">
        <v>4.4431252479553223</v>
      </c>
      <c r="AF32">
        <v>4.6281542778015137</v>
      </c>
      <c r="AG32">
        <v>5.3917222023010254</v>
      </c>
      <c r="AH32">
        <v>6.5794258117675781</v>
      </c>
      <c r="AI32">
        <v>7.7772068977355957</v>
      </c>
      <c r="AJ32">
        <v>9.019160270690918</v>
      </c>
      <c r="AK32">
        <v>10.616692543029785</v>
      </c>
      <c r="AL32">
        <v>12.127327919006348</v>
      </c>
      <c r="AM32">
        <v>13.707252502441406</v>
      </c>
      <c r="AN32">
        <v>16.42671012878418</v>
      </c>
      <c r="AO32">
        <v>17.485267639160156</v>
      </c>
      <c r="AP32">
        <v>21.851055145263672</v>
      </c>
      <c r="AQ32">
        <v>23.277944564819336</v>
      </c>
      <c r="AR32">
        <v>24.037246704101563</v>
      </c>
      <c r="AS32">
        <v>25.080179214477539</v>
      </c>
      <c r="AT32">
        <v>26.241077423095703</v>
      </c>
      <c r="AU32">
        <v>27.449430465698242</v>
      </c>
      <c r="AV32">
        <v>30.645833969116211</v>
      </c>
      <c r="AW32">
        <v>32.137115478515625</v>
      </c>
      <c r="AX32">
        <v>32.123233795166016</v>
      </c>
      <c r="AY32">
        <v>32.41937255859375</v>
      </c>
      <c r="AZ32">
        <v>34.088966369628906</v>
      </c>
      <c r="BA32">
        <v>34.400470733642578</v>
      </c>
      <c r="BB32">
        <v>34.370319366455078</v>
      </c>
      <c r="BC32">
        <v>38.856346130371094</v>
      </c>
      <c r="BD32">
        <v>44.883106231689453</v>
      </c>
      <c r="BE32">
        <v>44.824031829833984</v>
      </c>
      <c r="BF32">
        <v>46.015769958496094</v>
      </c>
      <c r="BG32">
        <v>53.506759643554688</v>
      </c>
      <c r="BH32">
        <v>55.395896911621094</v>
      </c>
      <c r="BI32">
        <v>56.429195404052734</v>
      </c>
      <c r="BJ32">
        <v>56.221977233886719</v>
      </c>
      <c r="BK32">
        <v>55.679759979248047</v>
      </c>
      <c r="BL32">
        <v>55.031997680664063</v>
      </c>
      <c r="BM32">
        <v>54.404293060302734</v>
      </c>
      <c r="BN32">
        <v>55.655269622802734</v>
      </c>
      <c r="BO32">
        <v>60.396350860595703</v>
      </c>
      <c r="BP32">
        <v>63.488945007324219</v>
      </c>
      <c r="BQ32">
        <v>62.581138610839844</v>
      </c>
      <c r="BR32">
        <v>60.748023986816406</v>
      </c>
      <c r="BS32">
        <v>59.832668304443359</v>
      </c>
      <c r="BT32">
        <v>59.194797515869141</v>
      </c>
      <c r="BU32">
        <v>60.239822387695313</v>
      </c>
      <c r="BV32">
        <v>61.393608093261719</v>
      </c>
      <c r="BW32">
        <v>61.983146667480469</v>
      </c>
      <c r="BX32">
        <v>62.156581878662109</v>
      </c>
      <c r="BY32">
        <v>62.258049011230469</v>
      </c>
      <c r="BZ32">
        <v>61.984664916992188</v>
      </c>
      <c r="CA32">
        <v>63.743129730224609</v>
      </c>
      <c r="CB32">
        <v>63.705009460449219</v>
      </c>
      <c r="CC32">
        <v>63.621452331542969</v>
      </c>
      <c r="CD32">
        <v>68.181076049804688</v>
      </c>
      <c r="CE32">
        <v>69.948951721191406</v>
      </c>
      <c r="CF32">
        <v>69.958114624023438</v>
      </c>
      <c r="CG32">
        <v>70.0260009765625</v>
      </c>
      <c r="CH32">
        <v>68.600540161132813</v>
      </c>
      <c r="CI32">
        <v>65.516258239746094</v>
      </c>
      <c r="CJ32">
        <v>62.338466644287109</v>
      </c>
      <c r="CK32">
        <v>60.099472045898438</v>
      </c>
      <c r="CL32">
        <v>58.432823181152344</v>
      </c>
      <c r="CM32">
        <v>57.378021240234375</v>
      </c>
      <c r="CN32">
        <v>57.059520721435547</v>
      </c>
      <c r="CO32">
        <v>58.099529266357422</v>
      </c>
      <c r="CP32">
        <v>58.036445617675781</v>
      </c>
      <c r="CQ32">
        <v>57.978191375732422</v>
      </c>
      <c r="CR32">
        <v>57.665046691894531</v>
      </c>
      <c r="CS32">
        <v>66.334205627441406</v>
      </c>
      <c r="CT32">
        <v>69.952857971191406</v>
      </c>
      <c r="CU32">
        <v>69.711624145507813</v>
      </c>
      <c r="CV32">
        <v>69.709098815917969</v>
      </c>
      <c r="CW32">
        <v>70.0260009765625</v>
      </c>
    </row>
    <row r="33" spans="1:101">
      <c r="A33" t="s">
        <v>79</v>
      </c>
      <c r="B33">
        <v>-8.524601936340332</v>
      </c>
      <c r="C33">
        <v>-9.4177322387695313</v>
      </c>
      <c r="D33">
        <v>-9.2356948852539063</v>
      </c>
      <c r="E33">
        <v>-8.0743598937988281</v>
      </c>
      <c r="F33">
        <v>-8.177769660949707</v>
      </c>
      <c r="G33">
        <v>-8.2021446228027344</v>
      </c>
      <c r="H33">
        <v>-9.0150899887084961</v>
      </c>
      <c r="I33">
        <v>-9.6279840469360352</v>
      </c>
      <c r="J33">
        <v>-8.6479120254516602</v>
      </c>
      <c r="K33">
        <v>-8.7246427536010742</v>
      </c>
      <c r="L33">
        <v>-10.125979423522949</v>
      </c>
      <c r="M33">
        <v>-10.067728042602539</v>
      </c>
      <c r="N33">
        <v>-10.057696342468262</v>
      </c>
      <c r="O33">
        <v>-9.9918851852416992</v>
      </c>
      <c r="P33">
        <v>-10.018954277038574</v>
      </c>
      <c r="Q33">
        <v>-10.206603050231934</v>
      </c>
      <c r="R33">
        <v>-10.21119213104248</v>
      </c>
      <c r="S33">
        <v>-9.1985330581665039</v>
      </c>
      <c r="T33">
        <v>-10.830172538757324</v>
      </c>
      <c r="U33">
        <v>-10.756767272949219</v>
      </c>
      <c r="V33">
        <v>-10.060246467590332</v>
      </c>
      <c r="W33">
        <v>-9.8217658996582031</v>
      </c>
      <c r="X33">
        <v>-10.097429275512695</v>
      </c>
      <c r="Y33">
        <v>-10.270477294921875</v>
      </c>
      <c r="Z33">
        <v>-9.973017692565918</v>
      </c>
      <c r="AA33">
        <v>-9.8139801025390625</v>
      </c>
      <c r="AB33">
        <v>-10.741430282592773</v>
      </c>
      <c r="AC33">
        <v>-9.4176301956176758</v>
      </c>
      <c r="AD33">
        <v>-3.0327475070953369</v>
      </c>
      <c r="AE33">
        <v>-4.4998540878295898</v>
      </c>
      <c r="AF33">
        <v>-6.2908363342285156</v>
      </c>
      <c r="AG33">
        <v>-4.8347444534301758</v>
      </c>
      <c r="AH33">
        <v>-5.8494629859924316</v>
      </c>
      <c r="AI33">
        <v>-7.1356916427612305</v>
      </c>
      <c r="AJ33">
        <v>-7.4891762733459473</v>
      </c>
      <c r="AK33">
        <v>-8.3362998962402344</v>
      </c>
      <c r="AL33">
        <v>-8.7623453140258789</v>
      </c>
      <c r="AM33">
        <v>-9.7887639999389648</v>
      </c>
      <c r="AN33">
        <v>-9.9566440582275391</v>
      </c>
      <c r="AO33">
        <v>-11.097522735595703</v>
      </c>
      <c r="AP33">
        <v>-12.05411434173584</v>
      </c>
      <c r="AQ33">
        <v>-11.772099494934082</v>
      </c>
      <c r="AR33">
        <v>-12.199650764465332</v>
      </c>
      <c r="AS33">
        <v>-12.227334022521973</v>
      </c>
      <c r="AT33">
        <v>-11.353701591491699</v>
      </c>
      <c r="AU33">
        <v>-10.214652061462402</v>
      </c>
      <c r="AV33">
        <v>-8.429081916809082</v>
      </c>
      <c r="AW33">
        <v>-9.6941871643066406</v>
      </c>
      <c r="AX33">
        <v>-9.2894954681396484</v>
      </c>
      <c r="AY33">
        <v>-7.4000411033630371</v>
      </c>
      <c r="AZ33">
        <v>-6.639251708984375</v>
      </c>
      <c r="BA33">
        <v>-6.9100570678710938</v>
      </c>
      <c r="BB33">
        <v>-7.3131427764892578</v>
      </c>
      <c r="BC33">
        <v>-6.8109502792358398</v>
      </c>
      <c r="BD33">
        <v>-6.4348115921020508</v>
      </c>
      <c r="BE33">
        <v>-7.7653565406799316</v>
      </c>
      <c r="BF33">
        <v>-7.4106025695800781</v>
      </c>
      <c r="BG33">
        <v>-7.7202634811401367</v>
      </c>
      <c r="BH33">
        <v>-6.9205889701843262</v>
      </c>
      <c r="BI33">
        <v>-6.6087489128112793</v>
      </c>
      <c r="BJ33">
        <v>-4.9350671768188477</v>
      </c>
      <c r="BK33">
        <v>-4.3765873908996582</v>
      </c>
      <c r="BL33">
        <v>-3.8830358982086182</v>
      </c>
      <c r="BM33">
        <v>-3.579322338104248</v>
      </c>
      <c r="BN33">
        <v>-3.5314490795135498</v>
      </c>
      <c r="BO33">
        <v>-3.863178014755249</v>
      </c>
      <c r="BP33">
        <v>-6.194127082824707</v>
      </c>
      <c r="BQ33">
        <v>-6.5044684410095215</v>
      </c>
      <c r="BR33">
        <v>-9.1043262481689453</v>
      </c>
      <c r="BS33">
        <v>-9.8872709274291992</v>
      </c>
      <c r="BT33">
        <v>-9.8220071792602539</v>
      </c>
      <c r="BU33">
        <v>-9.2480192184448242</v>
      </c>
      <c r="BV33">
        <v>-8.9234561920166016</v>
      </c>
      <c r="BW33">
        <v>-8.4797239303588867</v>
      </c>
      <c r="BX33">
        <v>-7.6977400779724121</v>
      </c>
      <c r="BY33">
        <v>-7.0582137107849121</v>
      </c>
      <c r="BZ33">
        <v>-7.5090222358703613</v>
      </c>
      <c r="CA33">
        <v>-6.8923807144165039</v>
      </c>
      <c r="CB33">
        <v>-7.9207425117492676</v>
      </c>
      <c r="CC33">
        <v>-12.449089050292969</v>
      </c>
      <c r="CD33">
        <v>-15.317242622375488</v>
      </c>
      <c r="CE33">
        <v>-17.019018173217773</v>
      </c>
      <c r="CF33">
        <v>-17.003532409667969</v>
      </c>
      <c r="CG33">
        <v>-15.786858558654785</v>
      </c>
      <c r="CH33">
        <v>-13.966538429260254</v>
      </c>
      <c r="CI33">
        <v>-11.514175415039063</v>
      </c>
      <c r="CJ33">
        <v>-10.004463195800781</v>
      </c>
      <c r="CK33">
        <v>-9.8366937637329102</v>
      </c>
      <c r="CL33">
        <v>-9.6565799713134766</v>
      </c>
      <c r="CM33">
        <v>-11.526606559753418</v>
      </c>
      <c r="CN33">
        <v>-14.746459007263184</v>
      </c>
      <c r="CO33">
        <v>-16.879543304443359</v>
      </c>
      <c r="CP33">
        <v>-15.574887275695801</v>
      </c>
      <c r="CQ33">
        <v>-11.63440990447998</v>
      </c>
      <c r="CR33">
        <v>-8.3417177200317383</v>
      </c>
      <c r="CS33">
        <v>-7.0798516273498535</v>
      </c>
      <c r="CT33">
        <v>-8.0986728668212891</v>
      </c>
      <c r="CU33">
        <v>-9.7432756423950195</v>
      </c>
      <c r="CV33">
        <v>-9.5125150680541992</v>
      </c>
      <c r="CW33">
        <v>-8.0452184677124023</v>
      </c>
    </row>
    <row r="34" spans="1:101">
      <c r="A34" t="s">
        <v>80</v>
      </c>
      <c r="B34">
        <v>-2.7800464630126953</v>
      </c>
      <c r="C34">
        <v>-3.1691033840179443</v>
      </c>
      <c r="D34">
        <v>-3.034092903137207</v>
      </c>
      <c r="E34">
        <v>-6.086738109588623</v>
      </c>
      <c r="F34">
        <v>-6.0650830268859863</v>
      </c>
      <c r="G34">
        <v>-6.0617551803588867</v>
      </c>
      <c r="H34">
        <v>-5.7182884216308594</v>
      </c>
      <c r="I34">
        <v>-5.455660343170166</v>
      </c>
      <c r="J34">
        <v>-5.3230266571044922</v>
      </c>
      <c r="K34">
        <v>-4.1756682395935059</v>
      </c>
      <c r="L34">
        <v>-2.8121168613433838</v>
      </c>
      <c r="M34">
        <v>-2.8090260028839111</v>
      </c>
      <c r="N34">
        <v>-2.7827472686767578</v>
      </c>
      <c r="O34">
        <v>-2.7361006736755371</v>
      </c>
      <c r="P34">
        <v>-2.8056478500366211</v>
      </c>
      <c r="Q34">
        <v>-2.7676379680633545</v>
      </c>
      <c r="R34">
        <v>-2.4345464706420898</v>
      </c>
      <c r="S34">
        <v>-2.0555834770202637</v>
      </c>
      <c r="T34">
        <v>-2.3279142379760742</v>
      </c>
      <c r="U34">
        <v>-2.3233582973480225</v>
      </c>
      <c r="V34">
        <v>-1.8038123846054077</v>
      </c>
      <c r="W34">
        <v>-1.556824803352356</v>
      </c>
      <c r="X34">
        <v>-1.6206860542297363</v>
      </c>
      <c r="Y34">
        <v>-1.6519325971603394</v>
      </c>
      <c r="Z34">
        <v>-1.3573974370956421</v>
      </c>
      <c r="AA34">
        <v>-1.1165804862976074</v>
      </c>
      <c r="AB34">
        <v>-1.8981524705886841</v>
      </c>
      <c r="AC34">
        <v>-1.9640650749206543</v>
      </c>
      <c r="AD34">
        <v>-2.5596623420715332</v>
      </c>
      <c r="AE34">
        <v>-2.0184557437896729</v>
      </c>
      <c r="AF34">
        <v>-1.1173644065856934</v>
      </c>
      <c r="AG34">
        <v>-5.2381806373596191</v>
      </c>
      <c r="AH34">
        <v>-5.3926301002502441</v>
      </c>
      <c r="AI34">
        <v>-4.4229016304016113</v>
      </c>
      <c r="AJ34">
        <v>-5.5403752326965332</v>
      </c>
      <c r="AK34">
        <v>-7.4128623008728027</v>
      </c>
      <c r="AL34">
        <v>-7.8633627891540527</v>
      </c>
      <c r="AM34">
        <v>-7.6129274368286133</v>
      </c>
      <c r="AN34">
        <v>-7.8196396827697754</v>
      </c>
      <c r="AO34">
        <v>-7.8733196258544922</v>
      </c>
      <c r="AP34">
        <v>-7.5174779891967773</v>
      </c>
      <c r="AQ34">
        <v>-7.8222684860229492</v>
      </c>
      <c r="AR34">
        <v>-7.9888601303100586</v>
      </c>
      <c r="AS34">
        <v>-8.0035009384155273</v>
      </c>
      <c r="AT34">
        <v>-8.0035009384155273</v>
      </c>
      <c r="AU34">
        <v>-8.0035009384155273</v>
      </c>
      <c r="AV34">
        <v>-7.5752401351928711</v>
      </c>
      <c r="AW34">
        <v>-4.9744625091552734</v>
      </c>
      <c r="AX34">
        <v>-6.328026294708252</v>
      </c>
      <c r="AY34">
        <v>-7.2950568199157715</v>
      </c>
      <c r="AZ34">
        <v>-7.9114971160888672</v>
      </c>
      <c r="BA34">
        <v>-7.9972233772277832</v>
      </c>
      <c r="BB34">
        <v>-7.8715677261352539</v>
      </c>
      <c r="BC34">
        <v>-7.8745875358581543</v>
      </c>
      <c r="BD34">
        <v>-8.0035009384155273</v>
      </c>
      <c r="BE34">
        <v>-8.0035009384155273</v>
      </c>
      <c r="BF34">
        <v>-8.0035009384155273</v>
      </c>
      <c r="BG34">
        <v>-8.0035009384155273</v>
      </c>
      <c r="BH34">
        <v>-7.9723010063171387</v>
      </c>
      <c r="BI34">
        <v>-7.7245240211486816</v>
      </c>
      <c r="BJ34">
        <v>-7.9493856430053711</v>
      </c>
      <c r="BK34">
        <v>-8.0035009384155273</v>
      </c>
      <c r="BL34">
        <v>-7.900968074798584</v>
      </c>
      <c r="BM34">
        <v>-7.8754205703735352</v>
      </c>
      <c r="BN34">
        <v>-7.6389398574829102</v>
      </c>
      <c r="BO34">
        <v>-7.0542254447937012</v>
      </c>
      <c r="BP34">
        <v>-7.9923086166381836</v>
      </c>
      <c r="BQ34">
        <v>-7.924342155456543</v>
      </c>
      <c r="BR34">
        <v>-8.0033416748046875</v>
      </c>
      <c r="BS34">
        <v>-7.3638191223144531</v>
      </c>
      <c r="BT34">
        <v>-6.3934617042541504</v>
      </c>
      <c r="BU34">
        <v>-7.4904489517211914</v>
      </c>
      <c r="BV34">
        <v>-7.845914363861084</v>
      </c>
      <c r="BW34">
        <v>-7.4179263114929199</v>
      </c>
      <c r="BX34">
        <v>-6.619816780090332</v>
      </c>
      <c r="BY34">
        <v>-5.8189125061035156</v>
      </c>
      <c r="BZ34">
        <v>-6.8199639320373535</v>
      </c>
      <c r="CA34">
        <v>-7.8060736656188965</v>
      </c>
      <c r="CB34">
        <v>-8.0031099319458008</v>
      </c>
      <c r="CC34">
        <v>-8.0035009384155273</v>
      </c>
      <c r="CD34">
        <v>-6.9327836036682129</v>
      </c>
      <c r="CE34">
        <v>-7.3450641632080078</v>
      </c>
      <c r="CF34">
        <v>-7.9930295944213867</v>
      </c>
      <c r="CG34">
        <v>-8.0035009384155273</v>
      </c>
      <c r="CH34">
        <v>-8.0035009384155273</v>
      </c>
      <c r="CI34">
        <v>-7.9310259819030762</v>
      </c>
      <c r="CJ34">
        <v>-7.6692299842834473</v>
      </c>
      <c r="CK34">
        <v>-7.2910442352294922</v>
      </c>
      <c r="CL34">
        <v>-6.9092111587524414</v>
      </c>
      <c r="CM34">
        <v>-6.8108510971069336</v>
      </c>
      <c r="CN34">
        <v>-1.9655846357345581</v>
      </c>
      <c r="CO34">
        <v>-7.2302255630493164</v>
      </c>
      <c r="CP34">
        <v>-6.5190305709838867</v>
      </c>
      <c r="CQ34">
        <v>-7.6929864883422852</v>
      </c>
      <c r="CR34">
        <v>-7.3916401863098145</v>
      </c>
      <c r="CS34">
        <v>-7.4561481475830078</v>
      </c>
      <c r="CT34">
        <v>-7.0645184516906738</v>
      </c>
      <c r="CU34">
        <v>-6.8729491233825684</v>
      </c>
      <c r="CV34">
        <v>-7.4665656089782715</v>
      </c>
      <c r="CW34">
        <v>-7.9782357215881348</v>
      </c>
    </row>
    <row r="35" spans="1:101">
      <c r="A35" t="s">
        <v>81</v>
      </c>
      <c r="B35">
        <v>14.398565292358398</v>
      </c>
      <c r="C35">
        <v>14.291439056396484</v>
      </c>
      <c r="D35">
        <v>14.252593994140625</v>
      </c>
      <c r="E35">
        <v>14.664508819580078</v>
      </c>
      <c r="F35">
        <v>14.686756134033203</v>
      </c>
      <c r="G35">
        <v>14.692197799682617</v>
      </c>
      <c r="H35">
        <v>14.900713920593262</v>
      </c>
      <c r="I35">
        <v>15.056492805480957</v>
      </c>
      <c r="J35">
        <v>14.108126640319824</v>
      </c>
      <c r="K35">
        <v>14.143933296203613</v>
      </c>
      <c r="L35">
        <v>15.468568801879883</v>
      </c>
      <c r="M35">
        <v>15.460192680358887</v>
      </c>
      <c r="N35">
        <v>15.47123908996582</v>
      </c>
      <c r="O35">
        <v>15.49744987487793</v>
      </c>
      <c r="P35">
        <v>15.525701522827148</v>
      </c>
      <c r="Q35">
        <v>15.567339897155762</v>
      </c>
      <c r="R35">
        <v>15.584389686584473</v>
      </c>
      <c r="S35">
        <v>15.304584503173828</v>
      </c>
      <c r="T35">
        <v>15.931576728820801</v>
      </c>
      <c r="U35">
        <v>15.984230995178223</v>
      </c>
      <c r="V35">
        <v>15.88420581817627</v>
      </c>
      <c r="W35">
        <v>15.804243087768555</v>
      </c>
      <c r="X35">
        <v>15.824061393737793</v>
      </c>
      <c r="Y35">
        <v>15.84673023223877</v>
      </c>
      <c r="Z35">
        <v>15.589076995849609</v>
      </c>
      <c r="AA35">
        <v>15.222707748413086</v>
      </c>
      <c r="AB35">
        <v>15.547829627990723</v>
      </c>
      <c r="AC35">
        <v>14.853483200073242</v>
      </c>
      <c r="AD35">
        <v>10.934046745300293</v>
      </c>
      <c r="AE35">
        <v>12.124700546264648</v>
      </c>
      <c r="AF35">
        <v>12.763733863830566</v>
      </c>
      <c r="AG35">
        <v>12.568524360656738</v>
      </c>
      <c r="AH35">
        <v>14.019631385803223</v>
      </c>
      <c r="AI35">
        <v>15.206851005554199</v>
      </c>
      <c r="AJ35">
        <v>15.690679550170898</v>
      </c>
      <c r="AK35">
        <v>16.699611663818359</v>
      </c>
      <c r="AL35">
        <v>16.938119888305664</v>
      </c>
      <c r="AM35">
        <v>17.87249755859375</v>
      </c>
      <c r="AN35">
        <v>18.514244079589844</v>
      </c>
      <c r="AO35">
        <v>18.714015960693359</v>
      </c>
      <c r="AP35">
        <v>19.747312545776367</v>
      </c>
      <c r="AQ35">
        <v>18.226739883422852</v>
      </c>
      <c r="AR35">
        <v>17.782176971435547</v>
      </c>
      <c r="AS35">
        <v>17.017078399658203</v>
      </c>
      <c r="AT35">
        <v>15.587150573730469</v>
      </c>
      <c r="AU35">
        <v>14.751118659973145</v>
      </c>
      <c r="AV35">
        <v>12.586716651916504</v>
      </c>
      <c r="AW35">
        <v>12.765193939208984</v>
      </c>
      <c r="AX35">
        <v>12.664588928222656</v>
      </c>
      <c r="AY35">
        <v>11.441798210144043</v>
      </c>
      <c r="AZ35">
        <v>11.227532386779785</v>
      </c>
      <c r="BA35">
        <v>11.279860496520996</v>
      </c>
      <c r="BB35">
        <v>12.882182121276855</v>
      </c>
      <c r="BC35">
        <v>13.974111557006836</v>
      </c>
      <c r="BD35">
        <v>15.257909774780273</v>
      </c>
      <c r="BE35">
        <v>18.614521026611328</v>
      </c>
      <c r="BF35">
        <v>17.224172592163086</v>
      </c>
      <c r="BG35">
        <v>15.702203750610352</v>
      </c>
      <c r="BH35">
        <v>14.201006889343262</v>
      </c>
      <c r="BI35">
        <v>12.594733238220215</v>
      </c>
      <c r="BJ35">
        <v>10.31796932220459</v>
      </c>
      <c r="BK35">
        <v>9.5238151550292969</v>
      </c>
      <c r="BL35">
        <v>9.7878313064575195</v>
      </c>
      <c r="BM35">
        <v>10.334336280822754</v>
      </c>
      <c r="BN35">
        <v>12.248465538024902</v>
      </c>
      <c r="BO35">
        <v>16.515741348266602</v>
      </c>
      <c r="BP35">
        <v>17.582345962524414</v>
      </c>
      <c r="BQ35">
        <v>17.367788314819336</v>
      </c>
      <c r="BR35">
        <v>18.169635772705078</v>
      </c>
      <c r="BS35">
        <v>17.874059677124023</v>
      </c>
      <c r="BT35">
        <v>16.26483154296875</v>
      </c>
      <c r="BU35">
        <v>14.521944999694824</v>
      </c>
      <c r="BV35">
        <v>13.287991523742676</v>
      </c>
      <c r="BW35">
        <v>11.896825790405273</v>
      </c>
      <c r="BX35">
        <v>10.415037155151367</v>
      </c>
      <c r="BY35">
        <v>9.6958227157592773</v>
      </c>
      <c r="BZ35">
        <v>9.9658746719360352</v>
      </c>
      <c r="CA35">
        <v>11.885419845581055</v>
      </c>
      <c r="CB35">
        <v>13.890125274658203</v>
      </c>
      <c r="CC35">
        <v>15.446313858032227</v>
      </c>
      <c r="CD35">
        <v>16.974637985229492</v>
      </c>
      <c r="CE35">
        <v>17.877578735351563</v>
      </c>
      <c r="CF35">
        <v>16.06053352355957</v>
      </c>
      <c r="CG35">
        <v>13.676800727844238</v>
      </c>
      <c r="CH35">
        <v>11.96815013885498</v>
      </c>
      <c r="CI35">
        <v>9.5027170181274414</v>
      </c>
      <c r="CJ35">
        <v>7.1665878295898438</v>
      </c>
      <c r="CK35">
        <v>4.710197925567627</v>
      </c>
      <c r="CL35">
        <v>5.5415072441101074</v>
      </c>
      <c r="CM35">
        <v>8.0792312622070313</v>
      </c>
      <c r="CN35">
        <v>12.34480094909668</v>
      </c>
      <c r="CO35">
        <v>14.585635185241699</v>
      </c>
      <c r="CP35">
        <v>15.483538627624512</v>
      </c>
      <c r="CQ35">
        <v>16.263410568237305</v>
      </c>
      <c r="CR35">
        <v>19.277494430541992</v>
      </c>
      <c r="CS35">
        <v>18.882303237915039</v>
      </c>
      <c r="CT35">
        <v>17.633655548095703</v>
      </c>
      <c r="CU35">
        <v>15.836216926574707</v>
      </c>
      <c r="CV35">
        <v>13.583778381347656</v>
      </c>
      <c r="CW35">
        <v>12.689377784729004</v>
      </c>
    </row>
    <row r="36" spans="1:101">
      <c r="A36" t="s">
        <v>82</v>
      </c>
      <c r="B36">
        <v>7.1617593765258789</v>
      </c>
      <c r="C36">
        <v>6.686180591583252</v>
      </c>
      <c r="D36">
        <v>6.9265422821044922</v>
      </c>
      <c r="E36">
        <v>7.7201285362243652</v>
      </c>
      <c r="F36">
        <v>7.6518421173095703</v>
      </c>
      <c r="G36">
        <v>7.6314053535461426</v>
      </c>
      <c r="H36">
        <v>7.2643733024597168</v>
      </c>
      <c r="I36">
        <v>6.9897961616516113</v>
      </c>
      <c r="J36">
        <v>7.6517395973205566</v>
      </c>
      <c r="K36">
        <v>7.9767117500305176</v>
      </c>
      <c r="L36">
        <v>7.5414133071899414</v>
      </c>
      <c r="M36">
        <v>7.5927920341491699</v>
      </c>
      <c r="N36">
        <v>7.6130585670471191</v>
      </c>
      <c r="O36">
        <v>7.6859650611877441</v>
      </c>
      <c r="P36">
        <v>7.6711955070495605</v>
      </c>
      <c r="Q36">
        <v>7.5864038467407227</v>
      </c>
      <c r="R36">
        <v>7.7019777297973633</v>
      </c>
      <c r="S36">
        <v>8.5539302825927734</v>
      </c>
      <c r="T36">
        <v>7.6011867523193359</v>
      </c>
      <c r="U36">
        <v>7.6872782707214355</v>
      </c>
      <c r="V36">
        <v>8.2371931076049805</v>
      </c>
      <c r="W36">
        <v>8.447021484375</v>
      </c>
      <c r="X36">
        <v>8.3092899322509766</v>
      </c>
      <c r="Y36">
        <v>8.2251787185668945</v>
      </c>
      <c r="Z36">
        <v>8.496795654296875</v>
      </c>
      <c r="AA36">
        <v>8.7508487701416016</v>
      </c>
      <c r="AB36">
        <v>8.1454973220825195</v>
      </c>
      <c r="AC36">
        <v>8.0288982391357422</v>
      </c>
      <c r="AD36">
        <v>5.9344143867492676</v>
      </c>
      <c r="AE36">
        <v>5.6162304878234863</v>
      </c>
      <c r="AF36">
        <v>4.9106616973876953</v>
      </c>
      <c r="AG36">
        <v>6.1146712303161621</v>
      </c>
      <c r="AH36">
        <v>6.7605018615722656</v>
      </c>
      <c r="AI36">
        <v>6.8493938446044922</v>
      </c>
      <c r="AJ36">
        <v>6.747227668762207</v>
      </c>
      <c r="AK36">
        <v>6.5164012908935547</v>
      </c>
      <c r="AL36">
        <v>6.4202566146850586</v>
      </c>
      <c r="AM36">
        <v>5.9992618560791016</v>
      </c>
      <c r="AN36">
        <v>5.3783435821533203</v>
      </c>
      <c r="AO36">
        <v>5.1950187683105469</v>
      </c>
      <c r="AP36">
        <v>6.0412325859069824</v>
      </c>
      <c r="AQ36">
        <v>6.3125429153442383</v>
      </c>
      <c r="AR36">
        <v>5.6350631713867188</v>
      </c>
      <c r="AS36">
        <v>5.1036128997802734</v>
      </c>
      <c r="AT36">
        <v>5.1320557594299316</v>
      </c>
      <c r="AU36">
        <v>5.1501545906066895</v>
      </c>
      <c r="AV36">
        <v>5.1272554397583008</v>
      </c>
      <c r="AW36">
        <v>4.6278820037841797</v>
      </c>
      <c r="AX36">
        <v>4.8232288360595703</v>
      </c>
      <c r="AY36">
        <v>5.9100279808044434</v>
      </c>
      <c r="AZ36">
        <v>6.0755739212036133</v>
      </c>
      <c r="BA36">
        <v>5.4048962593078613</v>
      </c>
      <c r="BB36">
        <v>5.0736613273620605</v>
      </c>
      <c r="BC36">
        <v>4.9261536598205566</v>
      </c>
      <c r="BD36">
        <v>4.6098103523254395</v>
      </c>
      <c r="BE36">
        <v>4.0988125801086426</v>
      </c>
      <c r="BF36">
        <v>3.8834941387176514</v>
      </c>
      <c r="BG36">
        <v>4.233464241027832</v>
      </c>
      <c r="BH36">
        <v>4.8518610000610352</v>
      </c>
      <c r="BI36">
        <v>4.9443721771240234</v>
      </c>
      <c r="BJ36">
        <v>5.6016020774841309</v>
      </c>
      <c r="BK36">
        <v>5.916837215423584</v>
      </c>
      <c r="BL36">
        <v>6.3422865867614746</v>
      </c>
      <c r="BM36">
        <v>6.4465103149414063</v>
      </c>
      <c r="BN36">
        <v>6.6639180183410645</v>
      </c>
      <c r="BO36">
        <v>7.5142455101013184</v>
      </c>
      <c r="BP36">
        <v>6.1823358535766602</v>
      </c>
      <c r="BQ36">
        <v>5.545158863067627</v>
      </c>
      <c r="BR36">
        <v>4.3204207420349121</v>
      </c>
      <c r="BS36">
        <v>4.1091351509094238</v>
      </c>
      <c r="BT36">
        <v>4.2073497772216797</v>
      </c>
      <c r="BU36">
        <v>4.0442018508911133</v>
      </c>
      <c r="BV36">
        <v>4.1276741027832031</v>
      </c>
      <c r="BW36">
        <v>4.6417751312255859</v>
      </c>
      <c r="BX36">
        <v>5.4207658767700195</v>
      </c>
      <c r="BY36">
        <v>5.9675941467285156</v>
      </c>
      <c r="BZ36">
        <v>5.5282063484191895</v>
      </c>
      <c r="CA36">
        <v>5.5218753814697266</v>
      </c>
      <c r="CB36">
        <v>3.9681248664855957</v>
      </c>
      <c r="CC36">
        <v>1.2423614263534546</v>
      </c>
      <c r="CD36">
        <v>0.57562476396560669</v>
      </c>
      <c r="CE36">
        <v>0.29268956184387207</v>
      </c>
      <c r="CF36">
        <v>-8.0854542553424835E-2</v>
      </c>
      <c r="CG36">
        <v>0.51532036066055298</v>
      </c>
      <c r="CH36">
        <v>2.493891716003418</v>
      </c>
      <c r="CI36">
        <v>4.6394820213317871</v>
      </c>
      <c r="CJ36">
        <v>5.4870977401733398</v>
      </c>
      <c r="CK36">
        <v>4.7866330146789551</v>
      </c>
      <c r="CL36">
        <v>4.7175078392028809</v>
      </c>
      <c r="CM36">
        <v>3.8092963695526123</v>
      </c>
      <c r="CN36">
        <v>2.4983434677124023</v>
      </c>
      <c r="CO36">
        <v>0.25350737571716309</v>
      </c>
      <c r="CP36">
        <v>-0.40381649136543274</v>
      </c>
      <c r="CQ36">
        <v>1.990203857421875</v>
      </c>
      <c r="CR36">
        <v>5.6575174331665039</v>
      </c>
      <c r="CS36">
        <v>3.6101617813110352</v>
      </c>
      <c r="CT36">
        <v>1.4850867986679077</v>
      </c>
      <c r="CU36">
        <v>1.7072694301605225</v>
      </c>
      <c r="CV36">
        <v>3.1906924247741699</v>
      </c>
      <c r="CW36">
        <v>4.0088086128234863</v>
      </c>
    </row>
    <row r="37" spans="1:101">
      <c r="A37" t="s">
        <v>83</v>
      </c>
      <c r="B37">
        <v>4.9926881790161133</v>
      </c>
      <c r="C37">
        <v>5.2499837875366211</v>
      </c>
      <c r="D37">
        <v>5.2504997253417969</v>
      </c>
      <c r="E37">
        <v>5.2504997253417969</v>
      </c>
      <c r="F37">
        <v>5.2504997253417969</v>
      </c>
      <c r="G37">
        <v>5.2504997253417969</v>
      </c>
      <c r="H37">
        <v>5.2504997253417969</v>
      </c>
      <c r="I37">
        <v>5.2504997253417969</v>
      </c>
      <c r="J37">
        <v>5.2504997253417969</v>
      </c>
      <c r="K37">
        <v>5.2504997253417969</v>
      </c>
      <c r="L37">
        <v>5.2504997253417969</v>
      </c>
      <c r="M37">
        <v>5.2504997253417969</v>
      </c>
      <c r="N37">
        <v>5.2504997253417969</v>
      </c>
      <c r="O37">
        <v>5.2504997253417969</v>
      </c>
      <c r="P37">
        <v>5.2504997253417969</v>
      </c>
      <c r="Q37">
        <v>5.2504997253417969</v>
      </c>
      <c r="R37">
        <v>5.2504997253417969</v>
      </c>
      <c r="S37">
        <v>5.2504997253417969</v>
      </c>
      <c r="T37">
        <v>5.2504997253417969</v>
      </c>
      <c r="U37">
        <v>5.2504997253417969</v>
      </c>
      <c r="V37">
        <v>5.2504997253417969</v>
      </c>
      <c r="W37">
        <v>5.2504997253417969</v>
      </c>
      <c r="X37">
        <v>5.2504997253417969</v>
      </c>
      <c r="Y37">
        <v>5.2504997253417969</v>
      </c>
      <c r="Z37">
        <v>5.2504997253417969</v>
      </c>
      <c r="AA37">
        <v>5.2504997253417969</v>
      </c>
      <c r="AB37">
        <v>5.2504997253417969</v>
      </c>
      <c r="AC37">
        <v>5.2504997253417969</v>
      </c>
      <c r="AD37">
        <v>5.2504997253417969</v>
      </c>
      <c r="AE37">
        <v>5.2504997253417969</v>
      </c>
      <c r="AF37">
        <v>5.2123184204101563</v>
      </c>
      <c r="AG37">
        <v>3.1750311851501465</v>
      </c>
      <c r="AH37">
        <v>3.8019001483917236</v>
      </c>
      <c r="AI37">
        <v>4.8598031997680664</v>
      </c>
      <c r="AJ37">
        <v>4.7337179183959961</v>
      </c>
      <c r="AK37">
        <v>4.626317024230957</v>
      </c>
      <c r="AL37">
        <v>4.7254648208618164</v>
      </c>
      <c r="AM37">
        <v>4.1213536262512207</v>
      </c>
      <c r="AN37">
        <v>1.6112245321273804</v>
      </c>
      <c r="AO37">
        <v>2.1344046592712402</v>
      </c>
      <c r="AP37">
        <v>1.3772467374801636</v>
      </c>
      <c r="AQ37">
        <v>0.80111443996429443</v>
      </c>
      <c r="AR37">
        <v>-0.90414416790008545</v>
      </c>
      <c r="AS37">
        <v>-2.6209375858306885</v>
      </c>
      <c r="AT37">
        <v>-4.2109074592590332</v>
      </c>
      <c r="AU37">
        <v>-6.8151412010192871</v>
      </c>
      <c r="AV37">
        <v>-10.290499687194824</v>
      </c>
      <c r="AW37">
        <v>-15.69993782043457</v>
      </c>
      <c r="AX37">
        <v>-16.227878570556641</v>
      </c>
      <c r="AY37">
        <v>-15.928975105285645</v>
      </c>
      <c r="AZ37">
        <v>-16.98039436340332</v>
      </c>
      <c r="BA37">
        <v>-19.875726699829102</v>
      </c>
      <c r="BB37">
        <v>-22.141866683959961</v>
      </c>
      <c r="BC37">
        <v>-25.199666976928711</v>
      </c>
      <c r="BD37">
        <v>-27.206562042236328</v>
      </c>
      <c r="BE37">
        <v>-25.153163909912109</v>
      </c>
      <c r="BF37">
        <v>-25.855253219604492</v>
      </c>
      <c r="BG37">
        <v>-23.97559928894043</v>
      </c>
      <c r="BH37">
        <v>-23.139003753662109</v>
      </c>
      <c r="BI37">
        <v>-22.789310455322266</v>
      </c>
      <c r="BJ37">
        <v>-24.811365127563477</v>
      </c>
      <c r="BK37">
        <v>-25.438823699951172</v>
      </c>
      <c r="BL37">
        <v>-24.988321304321289</v>
      </c>
      <c r="BM37">
        <v>-24.751367568969727</v>
      </c>
      <c r="BN37">
        <v>-24.47490119934082</v>
      </c>
      <c r="BO37">
        <v>-22.733627319335938</v>
      </c>
      <c r="BP37">
        <v>-20.006093978881836</v>
      </c>
      <c r="BQ37">
        <v>-18.318981170654297</v>
      </c>
      <c r="BR37">
        <v>-15.535214424133301</v>
      </c>
      <c r="BS37">
        <v>-13.32780933380127</v>
      </c>
      <c r="BT37">
        <v>-12.216064453125</v>
      </c>
      <c r="BU37">
        <v>-13.842119216918945</v>
      </c>
      <c r="BV37">
        <v>-14.595318794250488</v>
      </c>
      <c r="BW37">
        <v>-13.706233024597168</v>
      </c>
      <c r="BX37">
        <v>-11.515276908874512</v>
      </c>
      <c r="BY37">
        <v>-8.8370161056518555</v>
      </c>
      <c r="BZ37">
        <v>-8.3128089904785156</v>
      </c>
      <c r="CA37">
        <v>-13.08525562286377</v>
      </c>
      <c r="CB37">
        <v>-17.326316833496094</v>
      </c>
      <c r="CC37">
        <v>-15.954985618591309</v>
      </c>
      <c r="CD37">
        <v>-11.486313819885254</v>
      </c>
      <c r="CE37">
        <v>-7.3526062965393066</v>
      </c>
      <c r="CF37">
        <v>-8.8327445983886719</v>
      </c>
      <c r="CG37">
        <v>-11.546198844909668</v>
      </c>
      <c r="CH37">
        <v>-9.8785772323608398</v>
      </c>
      <c r="CI37">
        <v>-7.0996026992797852</v>
      </c>
      <c r="CJ37">
        <v>-2.7404124736785889</v>
      </c>
      <c r="CK37">
        <v>1.6882836818695068</v>
      </c>
      <c r="CL37">
        <v>4.9523806571960449</v>
      </c>
      <c r="CM37">
        <v>5.249903678894043</v>
      </c>
      <c r="CN37">
        <v>5.2504997253417969</v>
      </c>
      <c r="CO37">
        <v>2.9746639728546143</v>
      </c>
      <c r="CP37">
        <v>-4.1203150749206543</v>
      </c>
      <c r="CQ37">
        <v>-7.8861594200134277</v>
      </c>
      <c r="CR37">
        <v>-7.4885163307189941</v>
      </c>
      <c r="CS37">
        <v>-15.425524711608887</v>
      </c>
      <c r="CT37">
        <v>-19.542827606201172</v>
      </c>
      <c r="CU37">
        <v>-21.905614852905273</v>
      </c>
      <c r="CV37">
        <v>-22.770229339599609</v>
      </c>
      <c r="CW37">
        <v>-21.856395721435547</v>
      </c>
    </row>
    <row r="38" spans="1:101">
      <c r="A38" t="s">
        <v>84</v>
      </c>
      <c r="B38">
        <v>-5.3627948760986328</v>
      </c>
      <c r="C38">
        <v>-5.5743193626403809</v>
      </c>
      <c r="D38">
        <v>-5.383641242980957</v>
      </c>
      <c r="E38">
        <v>-5.4353585243225098</v>
      </c>
      <c r="F38">
        <v>-5.469306468963623</v>
      </c>
      <c r="G38">
        <v>-5.4639787673950195</v>
      </c>
      <c r="H38">
        <v>-5.5460424423217773</v>
      </c>
      <c r="I38">
        <v>-5.6071853637695313</v>
      </c>
      <c r="J38">
        <v>-4.810370922088623</v>
      </c>
      <c r="K38">
        <v>-4.4268646240234375</v>
      </c>
      <c r="L38">
        <v>-4.9766159057617188</v>
      </c>
      <c r="M38">
        <v>-4.9714388847351074</v>
      </c>
      <c r="N38">
        <v>-4.9943938255310059</v>
      </c>
      <c r="O38">
        <v>-4.9779682159423828</v>
      </c>
      <c r="P38">
        <v>-5.0364189147949219</v>
      </c>
      <c r="Q38">
        <v>-5.0922079086303711</v>
      </c>
      <c r="R38">
        <v>-5.0467019081115723</v>
      </c>
      <c r="S38">
        <v>-5.1240682601928711</v>
      </c>
      <c r="T38">
        <v>-5.5061306953430176</v>
      </c>
      <c r="U38">
        <v>-5.5639371871948242</v>
      </c>
      <c r="V38">
        <v>-5.3663859367370605</v>
      </c>
      <c r="W38">
        <v>-5.3139839172363281</v>
      </c>
      <c r="X38">
        <v>-5.3558554649353027</v>
      </c>
      <c r="Y38">
        <v>-5.3810057640075684</v>
      </c>
      <c r="Z38">
        <v>-5.4412441253662109</v>
      </c>
      <c r="AA38">
        <v>-5.5686259269714355</v>
      </c>
      <c r="AB38">
        <v>-5.637596607208252</v>
      </c>
      <c r="AC38">
        <v>-5.5558538436889648</v>
      </c>
      <c r="AD38">
        <v>-5.7041707038879395</v>
      </c>
      <c r="AE38">
        <v>-5.5873699188232422</v>
      </c>
      <c r="AF38">
        <v>-5.3516683578491211</v>
      </c>
      <c r="AG38">
        <v>-5.0534887313842773</v>
      </c>
      <c r="AH38">
        <v>-4.8757781982421875</v>
      </c>
      <c r="AI38">
        <v>-4.5190725326538086</v>
      </c>
      <c r="AJ38">
        <v>-4.080744743347168</v>
      </c>
      <c r="AK38">
        <v>-3.765639066696167</v>
      </c>
      <c r="AL38">
        <v>-3.0373091697692871</v>
      </c>
      <c r="AM38">
        <v>-2.3765153884887695</v>
      </c>
      <c r="AN38">
        <v>-1.6408960819244385</v>
      </c>
      <c r="AO38">
        <v>-1.9427845478057861</v>
      </c>
      <c r="AP38">
        <v>-1.9484361410140991</v>
      </c>
      <c r="AQ38">
        <v>-2.0400347709655762</v>
      </c>
      <c r="AR38">
        <v>-2.2549788951873779</v>
      </c>
      <c r="AS38">
        <v>-2.9005701541900635</v>
      </c>
      <c r="AT38">
        <v>-3.8200583457946777</v>
      </c>
      <c r="AU38">
        <v>-4.5432577133178711</v>
      </c>
      <c r="AV38">
        <v>-5.3392553329467773</v>
      </c>
      <c r="AW38">
        <v>-6.0300850868225098</v>
      </c>
      <c r="AX38">
        <v>-6.5446920394897461</v>
      </c>
      <c r="AY38">
        <v>-9.9873371124267578</v>
      </c>
      <c r="AZ38">
        <v>-13.261079788208008</v>
      </c>
      <c r="BA38">
        <v>-12.974660873413086</v>
      </c>
      <c r="BB38">
        <v>-11.069614410400391</v>
      </c>
      <c r="BC38">
        <v>-8.286076545715332</v>
      </c>
      <c r="BD38">
        <v>-4.7033920288085938</v>
      </c>
      <c r="BE38">
        <v>-0.56007754802703857</v>
      </c>
      <c r="BF38">
        <v>3.1213655471801758</v>
      </c>
      <c r="BG38">
        <v>9.4097728729248047</v>
      </c>
      <c r="BH38">
        <v>8.7159042358398438</v>
      </c>
      <c r="BI38">
        <v>7.6555614471435547</v>
      </c>
      <c r="BJ38">
        <v>5.731353759765625</v>
      </c>
      <c r="BK38">
        <v>5.4883184432983398</v>
      </c>
      <c r="BL38">
        <v>6.5876064300537109</v>
      </c>
      <c r="BM38">
        <v>6.265134334564209</v>
      </c>
      <c r="BN38">
        <v>3.6771855354309082</v>
      </c>
      <c r="BO38">
        <v>0.36602014303207397</v>
      </c>
      <c r="BP38">
        <v>-2.511326789855957</v>
      </c>
      <c r="BQ38">
        <v>-2.2962160110473633</v>
      </c>
      <c r="BR38">
        <v>-2.1800365447998047</v>
      </c>
      <c r="BS38">
        <v>1.0954656600952148</v>
      </c>
      <c r="BT38">
        <v>6.5515227317810059</v>
      </c>
      <c r="BU38">
        <v>7.9051647186279297</v>
      </c>
      <c r="BV38">
        <v>8.9075460433959961</v>
      </c>
      <c r="BW38">
        <v>9.5692501068115234</v>
      </c>
      <c r="BX38">
        <v>8.8974275588989258</v>
      </c>
      <c r="BY38">
        <v>6.3303570747375488</v>
      </c>
      <c r="BZ38">
        <v>1.637303352355957</v>
      </c>
      <c r="CA38">
        <v>-1.4193500280380249</v>
      </c>
      <c r="CB38">
        <v>-3.7174320220947266</v>
      </c>
      <c r="CC38">
        <v>-2.6451101303100586</v>
      </c>
      <c r="CD38">
        <v>-4.148284912109375</v>
      </c>
      <c r="CE38">
        <v>-1.8888262510299683</v>
      </c>
      <c r="CF38">
        <v>0.30160742998123169</v>
      </c>
      <c r="CG38">
        <v>-1.7444995641708374</v>
      </c>
      <c r="CH38">
        <v>-6.1068825721740723</v>
      </c>
      <c r="CI38">
        <v>-9.8540401458740234</v>
      </c>
      <c r="CJ38">
        <v>-10.253538131713867</v>
      </c>
      <c r="CK38">
        <v>-6.9767813682556152</v>
      </c>
      <c r="CL38">
        <v>-2.8109188079833984</v>
      </c>
      <c r="CM38">
        <v>-1.4314793348312378</v>
      </c>
      <c r="CN38">
        <v>-5.2455611228942871</v>
      </c>
      <c r="CO38">
        <v>-1.7697669267654419</v>
      </c>
      <c r="CP38">
        <v>-6.1205615997314453</v>
      </c>
      <c r="CQ38">
        <v>-7.8600254058837891</v>
      </c>
      <c r="CR38">
        <v>-9.0153789520263672</v>
      </c>
      <c r="CS38">
        <v>-6.1163330078125</v>
      </c>
      <c r="CT38">
        <v>-2.9561381340026855</v>
      </c>
      <c r="CU38">
        <v>0.81593132019042969</v>
      </c>
      <c r="CV38">
        <v>4.0419540405273438</v>
      </c>
      <c r="CW38">
        <v>3.6527097225189209</v>
      </c>
    </row>
    <row r="39" spans="1:101">
      <c r="A39" t="s">
        <v>85</v>
      </c>
      <c r="B39">
        <v>29.013811111450195</v>
      </c>
      <c r="C39">
        <v>28.487674713134766</v>
      </c>
      <c r="D39">
        <v>28.611297607421875</v>
      </c>
      <c r="E39">
        <v>28.428535461425781</v>
      </c>
      <c r="F39">
        <v>28.334529876708984</v>
      </c>
      <c r="G39">
        <v>28.320241928100586</v>
      </c>
      <c r="H39">
        <v>28.408302307128906</v>
      </c>
      <c r="I39">
        <v>28.470802307128906</v>
      </c>
      <c r="J39">
        <v>27.371009826660156</v>
      </c>
      <c r="K39">
        <v>27.208419799804688</v>
      </c>
      <c r="L39">
        <v>28.503698348999023</v>
      </c>
      <c r="M39">
        <v>28.565727233886719</v>
      </c>
      <c r="N39">
        <v>28.58198356628418</v>
      </c>
      <c r="O39">
        <v>28.647893905639648</v>
      </c>
      <c r="P39">
        <v>28.683385848999023</v>
      </c>
      <c r="Q39">
        <v>28.728178024291992</v>
      </c>
      <c r="R39">
        <v>28.838748931884766</v>
      </c>
      <c r="S39">
        <v>28.963417053222656</v>
      </c>
      <c r="T39">
        <v>29.016603469848633</v>
      </c>
      <c r="U39">
        <v>29.051082611083984</v>
      </c>
      <c r="V39">
        <v>29.20640754699707</v>
      </c>
      <c r="W39">
        <v>29.34526252746582</v>
      </c>
      <c r="X39">
        <v>29.394842147827148</v>
      </c>
      <c r="Y39">
        <v>29.411924362182617</v>
      </c>
      <c r="Z39">
        <v>29.533365249633789</v>
      </c>
      <c r="AA39">
        <v>29.703363418579102</v>
      </c>
      <c r="AB39">
        <v>29.512872695922852</v>
      </c>
      <c r="AC39">
        <v>29.495597839355469</v>
      </c>
      <c r="AD39">
        <v>30.409751892089844</v>
      </c>
      <c r="AE39">
        <v>29.836521148681641</v>
      </c>
      <c r="AF39">
        <v>28.933750152587891</v>
      </c>
      <c r="AG39">
        <v>28.354732513427734</v>
      </c>
      <c r="AH39">
        <v>27.158941268920898</v>
      </c>
      <c r="AI39">
        <v>25.792804718017578</v>
      </c>
      <c r="AJ39">
        <v>24.281930923461914</v>
      </c>
      <c r="AK39">
        <v>22.342184066772461</v>
      </c>
      <c r="AL39">
        <v>20.801008224487305</v>
      </c>
      <c r="AM39">
        <v>18.854526519775391</v>
      </c>
      <c r="AN39">
        <v>15.877120018005371</v>
      </c>
      <c r="AO39">
        <v>14.645829200744629</v>
      </c>
      <c r="AP39">
        <v>10.880234718322754</v>
      </c>
      <c r="AQ39">
        <v>9.9642477035522461</v>
      </c>
      <c r="AR39">
        <v>9.4443302154541016</v>
      </c>
      <c r="AS39">
        <v>8.870849609375</v>
      </c>
      <c r="AT39">
        <v>8.5130195617675781</v>
      </c>
      <c r="AU39">
        <v>8.0599832534790039</v>
      </c>
      <c r="AV39">
        <v>5.6639761924743652</v>
      </c>
      <c r="AW39">
        <v>5.0282425880432129</v>
      </c>
      <c r="AX39">
        <v>5.0116596221923828</v>
      </c>
      <c r="AY39">
        <v>1.2822450399398804</v>
      </c>
      <c r="AZ39">
        <v>-2.7082698345184326</v>
      </c>
      <c r="BA39">
        <v>-8.0484228134155273</v>
      </c>
      <c r="BB39">
        <v>-13.491883277893066</v>
      </c>
      <c r="BC39">
        <v>-16.766328811645508</v>
      </c>
      <c r="BD39">
        <v>-18.430280685424805</v>
      </c>
      <c r="BE39">
        <v>-19.902973175048828</v>
      </c>
      <c r="BF39">
        <v>-14.998856544494629</v>
      </c>
      <c r="BG39">
        <v>-8.3506250381469727</v>
      </c>
      <c r="BH39">
        <v>-1.077839732170105</v>
      </c>
      <c r="BI39">
        <v>8.2402725219726563</v>
      </c>
      <c r="BJ39">
        <v>15.188486099243164</v>
      </c>
      <c r="BK39">
        <v>17.191549301147461</v>
      </c>
      <c r="BL39">
        <v>13.685868263244629</v>
      </c>
      <c r="BM39">
        <v>5.4481964111328125</v>
      </c>
      <c r="BN39">
        <v>-5.3625545501708984</v>
      </c>
      <c r="BO39">
        <v>-16.19926643371582</v>
      </c>
      <c r="BP39">
        <v>-24.510358810424805</v>
      </c>
      <c r="BQ39">
        <v>-26.827791213989258</v>
      </c>
      <c r="BR39">
        <v>-23.31077766418457</v>
      </c>
      <c r="BS39">
        <v>-16.674123764038086</v>
      </c>
      <c r="BT39">
        <v>-9.1767492294311523</v>
      </c>
      <c r="BU39">
        <v>-0.57628953456878662</v>
      </c>
      <c r="BV39">
        <v>7.5811095237731934</v>
      </c>
      <c r="BW39">
        <v>13.008455276489258</v>
      </c>
      <c r="BX39">
        <v>12.82929801940918</v>
      </c>
      <c r="BY39">
        <v>5.6757473945617676</v>
      </c>
      <c r="BZ39">
        <v>-4.5170536041259766</v>
      </c>
      <c r="CA39">
        <v>-15.576554298400879</v>
      </c>
      <c r="CB39">
        <v>-25.307327270507813</v>
      </c>
      <c r="CC39">
        <v>-27.511457443237305</v>
      </c>
      <c r="CD39">
        <v>-24.789093017578125</v>
      </c>
      <c r="CE39">
        <v>-21.04551887512207</v>
      </c>
      <c r="CF39">
        <v>-13.830413818359375</v>
      </c>
      <c r="CG39">
        <v>-4.279388427734375</v>
      </c>
      <c r="CH39">
        <v>4.1596226692199707</v>
      </c>
      <c r="CI39">
        <v>12.350455284118652</v>
      </c>
      <c r="CJ39">
        <v>15.861757278442383</v>
      </c>
      <c r="CK39">
        <v>10.544835090637207</v>
      </c>
      <c r="CL39">
        <v>3.4942715167999268</v>
      </c>
      <c r="CM39">
        <v>-6.2688589096069336</v>
      </c>
      <c r="CN39">
        <v>-15.320942878723145</v>
      </c>
      <c r="CO39">
        <v>-26.083295822143555</v>
      </c>
      <c r="CP39">
        <v>-35.829463958740234</v>
      </c>
      <c r="CQ39">
        <v>-34.786968231201172</v>
      </c>
      <c r="CR39">
        <v>-30.145132064819336</v>
      </c>
      <c r="CS39">
        <v>-25.706302642822266</v>
      </c>
      <c r="CT39">
        <v>-22.131122589111328</v>
      </c>
      <c r="CU39">
        <v>-19.805225372314453</v>
      </c>
      <c r="CV39">
        <v>-14.225214958190918</v>
      </c>
      <c r="CW39">
        <v>-4.117741584777832</v>
      </c>
    </row>
    <row r="40" spans="1:101">
      <c r="A40" t="s">
        <v>86</v>
      </c>
      <c r="B40">
        <v>5.808059498667717E-2</v>
      </c>
      <c r="C40">
        <v>0.42208185791969299</v>
      </c>
      <c r="D40">
        <v>0.27225083112716675</v>
      </c>
      <c r="E40">
        <v>0.14995564520359039</v>
      </c>
      <c r="F40">
        <v>0.16535548865795135</v>
      </c>
      <c r="G40">
        <v>0.16498266160488129</v>
      </c>
      <c r="H40">
        <v>0.19039763510227203</v>
      </c>
      <c r="I40">
        <v>0.21053728461265564</v>
      </c>
      <c r="J40">
        <v>0.1175040677189827</v>
      </c>
      <c r="K40">
        <v>0.70376688241958618</v>
      </c>
      <c r="L40">
        <v>1.6182029247283936</v>
      </c>
      <c r="M40">
        <v>1.6193658113479614</v>
      </c>
      <c r="N40">
        <v>1.6088045835494995</v>
      </c>
      <c r="O40">
        <v>1.5672503709793091</v>
      </c>
      <c r="P40">
        <v>1.5319169759750366</v>
      </c>
      <c r="Q40">
        <v>1.5300264358520508</v>
      </c>
      <c r="R40">
        <v>1.4963747262954712</v>
      </c>
      <c r="S40">
        <v>1.1932324171066284</v>
      </c>
      <c r="T40">
        <v>0.98074603080749512</v>
      </c>
      <c r="U40">
        <v>0.92863178253173828</v>
      </c>
      <c r="V40">
        <v>-0.24342367053031921</v>
      </c>
      <c r="W40">
        <v>-1.0047866106033325</v>
      </c>
      <c r="X40">
        <v>-1.1636871099472046</v>
      </c>
      <c r="Y40">
        <v>-1.2229887247085571</v>
      </c>
      <c r="Z40">
        <v>-0.83688151836395264</v>
      </c>
      <c r="AA40">
        <v>-8.0245070159435272E-2</v>
      </c>
      <c r="AB40">
        <v>-0.17431320250034332</v>
      </c>
      <c r="AC40">
        <v>-8.1776872277259827E-2</v>
      </c>
      <c r="AD40">
        <v>0.49985930323600769</v>
      </c>
      <c r="AE40">
        <v>-0.2389969676733017</v>
      </c>
      <c r="AF40">
        <v>-6.0283329337835312E-2</v>
      </c>
      <c r="AG40">
        <v>1.3611119985580444</v>
      </c>
      <c r="AH40">
        <v>2.0104844570159912</v>
      </c>
      <c r="AI40">
        <v>2.504277229309082</v>
      </c>
      <c r="AJ40">
        <v>3.0512309074401855</v>
      </c>
      <c r="AK40">
        <v>3.0442376136779785</v>
      </c>
      <c r="AL40">
        <v>3.2218472957611084</v>
      </c>
      <c r="AM40">
        <v>3.4099242687225342</v>
      </c>
      <c r="AN40">
        <v>2.6929812431335449</v>
      </c>
      <c r="AO40">
        <v>0.86660265922546387</v>
      </c>
      <c r="AP40">
        <v>-4.7317419052124023</v>
      </c>
      <c r="AQ40">
        <v>-6.1897492408752441</v>
      </c>
      <c r="AR40">
        <v>-6.6769161224365234</v>
      </c>
      <c r="AS40">
        <v>-7.0888609886169434</v>
      </c>
      <c r="AT40">
        <v>-7.4851155281066895</v>
      </c>
      <c r="AU40">
        <v>-7.6771907806396484</v>
      </c>
      <c r="AV40">
        <v>-7.0172939300537109</v>
      </c>
      <c r="AW40">
        <v>-6.9983253479003906</v>
      </c>
      <c r="AX40">
        <v>-6.6655402183532715</v>
      </c>
      <c r="AY40">
        <v>-7.9233694076538086</v>
      </c>
      <c r="AZ40">
        <v>-4.230522632598877</v>
      </c>
      <c r="BA40">
        <v>-3.4770326614379883</v>
      </c>
      <c r="BB40">
        <v>-3.5531032085418701</v>
      </c>
      <c r="BC40">
        <v>-3.8709046840667725</v>
      </c>
      <c r="BD40">
        <v>-4.116086483001709</v>
      </c>
      <c r="BE40">
        <v>-3.7552893161773682</v>
      </c>
      <c r="BF40">
        <v>-2.8683741092681885</v>
      </c>
      <c r="BG40">
        <v>0.74548888206481934</v>
      </c>
      <c r="BH40">
        <v>1.3941859006881714</v>
      </c>
      <c r="BI40">
        <v>4.773247241973877</v>
      </c>
      <c r="BJ40">
        <v>10.218838691711426</v>
      </c>
      <c r="BK40">
        <v>13.170660018920898</v>
      </c>
      <c r="BL40">
        <v>13.019026756286621</v>
      </c>
      <c r="BM40">
        <v>9.8635959625244141</v>
      </c>
      <c r="BN40">
        <v>5.1684775352478027</v>
      </c>
      <c r="BO40">
        <v>0.8491368293762207</v>
      </c>
      <c r="BP40">
        <v>-3.2852609157562256</v>
      </c>
      <c r="BQ40">
        <v>-5.2274560928344727</v>
      </c>
      <c r="BR40">
        <v>-6.5788440704345703</v>
      </c>
      <c r="BS40">
        <v>-3.3871960639953613</v>
      </c>
      <c r="BT40">
        <v>-2.3484256267547607</v>
      </c>
      <c r="BU40">
        <v>0.43718248605728149</v>
      </c>
      <c r="BV40">
        <v>3.7248940467834473</v>
      </c>
      <c r="BW40">
        <v>7.8507046699523926</v>
      </c>
      <c r="BX40">
        <v>10.011942863464355</v>
      </c>
      <c r="BY40">
        <v>6.9553155899047852</v>
      </c>
      <c r="BZ40">
        <v>6.2181472778320313</v>
      </c>
      <c r="CA40">
        <v>7.1747312545776367</v>
      </c>
      <c r="CB40">
        <v>4.7723770141601563</v>
      </c>
      <c r="CC40">
        <v>4.5208992958068848</v>
      </c>
      <c r="CD40">
        <v>3.8229231834411621</v>
      </c>
      <c r="CE40">
        <v>7.6416816711425781</v>
      </c>
      <c r="CF40">
        <v>11.750005722045898</v>
      </c>
      <c r="CG40">
        <v>15.139537811279297</v>
      </c>
      <c r="CH40">
        <v>21.087858200073242</v>
      </c>
      <c r="CI40">
        <v>24.43817138671875</v>
      </c>
      <c r="CJ40">
        <v>20.119375228881836</v>
      </c>
      <c r="CK40">
        <v>16.853036880493164</v>
      </c>
      <c r="CL40">
        <v>15.120945930480957</v>
      </c>
      <c r="CM40">
        <v>11.355264663696289</v>
      </c>
      <c r="CN40">
        <v>0.84079629182815552</v>
      </c>
      <c r="CO40">
        <v>-10.295036315917969</v>
      </c>
      <c r="CP40">
        <v>-12.835330963134766</v>
      </c>
      <c r="CQ40">
        <v>-19.94990348815918</v>
      </c>
      <c r="CR40">
        <v>-22.791471481323242</v>
      </c>
      <c r="CS40">
        <v>-17.337486267089844</v>
      </c>
      <c r="CT40">
        <v>-11.664921760559082</v>
      </c>
      <c r="CU40">
        <v>-5.4642229080200195</v>
      </c>
      <c r="CV40">
        <v>-0.76952308416366577</v>
      </c>
      <c r="CW40">
        <v>0.98413211107254028</v>
      </c>
    </row>
    <row r="41" spans="1:101">
      <c r="A41" t="s">
        <v>87</v>
      </c>
      <c r="B41">
        <v>25.732677459716797</v>
      </c>
      <c r="C41">
        <v>26.117914199829102</v>
      </c>
      <c r="D41">
        <v>26.191276550292969</v>
      </c>
      <c r="E41">
        <v>26.329353332519531</v>
      </c>
      <c r="F41">
        <v>26.282546997070313</v>
      </c>
      <c r="G41">
        <v>26.275733947753906</v>
      </c>
      <c r="H41">
        <v>26.214000701904297</v>
      </c>
      <c r="I41">
        <v>26.163782119750977</v>
      </c>
      <c r="J41">
        <v>27.707042694091797</v>
      </c>
      <c r="K41">
        <v>27.745779037475586</v>
      </c>
      <c r="L41">
        <v>25.762151718139648</v>
      </c>
      <c r="M41">
        <v>25.884906768798828</v>
      </c>
      <c r="N41">
        <v>25.924665451049805</v>
      </c>
      <c r="O41">
        <v>26.050155639648438</v>
      </c>
      <c r="P41">
        <v>26.116426467895508</v>
      </c>
      <c r="Q41">
        <v>26.283454895019531</v>
      </c>
      <c r="R41">
        <v>26.526657104492188</v>
      </c>
      <c r="S41">
        <v>27.06938362121582</v>
      </c>
      <c r="T41">
        <v>26.818819046020508</v>
      </c>
      <c r="U41">
        <v>26.763666152954102</v>
      </c>
      <c r="V41">
        <v>26.80735969543457</v>
      </c>
      <c r="W41">
        <v>26.823482513427734</v>
      </c>
      <c r="X41">
        <v>26.851242065429688</v>
      </c>
      <c r="Y41">
        <v>26.87542724609375</v>
      </c>
      <c r="Z41">
        <v>26.887453079223633</v>
      </c>
      <c r="AA41">
        <v>26.816240310668945</v>
      </c>
      <c r="AB41">
        <v>26.56767463684082</v>
      </c>
      <c r="AC41">
        <v>26.82666015625</v>
      </c>
      <c r="AD41">
        <v>28.637931823730469</v>
      </c>
      <c r="AE41">
        <v>27.545515060424805</v>
      </c>
      <c r="AF41">
        <v>27.745706558227539</v>
      </c>
      <c r="AG41">
        <v>28.200996398925781</v>
      </c>
      <c r="AH41">
        <v>28.69873046875</v>
      </c>
      <c r="AI41">
        <v>29.17524528503418</v>
      </c>
      <c r="AJ41">
        <v>28.845453262329102</v>
      </c>
      <c r="AK41">
        <v>27.630630493164063</v>
      </c>
      <c r="AL41">
        <v>28.16218376159668</v>
      </c>
      <c r="AM41">
        <v>29.959531784057617</v>
      </c>
      <c r="AN41">
        <v>30.007368087768555</v>
      </c>
      <c r="AO41">
        <v>29.969589233398438</v>
      </c>
      <c r="AP41">
        <v>29.74919319152832</v>
      </c>
      <c r="AQ41">
        <v>28.538568496704102</v>
      </c>
      <c r="AR41">
        <v>27.972635269165039</v>
      </c>
      <c r="AS41">
        <v>27.553340911865234</v>
      </c>
      <c r="AT41">
        <v>26.674001693725586</v>
      </c>
      <c r="AU41">
        <v>25.910392761230469</v>
      </c>
      <c r="AV41">
        <v>27.270578384399414</v>
      </c>
      <c r="AW41">
        <v>27.18950080871582</v>
      </c>
      <c r="AX41">
        <v>27.773687362670898</v>
      </c>
      <c r="AY41">
        <v>34.363784790039063</v>
      </c>
      <c r="AZ41">
        <v>44.139949798583984</v>
      </c>
      <c r="BA41">
        <v>54.911922454833984</v>
      </c>
      <c r="BB41">
        <v>59.377197265625</v>
      </c>
      <c r="BC41">
        <v>56.699451446533203</v>
      </c>
      <c r="BD41">
        <v>52.367565155029297</v>
      </c>
      <c r="BE41">
        <v>52.923362731933594</v>
      </c>
      <c r="BF41">
        <v>54.169010162353516</v>
      </c>
      <c r="BG41">
        <v>52.714935302734375</v>
      </c>
      <c r="BH41">
        <v>57.053016662597656</v>
      </c>
      <c r="BI41">
        <v>52.052600860595703</v>
      </c>
      <c r="BJ41">
        <v>45.58209228515625</v>
      </c>
      <c r="BK41">
        <v>43.894599914550781</v>
      </c>
      <c r="BL41">
        <v>53.475189208984375</v>
      </c>
      <c r="BM41">
        <v>69.131866455078125</v>
      </c>
      <c r="BN41">
        <v>81.709632873535156</v>
      </c>
      <c r="BO41">
        <v>83.561691284179688</v>
      </c>
      <c r="BP41">
        <v>70.084999084472656</v>
      </c>
      <c r="BQ41">
        <v>47.279212951660156</v>
      </c>
      <c r="BR41">
        <v>41.841678619384766</v>
      </c>
      <c r="BS41">
        <v>48.823738098144531</v>
      </c>
      <c r="BT41">
        <v>55.53387451171875</v>
      </c>
      <c r="BU41">
        <v>57.976463317871094</v>
      </c>
      <c r="BV41">
        <v>55.258102416992188</v>
      </c>
      <c r="BW41">
        <v>53.508560180664063</v>
      </c>
      <c r="BX41">
        <v>60.317859649658203</v>
      </c>
      <c r="BY41">
        <v>77.874809265136719</v>
      </c>
      <c r="BZ41">
        <v>92.056808471679688</v>
      </c>
      <c r="CA41">
        <v>92.548934936523438</v>
      </c>
      <c r="CB41">
        <v>76.793045043945313</v>
      </c>
      <c r="CC41">
        <v>50.348861694335938</v>
      </c>
      <c r="CD41">
        <v>41.6927490234375</v>
      </c>
      <c r="CE41">
        <v>48.010520935058594</v>
      </c>
      <c r="CF41">
        <v>55.518833160400391</v>
      </c>
      <c r="CG41">
        <v>56.336448669433594</v>
      </c>
      <c r="CH41">
        <v>49.657558441162109</v>
      </c>
      <c r="CI41">
        <v>37.372550964355469</v>
      </c>
      <c r="CJ41">
        <v>33.256813049316406</v>
      </c>
      <c r="CK41">
        <v>51.288883209228516</v>
      </c>
      <c r="CL41">
        <v>80.054161071777344</v>
      </c>
      <c r="CM41">
        <v>113.49201965332031</v>
      </c>
      <c r="CN41">
        <v>140.264404296875</v>
      </c>
      <c r="CO41">
        <v>139.34266662597656</v>
      </c>
      <c r="CP41">
        <v>111.30642700195313</v>
      </c>
      <c r="CQ41">
        <v>80.177490234375</v>
      </c>
      <c r="CR41">
        <v>58.975555419921875</v>
      </c>
      <c r="CS41">
        <v>47.942279815673828</v>
      </c>
      <c r="CT41">
        <v>48.391975402832031</v>
      </c>
      <c r="CU41">
        <v>56.110828399658203</v>
      </c>
      <c r="CV41">
        <v>62.022743225097656</v>
      </c>
      <c r="CW41">
        <v>60.088310241699219</v>
      </c>
    </row>
    <row r="42" spans="1:101">
      <c r="A42" t="s">
        <v>88</v>
      </c>
      <c r="B42">
        <v>21.237457275390625</v>
      </c>
      <c r="C42">
        <v>20.720634460449219</v>
      </c>
      <c r="D42">
        <v>20.6236572265625</v>
      </c>
      <c r="E42">
        <v>20.195041656494141</v>
      </c>
      <c r="F42">
        <v>20.192358016967773</v>
      </c>
      <c r="G42">
        <v>20.192514419555664</v>
      </c>
      <c r="H42">
        <v>20.163249969482422</v>
      </c>
      <c r="I42">
        <v>20.14100456237793</v>
      </c>
      <c r="J42">
        <v>20.881036758422852</v>
      </c>
      <c r="K42">
        <v>21.007171630859375</v>
      </c>
      <c r="L42">
        <v>20.18397331237793</v>
      </c>
      <c r="M42">
        <v>20.202205657958984</v>
      </c>
      <c r="N42">
        <v>20.203615188598633</v>
      </c>
      <c r="O42">
        <v>20.209802627563477</v>
      </c>
      <c r="P42">
        <v>20.196931838989258</v>
      </c>
      <c r="Q42">
        <v>20.176982879638672</v>
      </c>
      <c r="R42">
        <v>20.169887542724609</v>
      </c>
      <c r="S42">
        <v>20.1151123046875</v>
      </c>
      <c r="T42">
        <v>19.83697509765625</v>
      </c>
      <c r="U42">
        <v>19.783792495727539</v>
      </c>
      <c r="V42">
        <v>19.823404312133789</v>
      </c>
      <c r="W42">
        <v>19.835939407348633</v>
      </c>
      <c r="X42">
        <v>19.804544448852539</v>
      </c>
      <c r="Y42">
        <v>19.787332534790039</v>
      </c>
      <c r="Z42">
        <v>19.813564300537109</v>
      </c>
      <c r="AA42">
        <v>19.842983245849609</v>
      </c>
      <c r="AB42">
        <v>19.809896469116211</v>
      </c>
      <c r="AC42">
        <v>19.770357131958008</v>
      </c>
      <c r="AD42">
        <v>19.392343521118164</v>
      </c>
      <c r="AE42">
        <v>19.921810150146484</v>
      </c>
      <c r="AF42">
        <v>19.795799255371094</v>
      </c>
      <c r="AG42">
        <v>22.695707321166992</v>
      </c>
      <c r="AH42">
        <v>22.072353363037109</v>
      </c>
      <c r="AI42">
        <v>20.950498580932617</v>
      </c>
      <c r="AJ42">
        <v>21.706298828125</v>
      </c>
      <c r="AK42">
        <v>22.660495758056641</v>
      </c>
      <c r="AL42">
        <v>23.018289566040039</v>
      </c>
      <c r="AM42">
        <v>23.876033782958984</v>
      </c>
      <c r="AN42">
        <v>23.997180938720703</v>
      </c>
      <c r="AO42">
        <v>25.719667434692383</v>
      </c>
      <c r="AP42">
        <v>26.835708618164063</v>
      </c>
      <c r="AQ42">
        <v>26.995763778686523</v>
      </c>
      <c r="AR42">
        <v>26.731645584106445</v>
      </c>
      <c r="AS42">
        <v>26.009788513183594</v>
      </c>
      <c r="AT42">
        <v>24.961414337158203</v>
      </c>
      <c r="AU42">
        <v>24.07232666015625</v>
      </c>
      <c r="AV42">
        <v>23.780805587768555</v>
      </c>
      <c r="AW42">
        <v>23.340370178222656</v>
      </c>
      <c r="AX42">
        <v>23.691143035888672</v>
      </c>
      <c r="AY42">
        <v>30.117746353149414</v>
      </c>
      <c r="AZ42">
        <v>28.106115341186523</v>
      </c>
      <c r="BA42">
        <v>27.782686233520508</v>
      </c>
      <c r="BB42">
        <v>26.83894157409668</v>
      </c>
      <c r="BC42">
        <v>26.737619400024414</v>
      </c>
      <c r="BD42">
        <v>27.775667190551758</v>
      </c>
      <c r="BE42">
        <v>28.757926940917969</v>
      </c>
      <c r="BF42">
        <v>31.671167373657227</v>
      </c>
      <c r="BG42">
        <v>26.270542144775391</v>
      </c>
      <c r="BH42">
        <v>19.95196533203125</v>
      </c>
      <c r="BI42">
        <v>17.570531845092773</v>
      </c>
      <c r="BJ42">
        <v>22.786115646362305</v>
      </c>
      <c r="BK42">
        <v>35.318206787109375</v>
      </c>
      <c r="BL42">
        <v>48.624214172363281</v>
      </c>
      <c r="BM42">
        <v>53.265960693359375</v>
      </c>
      <c r="BN42">
        <v>45.95758056640625</v>
      </c>
      <c r="BO42">
        <v>33.542327880859375</v>
      </c>
      <c r="BP42">
        <v>30.997940063476563</v>
      </c>
      <c r="BQ42">
        <v>32.399501800537109</v>
      </c>
      <c r="BR42">
        <v>33.728225708007813</v>
      </c>
      <c r="BS42">
        <v>28.63715934753418</v>
      </c>
      <c r="BT42">
        <v>19.186588287353516</v>
      </c>
      <c r="BU42">
        <v>14.077221870422363</v>
      </c>
      <c r="BV42">
        <v>13.538798332214355</v>
      </c>
      <c r="BW42">
        <v>21.476799011230469</v>
      </c>
      <c r="BX42">
        <v>34.599826812744141</v>
      </c>
      <c r="BY42">
        <v>42.015800476074219</v>
      </c>
      <c r="BZ42">
        <v>36.232547760009766</v>
      </c>
      <c r="CA42">
        <v>28.628889083862305</v>
      </c>
      <c r="CB42">
        <v>27.044301986694336</v>
      </c>
      <c r="CC42">
        <v>33.693679809570313</v>
      </c>
      <c r="CD42">
        <v>38.394969940185547</v>
      </c>
      <c r="CE42">
        <v>35.407176971435547</v>
      </c>
      <c r="CF42">
        <v>29.89341926574707</v>
      </c>
      <c r="CG42">
        <v>27.969924926757813</v>
      </c>
      <c r="CH42">
        <v>32.216152191162109</v>
      </c>
      <c r="CI42">
        <v>43.408351898193359</v>
      </c>
      <c r="CJ42">
        <v>55.202999114990234</v>
      </c>
      <c r="CK42">
        <v>55.202999114990234</v>
      </c>
      <c r="CL42">
        <v>55.202999114990234</v>
      </c>
      <c r="CM42">
        <v>55.202999114990234</v>
      </c>
      <c r="CN42">
        <v>50.2216796875</v>
      </c>
      <c r="CO42">
        <v>29.953067779541016</v>
      </c>
      <c r="CP42">
        <v>30.021591186523438</v>
      </c>
      <c r="CQ42">
        <v>33.042133331298828</v>
      </c>
      <c r="CR42">
        <v>33.257308959960938</v>
      </c>
      <c r="CS42">
        <v>33.696617126464844</v>
      </c>
      <c r="CT42">
        <v>34.127010345458984</v>
      </c>
      <c r="CU42">
        <v>31.324142456054688</v>
      </c>
      <c r="CV42">
        <v>24.680349349975586</v>
      </c>
      <c r="CW42">
        <v>21.752948760986328</v>
      </c>
    </row>
    <row r="43" spans="1:101">
      <c r="A43" t="s">
        <v>89</v>
      </c>
      <c r="B43">
        <v>10.238553047180176</v>
      </c>
      <c r="C43">
        <v>10.168552398681641</v>
      </c>
      <c r="D43">
        <v>10.219812393188477</v>
      </c>
      <c r="E43">
        <v>10.083932876586914</v>
      </c>
      <c r="F43">
        <v>10.082470893859863</v>
      </c>
      <c r="G43">
        <v>10.083487510681152</v>
      </c>
      <c r="H43">
        <v>10.083744049072266</v>
      </c>
      <c r="I43">
        <v>10.083565711975098</v>
      </c>
      <c r="J43">
        <v>9.2347335815429688</v>
      </c>
      <c r="K43">
        <v>8.5757369995117188</v>
      </c>
      <c r="L43">
        <v>8.8576374053955078</v>
      </c>
      <c r="M43">
        <v>8.8997068405151367</v>
      </c>
      <c r="N43">
        <v>8.930109977722168</v>
      </c>
      <c r="O43">
        <v>9.0167903900146484</v>
      </c>
      <c r="P43">
        <v>9.0773811340332031</v>
      </c>
      <c r="Q43">
        <v>9.147364616394043</v>
      </c>
      <c r="R43">
        <v>9.3132257461547852</v>
      </c>
      <c r="S43">
        <v>9.9052953720092773</v>
      </c>
      <c r="T43">
        <v>10.086091995239258</v>
      </c>
      <c r="U43">
        <v>10.133944511413574</v>
      </c>
      <c r="V43">
        <v>10.238339424133301</v>
      </c>
      <c r="W43">
        <v>10.25910472869873</v>
      </c>
      <c r="X43">
        <v>10.18367862701416</v>
      </c>
      <c r="Y43">
        <v>10.133155822753906</v>
      </c>
      <c r="Z43">
        <v>10.024550437927246</v>
      </c>
      <c r="AA43">
        <v>9.8534364700317383</v>
      </c>
      <c r="AB43">
        <v>9.9467868804931641</v>
      </c>
      <c r="AC43">
        <v>10.219622611999512</v>
      </c>
      <c r="AD43">
        <v>11.816892623901367</v>
      </c>
      <c r="AE43">
        <v>12.070201873779297</v>
      </c>
      <c r="AF43">
        <v>11.725583076477051</v>
      </c>
      <c r="AG43">
        <v>12.590468406677246</v>
      </c>
      <c r="AH43">
        <v>12.413637161254883</v>
      </c>
      <c r="AI43">
        <v>11.896621704101563</v>
      </c>
      <c r="AJ43">
        <v>11.869719505310059</v>
      </c>
      <c r="AK43">
        <v>12.132597923278809</v>
      </c>
      <c r="AL43">
        <v>12.197592735290527</v>
      </c>
      <c r="AM43">
        <v>11.943222999572754</v>
      </c>
      <c r="AN43">
        <v>11.521193504333496</v>
      </c>
      <c r="AO43">
        <v>10.546666145324707</v>
      </c>
      <c r="AP43">
        <v>5.1597867012023926</v>
      </c>
      <c r="AQ43">
        <v>4.2925338745117188</v>
      </c>
      <c r="AR43">
        <v>4.3955373764038086</v>
      </c>
      <c r="AS43">
        <v>4.7508411407470703</v>
      </c>
      <c r="AT43">
        <v>5.2588253021240234</v>
      </c>
      <c r="AU43">
        <v>5.8253846168518066</v>
      </c>
      <c r="AV43">
        <v>7.3402986526489258</v>
      </c>
      <c r="AW43">
        <v>8.2401771545410156</v>
      </c>
      <c r="AX43">
        <v>8.2447261810302734</v>
      </c>
      <c r="AY43">
        <v>10.535671234130859</v>
      </c>
      <c r="AZ43">
        <v>12.035569190979004</v>
      </c>
      <c r="BA43">
        <v>12.07839298248291</v>
      </c>
      <c r="BB43">
        <v>10.504776000976563</v>
      </c>
      <c r="BC43">
        <v>7.9349246025085449</v>
      </c>
      <c r="BD43">
        <v>5.4552216529846191</v>
      </c>
      <c r="BE43">
        <v>3.5011539459228516</v>
      </c>
      <c r="BF43">
        <v>0.58382731676101685</v>
      </c>
      <c r="BG43">
        <v>0.33729839324951172</v>
      </c>
      <c r="BH43">
        <v>0.23625843226909637</v>
      </c>
      <c r="BI43">
        <v>8.1602834165096283E-2</v>
      </c>
      <c r="BJ43">
        <v>1.0736982822418213</v>
      </c>
      <c r="BK43">
        <v>2.2188410758972168</v>
      </c>
      <c r="BL43">
        <v>1.378732442855835</v>
      </c>
      <c r="BM43">
        <v>1.9445314407348633</v>
      </c>
      <c r="BN43">
        <v>4.9454846382141113</v>
      </c>
      <c r="BO43">
        <v>7.2432413101196289</v>
      </c>
      <c r="BP43">
        <v>5.6975307464599609</v>
      </c>
      <c r="BQ43">
        <v>3.6106035709381104</v>
      </c>
      <c r="BR43">
        <v>4.0766887664794922</v>
      </c>
      <c r="BS43">
        <v>0.75609749555587769</v>
      </c>
      <c r="BT43">
        <v>-1.3532932996749878</v>
      </c>
      <c r="BU43">
        <v>-1.2377668619155884</v>
      </c>
      <c r="BV43">
        <v>-0.73570209741592407</v>
      </c>
      <c r="BW43">
        <v>0.3739854097366333</v>
      </c>
      <c r="BX43">
        <v>1.5125409364700317</v>
      </c>
      <c r="BY43">
        <v>2.6256554126739502</v>
      </c>
      <c r="BZ43">
        <v>8.4741497039794922</v>
      </c>
      <c r="CA43">
        <v>8.3025074005126953</v>
      </c>
      <c r="CB43">
        <v>7.9907221794128418</v>
      </c>
      <c r="CC43">
        <v>5.2796063423156738</v>
      </c>
      <c r="CD43">
        <v>3.0535476207733154</v>
      </c>
      <c r="CE43">
        <v>-2.445331335067749</v>
      </c>
      <c r="CF43">
        <v>-7.7308955192565918</v>
      </c>
      <c r="CG43">
        <v>-10.125487327575684</v>
      </c>
      <c r="CH43">
        <v>-9.5485010147094727</v>
      </c>
      <c r="CI43">
        <v>-5.9574508666992188</v>
      </c>
      <c r="CJ43">
        <v>-2.2996406555175781</v>
      </c>
      <c r="CK43">
        <v>-5.0813183784484863</v>
      </c>
      <c r="CL43">
        <v>-12.094143867492676</v>
      </c>
      <c r="CM43">
        <v>-14.755899429321289</v>
      </c>
      <c r="CN43">
        <v>-20.461887359619141</v>
      </c>
      <c r="CO43">
        <v>-20.569807052612305</v>
      </c>
      <c r="CP43">
        <v>-20.078990936279297</v>
      </c>
      <c r="CQ43">
        <v>-15.007657051086426</v>
      </c>
      <c r="CR43">
        <v>-7.6820340156555176</v>
      </c>
      <c r="CS43">
        <v>-5.4690427780151367</v>
      </c>
      <c r="CT43">
        <v>-6.6076984405517578</v>
      </c>
      <c r="CU43">
        <v>-7.3073573112487793</v>
      </c>
      <c r="CV43">
        <v>-5.7496447563171387</v>
      </c>
      <c r="CW43">
        <v>-4.4665522575378418</v>
      </c>
    </row>
    <row r="44" spans="1:101">
      <c r="A44" t="s">
        <v>90</v>
      </c>
      <c r="B44">
        <v>-22.577688217163086</v>
      </c>
      <c r="C44">
        <v>-22.632516860961914</v>
      </c>
      <c r="D44">
        <v>-22.629264831542969</v>
      </c>
      <c r="E44">
        <v>-22.603982925415039</v>
      </c>
      <c r="F44">
        <v>-22.601829528808594</v>
      </c>
      <c r="G44">
        <v>-22.605459213256836</v>
      </c>
      <c r="H44">
        <v>-22.589649200439453</v>
      </c>
      <c r="I44">
        <v>-22.573711395263672</v>
      </c>
      <c r="J44">
        <v>-22.239856719970703</v>
      </c>
      <c r="K44">
        <v>-22.005289077758789</v>
      </c>
      <c r="L44">
        <v>-22.13874626159668</v>
      </c>
      <c r="M44">
        <v>-22.139623641967773</v>
      </c>
      <c r="N44">
        <v>-22.140518188476563</v>
      </c>
      <c r="O44">
        <v>-22.143039703369141</v>
      </c>
      <c r="P44">
        <v>-22.146940231323242</v>
      </c>
      <c r="Q44">
        <v>-22.157077789306641</v>
      </c>
      <c r="R44">
        <v>-22.178108215332031</v>
      </c>
      <c r="S44">
        <v>-22.259658813476563</v>
      </c>
      <c r="T44">
        <v>-22.341817855834961</v>
      </c>
      <c r="U44">
        <v>-22.355262756347656</v>
      </c>
      <c r="V44">
        <v>-22.343297958374023</v>
      </c>
      <c r="W44">
        <v>-22.336490631103516</v>
      </c>
      <c r="X44">
        <v>-22.337001800537109</v>
      </c>
      <c r="Y44">
        <v>-22.337635040283203</v>
      </c>
      <c r="Z44">
        <v>-22.311105728149414</v>
      </c>
      <c r="AA44">
        <v>-22.252397537231445</v>
      </c>
      <c r="AB44">
        <v>-22.236667633056641</v>
      </c>
      <c r="AC44">
        <v>-22.253849029541016</v>
      </c>
      <c r="AD44">
        <v>-22.424835205078125</v>
      </c>
      <c r="AE44">
        <v>-22.128156661987305</v>
      </c>
      <c r="AF44">
        <v>-22.125532150268555</v>
      </c>
      <c r="AG44">
        <v>-21.314601898193359</v>
      </c>
      <c r="AH44">
        <v>-21.630434036254883</v>
      </c>
      <c r="AI44">
        <v>-22.019750595092773</v>
      </c>
      <c r="AJ44">
        <v>-21.752111434936523</v>
      </c>
      <c r="AK44">
        <v>-21.484210968017578</v>
      </c>
      <c r="AL44">
        <v>-21.47068977355957</v>
      </c>
      <c r="AM44">
        <v>-21.231998443603516</v>
      </c>
      <c r="AN44">
        <v>-21.102142333984375</v>
      </c>
      <c r="AO44">
        <v>-21.262331008911133</v>
      </c>
      <c r="AP44">
        <v>-23.787076950073242</v>
      </c>
      <c r="AQ44">
        <v>-24.253358840942383</v>
      </c>
      <c r="AR44">
        <v>-24.397682189941406</v>
      </c>
      <c r="AS44">
        <v>-24.695962905883789</v>
      </c>
      <c r="AT44">
        <v>-25.073543548583984</v>
      </c>
      <c r="AU44">
        <v>-25.52081298828125</v>
      </c>
      <c r="AV44">
        <v>-26.442392349243164</v>
      </c>
      <c r="AW44">
        <v>-26.587789535522461</v>
      </c>
      <c r="AX44">
        <v>-26.524879455566406</v>
      </c>
      <c r="AY44">
        <v>-26.298992156982422</v>
      </c>
      <c r="AZ44">
        <v>-27.882541656494141</v>
      </c>
      <c r="BA44">
        <v>-28.556827545166016</v>
      </c>
      <c r="BB44">
        <v>-28.7918701171875</v>
      </c>
      <c r="BC44">
        <v>-28.279197692871094</v>
      </c>
      <c r="BD44">
        <v>-27.405540466308594</v>
      </c>
      <c r="BE44">
        <v>-26.91612434387207</v>
      </c>
      <c r="BF44">
        <v>-25.800081253051758</v>
      </c>
      <c r="BG44">
        <v>-27.251741409301758</v>
      </c>
      <c r="BH44">
        <v>-29.460142135620117</v>
      </c>
      <c r="BI44">
        <v>-30.049028396606445</v>
      </c>
      <c r="BJ44">
        <v>-28.277469635009766</v>
      </c>
      <c r="BK44">
        <v>-24.441648483276367</v>
      </c>
      <c r="BL44">
        <v>-21.136474609375</v>
      </c>
      <c r="BM44">
        <v>-20.884975433349609</v>
      </c>
      <c r="BN44">
        <v>-23.554985046386719</v>
      </c>
      <c r="BO44">
        <v>-26.266391754150391</v>
      </c>
      <c r="BP44">
        <v>-26.047494888305664</v>
      </c>
      <c r="BQ44">
        <v>-24.275327682495117</v>
      </c>
      <c r="BR44">
        <v>-23.629035949707031</v>
      </c>
      <c r="BS44">
        <v>-25.515640258789063</v>
      </c>
      <c r="BT44">
        <v>-28.532508850097656</v>
      </c>
      <c r="BU44">
        <v>-30.193408966064453</v>
      </c>
      <c r="BV44">
        <v>-30.3411865234375</v>
      </c>
      <c r="BW44">
        <v>-28.089653015136719</v>
      </c>
      <c r="BX44">
        <v>-24.784881591796875</v>
      </c>
      <c r="BY44">
        <v>-23.859706878662109</v>
      </c>
      <c r="BZ44">
        <v>-27.079437255859375</v>
      </c>
      <c r="CA44">
        <v>-29.520818710327148</v>
      </c>
      <c r="CB44">
        <v>-28.823627471923828</v>
      </c>
      <c r="CC44">
        <v>-25.036046981811523</v>
      </c>
      <c r="CD44">
        <v>-22.964653015136719</v>
      </c>
      <c r="CE44">
        <v>-24.241004943847656</v>
      </c>
      <c r="CF44">
        <v>-26.699983596801758</v>
      </c>
      <c r="CG44">
        <v>-27.895111083984375</v>
      </c>
      <c r="CH44">
        <v>-26.611763000488281</v>
      </c>
      <c r="CI44">
        <v>-22.830112457275391</v>
      </c>
      <c r="CJ44">
        <v>-17.322481155395508</v>
      </c>
      <c r="CK44">
        <v>-13.71829891204834</v>
      </c>
      <c r="CL44">
        <v>-13.84793758392334</v>
      </c>
      <c r="CM44">
        <v>-17.217325210571289</v>
      </c>
      <c r="CN44">
        <v>-28.330036163330078</v>
      </c>
      <c r="CO44">
        <v>-44.110195159912109</v>
      </c>
      <c r="CP44">
        <v>-42.803947448730469</v>
      </c>
      <c r="CQ44">
        <v>-39.933101654052734</v>
      </c>
      <c r="CR44">
        <v>-34.980850219726563</v>
      </c>
      <c r="CS44">
        <v>-32.307708740234375</v>
      </c>
      <c r="CT44">
        <v>-31.033330917358398</v>
      </c>
      <c r="CU44">
        <v>-30.045745849609375</v>
      </c>
      <c r="CV44">
        <v>-30.453521728515625</v>
      </c>
      <c r="CW44">
        <v>-31.034303665161133</v>
      </c>
    </row>
    <row r="45" spans="1:101">
      <c r="A45" t="s">
        <v>91</v>
      </c>
      <c r="B45">
        <v>-4.9120726585388184</v>
      </c>
      <c r="C45">
        <v>-4.6513433456420898</v>
      </c>
      <c r="D45">
        <v>-4.7749843597412109</v>
      </c>
      <c r="E45">
        <v>-4.734529972076416</v>
      </c>
      <c r="F45">
        <v>-4.7764148712158203</v>
      </c>
      <c r="G45">
        <v>-4.7718534469604492</v>
      </c>
      <c r="H45">
        <v>-4.7132420539855957</v>
      </c>
      <c r="I45">
        <v>-4.6690559387207031</v>
      </c>
      <c r="J45">
        <v>-5.5600218772888184</v>
      </c>
      <c r="K45">
        <v>-5.941899299621582</v>
      </c>
      <c r="L45">
        <v>-5.2417898178100586</v>
      </c>
      <c r="M45">
        <v>-5.2405147552490234</v>
      </c>
      <c r="N45">
        <v>-5.2534661293029785</v>
      </c>
      <c r="O45">
        <v>-5.2710428237915039</v>
      </c>
      <c r="P45">
        <v>-5.230720043182373</v>
      </c>
      <c r="Q45">
        <v>-5.2146477699279785</v>
      </c>
      <c r="R45">
        <v>-5.1732897758483887</v>
      </c>
      <c r="S45">
        <v>-4.9623017311096191</v>
      </c>
      <c r="T45">
        <v>-4.7383222579956055</v>
      </c>
      <c r="U45">
        <v>-4.7360801696777344</v>
      </c>
      <c r="V45">
        <v>-5.0631160736083984</v>
      </c>
      <c r="W45">
        <v>-5.1971445083618164</v>
      </c>
      <c r="X45">
        <v>-5.1790070533752441</v>
      </c>
      <c r="Y45">
        <v>-5.1608109474182129</v>
      </c>
      <c r="Z45">
        <v>-5.0568852424621582</v>
      </c>
      <c r="AA45">
        <v>-4.834200382232666</v>
      </c>
      <c r="AB45">
        <v>-4.7180633544921875</v>
      </c>
      <c r="AC45">
        <v>-4.6979260444641113</v>
      </c>
      <c r="AD45">
        <v>-4.297816276550293</v>
      </c>
      <c r="AE45">
        <v>-4.4801793098449707</v>
      </c>
      <c r="AF45">
        <v>-4.7502646446228027</v>
      </c>
      <c r="AG45">
        <v>-4.3219799995422363</v>
      </c>
      <c r="AH45">
        <v>-4.6120100021362305</v>
      </c>
      <c r="AI45">
        <v>-5.228935718536377</v>
      </c>
      <c r="AJ45">
        <v>-5.4814443588256836</v>
      </c>
      <c r="AK45">
        <v>-5.52801513671875</v>
      </c>
      <c r="AL45">
        <v>-6.1895766258239746</v>
      </c>
      <c r="AM45">
        <v>-6.7825584411621094</v>
      </c>
      <c r="AN45">
        <v>-7.3946533203125</v>
      </c>
      <c r="AO45">
        <v>-6.9634780883789063</v>
      </c>
      <c r="AP45">
        <v>-6.9663853645324707</v>
      </c>
      <c r="AQ45">
        <v>-6.7493767738342285</v>
      </c>
      <c r="AR45">
        <v>-6.409151554107666</v>
      </c>
      <c r="AS45">
        <v>-5.5313582420349121</v>
      </c>
      <c r="AT45">
        <v>-4.3550028800964355</v>
      </c>
      <c r="AU45">
        <v>-3.5590410232543945</v>
      </c>
      <c r="AV45">
        <v>-2.6256499290466309</v>
      </c>
      <c r="AW45">
        <v>-1.7707847356796265</v>
      </c>
      <c r="AX45">
        <v>-1.2115246057510376</v>
      </c>
      <c r="AY45">
        <v>2.0528333187103271</v>
      </c>
      <c r="AZ45">
        <v>5.7778348922729492</v>
      </c>
      <c r="BA45">
        <v>6.4272608757019043</v>
      </c>
      <c r="BB45">
        <v>5.7616028785705566</v>
      </c>
      <c r="BC45">
        <v>4.4018640518188477</v>
      </c>
      <c r="BD45">
        <v>2.3430993556976318</v>
      </c>
      <c r="BE45">
        <v>-2.5218959897756577E-2</v>
      </c>
      <c r="BF45">
        <v>-0.75432789325714111</v>
      </c>
      <c r="BG45">
        <v>-2.9274041652679443</v>
      </c>
      <c r="BH45">
        <v>-0.83177745342254639</v>
      </c>
      <c r="BI45">
        <v>0.47031354904174805</v>
      </c>
      <c r="BJ45">
        <v>1.7258201837539673</v>
      </c>
      <c r="BK45">
        <v>1.8905278444290161</v>
      </c>
      <c r="BL45">
        <v>3.0552477836608887</v>
      </c>
      <c r="BM45">
        <v>4.9074912071228027</v>
      </c>
      <c r="BN45">
        <v>6.5793929100036621</v>
      </c>
      <c r="BO45">
        <v>7.8577861785888672</v>
      </c>
      <c r="BP45">
        <v>9.5851716995239258</v>
      </c>
      <c r="BQ45">
        <v>10.56756591796875</v>
      </c>
      <c r="BR45">
        <v>11.875431060791016</v>
      </c>
      <c r="BS45">
        <v>9.980870246887207</v>
      </c>
      <c r="BT45">
        <v>3.7616102695465088</v>
      </c>
      <c r="BU45">
        <v>2.4971187114715576</v>
      </c>
      <c r="BV45">
        <v>2.0043249130249023</v>
      </c>
      <c r="BW45">
        <v>2.0590541362762451</v>
      </c>
      <c r="BX45">
        <v>3.1447045803070068</v>
      </c>
      <c r="BY45">
        <v>5.2459015846252441</v>
      </c>
      <c r="BZ45">
        <v>9.6430425643920898</v>
      </c>
      <c r="CA45">
        <v>13.566781044006348</v>
      </c>
      <c r="CB45">
        <v>14.324966430664063</v>
      </c>
      <c r="CC45">
        <v>13.038578033447266</v>
      </c>
      <c r="CD45">
        <v>15.863541603088379</v>
      </c>
      <c r="CE45">
        <v>13.473231315612793</v>
      </c>
      <c r="CF45">
        <v>7.5559120178222656</v>
      </c>
      <c r="CG45">
        <v>1.779954195022583</v>
      </c>
      <c r="CH45">
        <v>-2.8937978744506836</v>
      </c>
      <c r="CI45">
        <v>-7.5669803619384766</v>
      </c>
      <c r="CJ45">
        <v>-11.217888832092285</v>
      </c>
      <c r="CK45">
        <v>-10.413924217224121</v>
      </c>
      <c r="CL45">
        <v>-9.1228494644165039</v>
      </c>
      <c r="CM45">
        <v>-9.8077859878540039</v>
      </c>
      <c r="CN45">
        <v>-10.361868858337402</v>
      </c>
      <c r="CO45">
        <v>-18.010272979736328</v>
      </c>
      <c r="CP45">
        <v>-12.965764045715332</v>
      </c>
      <c r="CQ45">
        <v>-5.9444618225097656</v>
      </c>
      <c r="CR45">
        <v>5.3175578117370605</v>
      </c>
      <c r="CS45">
        <v>8.7185268402099609</v>
      </c>
      <c r="CT45">
        <v>8.5849266052246094</v>
      </c>
      <c r="CU45">
        <v>6.9744968414306641</v>
      </c>
      <c r="CV45">
        <v>5.7953472137451172</v>
      </c>
      <c r="CW45">
        <v>6.4265742301940918</v>
      </c>
    </row>
    <row r="46" spans="1:101">
      <c r="A46" t="s">
        <v>92</v>
      </c>
      <c r="B46">
        <v>28.672779083251953</v>
      </c>
      <c r="C46">
        <v>29.078554153442383</v>
      </c>
      <c r="D46">
        <v>28.915473937988281</v>
      </c>
      <c r="E46">
        <v>28.617008209228516</v>
      </c>
      <c r="F46">
        <v>28.54644775390625</v>
      </c>
      <c r="G46">
        <v>28.538795471191406</v>
      </c>
      <c r="H46">
        <v>28.766448974609375</v>
      </c>
      <c r="I46">
        <v>28.940034866333008</v>
      </c>
      <c r="J46">
        <v>29.186836242675781</v>
      </c>
      <c r="K46">
        <v>29.59002685546875</v>
      </c>
      <c r="L46">
        <v>29.795877456665039</v>
      </c>
      <c r="M46">
        <v>29.777292251586914</v>
      </c>
      <c r="N46">
        <v>29.778921127319336</v>
      </c>
      <c r="O46">
        <v>29.875883102416992</v>
      </c>
      <c r="P46">
        <v>29.834823608398438</v>
      </c>
      <c r="Q46">
        <v>29.86170768737793</v>
      </c>
      <c r="R46">
        <v>29.921270370483398</v>
      </c>
      <c r="S46">
        <v>29.529800415039063</v>
      </c>
      <c r="T46">
        <v>29.842496871948242</v>
      </c>
      <c r="U46">
        <v>29.874349594116211</v>
      </c>
      <c r="V46">
        <v>29.77159309387207</v>
      </c>
      <c r="W46">
        <v>29.857807159423828</v>
      </c>
      <c r="X46">
        <v>29.972116470336914</v>
      </c>
      <c r="Y46">
        <v>30.010587692260742</v>
      </c>
      <c r="Z46">
        <v>29.982757568359375</v>
      </c>
      <c r="AA46">
        <v>29.918363571166992</v>
      </c>
      <c r="AB46">
        <v>29.883352279663086</v>
      </c>
      <c r="AC46">
        <v>29.723276138305664</v>
      </c>
      <c r="AD46">
        <v>29.842578887939453</v>
      </c>
      <c r="AE46">
        <v>29.499065399169922</v>
      </c>
      <c r="AF46">
        <v>28.907228469848633</v>
      </c>
      <c r="AG46">
        <v>27.445951461791992</v>
      </c>
      <c r="AH46">
        <v>27.328819274902344</v>
      </c>
      <c r="AI46">
        <v>27.365550994873047</v>
      </c>
      <c r="AJ46">
        <v>25.828374862670898</v>
      </c>
      <c r="AK46">
        <v>23.162204742431641</v>
      </c>
      <c r="AL46">
        <v>22.142871856689453</v>
      </c>
      <c r="AM46">
        <v>20.966363906860352</v>
      </c>
      <c r="AN46">
        <v>18.14961051940918</v>
      </c>
      <c r="AO46">
        <v>16.959156036376953</v>
      </c>
      <c r="AP46">
        <v>11.372012138366699</v>
      </c>
      <c r="AQ46">
        <v>9.3509664535522461</v>
      </c>
      <c r="AR46">
        <v>8.297886848449707</v>
      </c>
      <c r="AS46">
        <v>6.8666348457336426</v>
      </c>
      <c r="AT46">
        <v>5.2821841239929199</v>
      </c>
      <c r="AU46">
        <v>4.1206307411193848</v>
      </c>
      <c r="AV46">
        <v>1.8291743993759155</v>
      </c>
      <c r="AW46">
        <v>1.172324538230896</v>
      </c>
      <c r="AX46">
        <v>1.5917584896087646</v>
      </c>
      <c r="AY46">
        <v>2.4070014953613281</v>
      </c>
      <c r="AZ46">
        <v>2.867457389831543</v>
      </c>
      <c r="BA46">
        <v>4.8072562217712402</v>
      </c>
      <c r="BB46">
        <v>7.119107723236084</v>
      </c>
      <c r="BC46">
        <v>9.5887737274169922</v>
      </c>
      <c r="BD46">
        <v>11.565336227416992</v>
      </c>
      <c r="BE46">
        <v>12.307612419128418</v>
      </c>
      <c r="BF46">
        <v>11.79217529296875</v>
      </c>
      <c r="BG46">
        <v>4.3033232688903809</v>
      </c>
      <c r="BH46">
        <v>-5.9230971336364746</v>
      </c>
      <c r="BI46">
        <v>-16.794925689697266</v>
      </c>
      <c r="BJ46">
        <v>-24.043027877807617</v>
      </c>
      <c r="BK46">
        <v>-24.928123474121094</v>
      </c>
      <c r="BL46">
        <v>-20.613859176635742</v>
      </c>
      <c r="BM46">
        <v>-13.174428939819336</v>
      </c>
      <c r="BN46">
        <v>-4.7793927192687988</v>
      </c>
      <c r="BO46">
        <v>3.2571341991424561</v>
      </c>
      <c r="BP46">
        <v>10.450380325317383</v>
      </c>
      <c r="BQ46">
        <v>15.785903930664063</v>
      </c>
      <c r="BR46">
        <v>15.053475379943848</v>
      </c>
      <c r="BS46">
        <v>6.9408836364746094</v>
      </c>
      <c r="BT46">
        <v>-4.4999527931213379</v>
      </c>
      <c r="BU46">
        <v>-16.770256042480469</v>
      </c>
      <c r="BV46">
        <v>-25.397819519042969</v>
      </c>
      <c r="BW46">
        <v>-28.026847839355469</v>
      </c>
      <c r="BX46">
        <v>-24.832653045654297</v>
      </c>
      <c r="BY46">
        <v>-18.516687393188477</v>
      </c>
      <c r="BZ46">
        <v>-12.426369667053223</v>
      </c>
      <c r="CA46">
        <v>-2.3702173233032227</v>
      </c>
      <c r="CB46">
        <v>5.6579909324645996</v>
      </c>
      <c r="CC46">
        <v>11.935129165649414</v>
      </c>
      <c r="CD46">
        <v>14.264484405517578</v>
      </c>
      <c r="CE46">
        <v>8.3357696533203125</v>
      </c>
      <c r="CF46">
        <v>-3.2887191772460938</v>
      </c>
      <c r="CG46">
        <v>-17.927600860595703</v>
      </c>
      <c r="CH46">
        <v>-32.841289520263672</v>
      </c>
      <c r="CI46">
        <v>-45.005084991455078</v>
      </c>
      <c r="CJ46">
        <v>-51.656185150146484</v>
      </c>
      <c r="CK46">
        <v>-49.138957977294922</v>
      </c>
      <c r="CL46">
        <v>-33.822345733642578</v>
      </c>
      <c r="CM46">
        <v>-14.616710662841797</v>
      </c>
      <c r="CN46">
        <v>-5.1634678840637207</v>
      </c>
      <c r="CO46">
        <v>4.9961638450622559</v>
      </c>
      <c r="CP46">
        <v>12.562997817993164</v>
      </c>
      <c r="CQ46">
        <v>15.91020679473877</v>
      </c>
      <c r="CR46">
        <v>19.979467391967773</v>
      </c>
      <c r="CS46">
        <v>23.577451705932617</v>
      </c>
      <c r="CT46">
        <v>25.317285537719727</v>
      </c>
      <c r="CU46">
        <v>20.544548034667969</v>
      </c>
      <c r="CV46">
        <v>9.1907472610473633</v>
      </c>
      <c r="CW46">
        <v>-5.2120242118835449</v>
      </c>
    </row>
    <row r="47" spans="1:101">
      <c r="A47" t="s">
        <v>93</v>
      </c>
      <c r="B47">
        <v>6.3097119331359863</v>
      </c>
      <c r="C47">
        <v>7.6721348762512207</v>
      </c>
      <c r="D47">
        <v>7.1604204177856445</v>
      </c>
      <c r="E47">
        <v>6.3390841484069824</v>
      </c>
      <c r="F47">
        <v>6.3832893371582031</v>
      </c>
      <c r="G47">
        <v>6.3964834213256836</v>
      </c>
      <c r="H47">
        <v>6.4491844177246094</v>
      </c>
      <c r="I47">
        <v>6.4860577583312988</v>
      </c>
      <c r="J47">
        <v>5.438072681427002</v>
      </c>
      <c r="K47">
        <v>4.6905508041381836</v>
      </c>
      <c r="L47">
        <v>5.0726909637451172</v>
      </c>
      <c r="M47">
        <v>5.0103645324707031</v>
      </c>
      <c r="N47">
        <v>5.0045242309570313</v>
      </c>
      <c r="O47">
        <v>4.9748878479003906</v>
      </c>
      <c r="P47">
        <v>4.9782609939575195</v>
      </c>
      <c r="Q47">
        <v>5.0192232131958008</v>
      </c>
      <c r="R47">
        <v>5.2080287933349609</v>
      </c>
      <c r="S47">
        <v>6.1022758483886719</v>
      </c>
      <c r="T47">
        <v>6.0677943229675293</v>
      </c>
      <c r="U47">
        <v>6.0257525444030762</v>
      </c>
      <c r="V47">
        <v>6.15362548828125</v>
      </c>
      <c r="W47">
        <v>6.327448844909668</v>
      </c>
      <c r="X47">
        <v>6.400275707244873</v>
      </c>
      <c r="Y47">
        <v>6.4167823791503906</v>
      </c>
      <c r="Z47">
        <v>6.6109766960144043</v>
      </c>
      <c r="AA47">
        <v>6.9330482482910156</v>
      </c>
      <c r="AB47">
        <v>6.7569971084594727</v>
      </c>
      <c r="AC47">
        <v>7.0730977058410645</v>
      </c>
      <c r="AD47">
        <v>9.0705337524414063</v>
      </c>
      <c r="AE47">
        <v>8.8319721221923828</v>
      </c>
      <c r="AF47">
        <v>7.6966390609741211</v>
      </c>
      <c r="AG47">
        <v>9.799321174621582</v>
      </c>
      <c r="AH47">
        <v>8.5037927627563477</v>
      </c>
      <c r="AI47">
        <v>6.4277291297912598</v>
      </c>
      <c r="AJ47">
        <v>5.8632912635803223</v>
      </c>
      <c r="AK47">
        <v>5.6291747093200684</v>
      </c>
      <c r="AL47">
        <v>5.1218066215515137</v>
      </c>
      <c r="AM47">
        <v>4.3758792877197266</v>
      </c>
      <c r="AN47">
        <v>1.8806437253952026</v>
      </c>
      <c r="AO47">
        <v>2.3314332962036133</v>
      </c>
      <c r="AP47">
        <v>4.1423954963684082</v>
      </c>
      <c r="AQ47">
        <v>5.0147819519042969</v>
      </c>
      <c r="AR47">
        <v>5.5663905143737793</v>
      </c>
      <c r="AS47">
        <v>6.908841609954834</v>
      </c>
      <c r="AT47">
        <v>8.4966154098510742</v>
      </c>
      <c r="AU47">
        <v>9.0130643844604492</v>
      </c>
      <c r="AV47">
        <v>10.271318435668945</v>
      </c>
      <c r="AW47">
        <v>10.774341583251953</v>
      </c>
      <c r="AX47">
        <v>10.201761245727539</v>
      </c>
      <c r="AY47">
        <v>11.620421409606934</v>
      </c>
      <c r="AZ47">
        <v>12.819392204284668</v>
      </c>
      <c r="BA47">
        <v>12.172200202941895</v>
      </c>
      <c r="BB47">
        <v>8.6822996139526367</v>
      </c>
      <c r="BC47">
        <v>7.059049129486084</v>
      </c>
      <c r="BD47">
        <v>7.3262062072753906</v>
      </c>
      <c r="BE47">
        <v>5.8825078010559082</v>
      </c>
      <c r="BF47">
        <v>8.1754350662231445</v>
      </c>
      <c r="BG47">
        <v>8.4770116806030273</v>
      </c>
      <c r="BH47">
        <v>4.6139259338378906</v>
      </c>
      <c r="BI47">
        <v>1.222339391708374</v>
      </c>
      <c r="BJ47">
        <v>-2.3694751262664795</v>
      </c>
      <c r="BK47">
        <v>-3.6509747505187988</v>
      </c>
      <c r="BL47">
        <v>-3.6299476623535156</v>
      </c>
      <c r="BM47">
        <v>-3.2700276374816895</v>
      </c>
      <c r="BN47">
        <v>-1.7367819547653198</v>
      </c>
      <c r="BO47">
        <v>2.4643118381500244</v>
      </c>
      <c r="BP47">
        <v>7.1585392951965332</v>
      </c>
      <c r="BQ47">
        <v>10.696794509887695</v>
      </c>
      <c r="BR47">
        <v>9.7447271347045898</v>
      </c>
      <c r="BS47">
        <v>7.048438549041748</v>
      </c>
      <c r="BT47">
        <v>4.8076920509338379</v>
      </c>
      <c r="BU47">
        <v>2.7406046390533447</v>
      </c>
      <c r="BV47">
        <v>1.1106287240982056</v>
      </c>
      <c r="BW47">
        <v>0.1091136634349823</v>
      </c>
      <c r="BX47">
        <v>-0.81734687089920044</v>
      </c>
      <c r="BY47">
        <v>-2.358705997467041</v>
      </c>
      <c r="BZ47">
        <v>-3.1126499176025391</v>
      </c>
      <c r="CA47">
        <v>-1.9379086494445801</v>
      </c>
      <c r="CB47">
        <v>-1.1289478540420532</v>
      </c>
      <c r="CC47">
        <v>3.5329124927520752</v>
      </c>
      <c r="CD47">
        <v>4.7515335083007813</v>
      </c>
      <c r="CE47">
        <v>3.1090502738952637</v>
      </c>
      <c r="CF47">
        <v>3.2147502899169922</v>
      </c>
      <c r="CG47">
        <v>6.9804501533508301</v>
      </c>
      <c r="CH47">
        <v>9.6136350631713867</v>
      </c>
      <c r="CI47">
        <v>7.5932621955871582</v>
      </c>
      <c r="CJ47">
        <v>1.5952944755554199</v>
      </c>
      <c r="CK47">
        <v>0.32519537210464478</v>
      </c>
      <c r="CL47">
        <v>2.5623197555541992</v>
      </c>
      <c r="CM47">
        <v>4.5978460311889648</v>
      </c>
      <c r="CN47">
        <v>0.49109914898872375</v>
      </c>
      <c r="CO47">
        <v>7.3568010330200195</v>
      </c>
      <c r="CP47">
        <v>8.2680673599243164</v>
      </c>
      <c r="CQ47">
        <v>6.1219372749328613</v>
      </c>
      <c r="CR47">
        <v>6.6050844192504883</v>
      </c>
      <c r="CS47">
        <v>9.3315267562866211</v>
      </c>
      <c r="CT47">
        <v>10.180265426635742</v>
      </c>
      <c r="CU47">
        <v>7.2747354507446289</v>
      </c>
      <c r="CV47">
        <v>5.3144187927246094</v>
      </c>
      <c r="CW47">
        <v>5.5808324813842773</v>
      </c>
    </row>
    <row r="48" spans="1:101">
      <c r="A48" t="s">
        <v>94</v>
      </c>
      <c r="B48">
        <v>19.538261413574219</v>
      </c>
      <c r="C48">
        <v>18.458484649658203</v>
      </c>
      <c r="D48">
        <v>19.080356597900391</v>
      </c>
      <c r="E48">
        <v>19.566091537475586</v>
      </c>
      <c r="F48">
        <v>19.519672393798828</v>
      </c>
      <c r="G48">
        <v>19.510377883911133</v>
      </c>
      <c r="H48">
        <v>19.342361450195313</v>
      </c>
      <c r="I48">
        <v>19.218038558959961</v>
      </c>
      <c r="J48">
        <v>19.677488327026367</v>
      </c>
      <c r="K48">
        <v>19.533473968505859</v>
      </c>
      <c r="L48">
        <v>18.735160827636719</v>
      </c>
      <c r="M48">
        <v>18.761476516723633</v>
      </c>
      <c r="N48">
        <v>18.770755767822266</v>
      </c>
      <c r="O48">
        <v>18.838178634643555</v>
      </c>
      <c r="P48">
        <v>18.828151702880859</v>
      </c>
      <c r="Q48">
        <v>18.858064651489258</v>
      </c>
      <c r="R48">
        <v>18.974468231201172</v>
      </c>
      <c r="S48">
        <v>19.442184448242188</v>
      </c>
      <c r="T48">
        <v>19.046243667602539</v>
      </c>
      <c r="U48">
        <v>18.938528060913086</v>
      </c>
      <c r="V48">
        <v>18.88691520690918</v>
      </c>
      <c r="W48">
        <v>18.903438568115234</v>
      </c>
      <c r="X48">
        <v>18.915246963500977</v>
      </c>
      <c r="Y48">
        <v>18.910013198852539</v>
      </c>
      <c r="Z48">
        <v>19.056026458740234</v>
      </c>
      <c r="AA48">
        <v>19.216232299804688</v>
      </c>
      <c r="AB48">
        <v>18.865066528320313</v>
      </c>
      <c r="AC48">
        <v>19.258308410644531</v>
      </c>
      <c r="AD48">
        <v>21.792861938476563</v>
      </c>
      <c r="AE48">
        <v>20.622724533081055</v>
      </c>
      <c r="AF48">
        <v>20.220617294311523</v>
      </c>
      <c r="AG48">
        <v>21.354228973388672</v>
      </c>
      <c r="AH48">
        <v>21.193586349487305</v>
      </c>
      <c r="AI48">
        <v>20.574716567993164</v>
      </c>
      <c r="AJ48">
        <v>20.624374389648438</v>
      </c>
      <c r="AK48">
        <v>21.085073471069336</v>
      </c>
      <c r="AL48">
        <v>21.275838851928711</v>
      </c>
      <c r="AM48">
        <v>22.390155792236328</v>
      </c>
      <c r="AN48">
        <v>23.581428527832031</v>
      </c>
      <c r="AO48">
        <v>24.482389450073242</v>
      </c>
      <c r="AP48">
        <v>26.425540924072266</v>
      </c>
      <c r="AQ48">
        <v>26.539785385131836</v>
      </c>
      <c r="AR48">
        <v>26.357107162475586</v>
      </c>
      <c r="AS48">
        <v>26.398981094360352</v>
      </c>
      <c r="AT48">
        <v>26.55695915222168</v>
      </c>
      <c r="AU48">
        <v>26.658296585083008</v>
      </c>
      <c r="AV48">
        <v>27.110523223876953</v>
      </c>
      <c r="AW48">
        <v>27.043983459472656</v>
      </c>
      <c r="AX48">
        <v>27.284692764282227</v>
      </c>
      <c r="AY48">
        <v>26.610097885131836</v>
      </c>
      <c r="AZ48">
        <v>27.008378982543945</v>
      </c>
      <c r="BA48">
        <v>26.974100112915039</v>
      </c>
      <c r="BB48">
        <v>26.187383651733398</v>
      </c>
      <c r="BC48">
        <v>25.170883178710938</v>
      </c>
      <c r="BD48">
        <v>25.464971542358398</v>
      </c>
      <c r="BE48">
        <v>29.169046401977539</v>
      </c>
      <c r="BF48">
        <v>39.622421264648438</v>
      </c>
      <c r="BG48">
        <v>60.268154144287109</v>
      </c>
      <c r="BH48">
        <v>82.789939880371094</v>
      </c>
      <c r="BI48">
        <v>87.929878234863281</v>
      </c>
      <c r="BJ48">
        <v>75.749534606933594</v>
      </c>
      <c r="BK48">
        <v>56.212047576904297</v>
      </c>
      <c r="BL48">
        <v>47.350643157958984</v>
      </c>
      <c r="BM48">
        <v>47.869060516357422</v>
      </c>
      <c r="BN48">
        <v>51.973499298095703</v>
      </c>
      <c r="BO48">
        <v>54.819717407226563</v>
      </c>
      <c r="BP48">
        <v>51.303245544433594</v>
      </c>
      <c r="BQ48">
        <v>45.685581207275391</v>
      </c>
      <c r="BR48">
        <v>51.540607452392578</v>
      </c>
      <c r="BS48">
        <v>70.82373046875</v>
      </c>
      <c r="BT48">
        <v>86.515960693359375</v>
      </c>
      <c r="BU48">
        <v>84.684432983398438</v>
      </c>
      <c r="BV48">
        <v>68.494911193847656</v>
      </c>
      <c r="BW48">
        <v>48.817062377929688</v>
      </c>
      <c r="BX48">
        <v>38.292339324951172</v>
      </c>
      <c r="BY48">
        <v>43.327358245849609</v>
      </c>
      <c r="BZ48">
        <v>53.240089416503906</v>
      </c>
      <c r="CA48">
        <v>56.199985504150391</v>
      </c>
      <c r="CB48">
        <v>56.334079742431641</v>
      </c>
      <c r="CC48">
        <v>53.847908020019531</v>
      </c>
      <c r="CD48">
        <v>57.974544525146484</v>
      </c>
      <c r="CE48">
        <v>75.896339416503906</v>
      </c>
      <c r="CF48">
        <v>98.293571472167969</v>
      </c>
      <c r="CG48">
        <v>111.96048736572266</v>
      </c>
      <c r="CH48">
        <v>114.01111602783203</v>
      </c>
      <c r="CI48">
        <v>108.914306640625</v>
      </c>
      <c r="CJ48">
        <v>95.515182495117188</v>
      </c>
      <c r="CK48">
        <v>71.253822326660156</v>
      </c>
      <c r="CL48">
        <v>40.806228637695313</v>
      </c>
      <c r="CM48">
        <v>21.155307769775391</v>
      </c>
      <c r="CN48">
        <v>25.745027542114258</v>
      </c>
      <c r="CO48">
        <v>29.759370803833008</v>
      </c>
      <c r="CP48">
        <v>41.471939086914063</v>
      </c>
      <c r="CQ48">
        <v>52.290187835693359</v>
      </c>
      <c r="CR48">
        <v>55.882389068603516</v>
      </c>
      <c r="CS48">
        <v>55.178604125976563</v>
      </c>
      <c r="CT48">
        <v>57.182315826416016</v>
      </c>
      <c r="CU48">
        <v>67.024017333984375</v>
      </c>
      <c r="CV48">
        <v>82.21795654296875</v>
      </c>
      <c r="CW48">
        <v>89.168914794921875</v>
      </c>
    </row>
    <row r="49" spans="1:101">
      <c r="A49" t="s">
        <v>95</v>
      </c>
      <c r="B49">
        <v>28.473539352416992</v>
      </c>
      <c r="C49">
        <v>27.853513717651367</v>
      </c>
      <c r="D49">
        <v>27.97515869140625</v>
      </c>
      <c r="E49">
        <v>27.760454177856445</v>
      </c>
      <c r="F49">
        <v>27.752279281616211</v>
      </c>
      <c r="G49">
        <v>27.753791809082031</v>
      </c>
      <c r="H49">
        <v>27.765155792236328</v>
      </c>
      <c r="I49">
        <v>27.772993087768555</v>
      </c>
      <c r="J49">
        <v>27.637807846069336</v>
      </c>
      <c r="K49">
        <v>27.305475234985352</v>
      </c>
      <c r="L49">
        <v>27.06266975402832</v>
      </c>
      <c r="M49">
        <v>27.106304168701172</v>
      </c>
      <c r="N49">
        <v>27.126266479492188</v>
      </c>
      <c r="O49">
        <v>27.19586181640625</v>
      </c>
      <c r="P49">
        <v>27.212200164794922</v>
      </c>
      <c r="Q49">
        <v>27.242925643920898</v>
      </c>
      <c r="R49">
        <v>27.346094131469727</v>
      </c>
      <c r="S49">
        <v>27.532957077026367</v>
      </c>
      <c r="T49">
        <v>27.5108642578125</v>
      </c>
      <c r="U49">
        <v>27.503501892089844</v>
      </c>
      <c r="V49">
        <v>27.559089660644531</v>
      </c>
      <c r="W49">
        <v>27.60040283203125</v>
      </c>
      <c r="X49">
        <v>27.62401008605957</v>
      </c>
      <c r="Y49">
        <v>27.634126663208008</v>
      </c>
      <c r="Z49">
        <v>27.653423309326172</v>
      </c>
      <c r="AA49">
        <v>27.730899810791016</v>
      </c>
      <c r="AB49">
        <v>27.811056137084961</v>
      </c>
      <c r="AC49">
        <v>27.858194351196289</v>
      </c>
      <c r="AD49">
        <v>28.050222396850586</v>
      </c>
      <c r="AE49">
        <v>27.937517166137695</v>
      </c>
      <c r="AF49">
        <v>27.716215133666992</v>
      </c>
      <c r="AG49">
        <v>30.609813690185547</v>
      </c>
      <c r="AH49">
        <v>30.211620330810547</v>
      </c>
      <c r="AI49">
        <v>29.077642440795898</v>
      </c>
      <c r="AJ49">
        <v>29.284290313720703</v>
      </c>
      <c r="AK49">
        <v>29.458728790283203</v>
      </c>
      <c r="AL49">
        <v>29.338262557983398</v>
      </c>
      <c r="AM49">
        <v>29.346229553222656</v>
      </c>
      <c r="AN49">
        <v>26.826251983642578</v>
      </c>
      <c r="AO49">
        <v>27.530952453613281</v>
      </c>
      <c r="AP49">
        <v>26.996505737304688</v>
      </c>
      <c r="AQ49">
        <v>26.625617980957031</v>
      </c>
      <c r="AR49">
        <v>26.172407150268555</v>
      </c>
      <c r="AS49">
        <v>26.311977386474609</v>
      </c>
      <c r="AT49">
        <v>26.358026504516602</v>
      </c>
      <c r="AU49">
        <v>24.953405380249023</v>
      </c>
      <c r="AV49">
        <v>23.881259918212891</v>
      </c>
      <c r="AW49">
        <v>22.874443054199219</v>
      </c>
      <c r="AX49">
        <v>22.289880752563477</v>
      </c>
      <c r="AY49">
        <v>21.17033576965332</v>
      </c>
      <c r="AZ49">
        <v>18.822378158569336</v>
      </c>
      <c r="BA49">
        <v>17.578964233398438</v>
      </c>
      <c r="BB49">
        <v>16.499879837036133</v>
      </c>
      <c r="BC49">
        <v>17.63133430480957</v>
      </c>
      <c r="BD49">
        <v>18.948959350585938</v>
      </c>
      <c r="BE49">
        <v>17.171730041503906</v>
      </c>
      <c r="BF49">
        <v>22.526769638061523</v>
      </c>
      <c r="BG49">
        <v>34.740741729736328</v>
      </c>
      <c r="BH49">
        <v>41.690349578857422</v>
      </c>
      <c r="BI49">
        <v>38.047153472900391</v>
      </c>
      <c r="BJ49">
        <v>33.297237396240234</v>
      </c>
      <c r="BK49">
        <v>33.328086853027344</v>
      </c>
      <c r="BL49">
        <v>35.437862396240234</v>
      </c>
      <c r="BM49">
        <v>31.892927169799805</v>
      </c>
      <c r="BN49">
        <v>23.188430786132813</v>
      </c>
      <c r="BO49">
        <v>17.267690658569336</v>
      </c>
      <c r="BP49">
        <v>16.769830703735352</v>
      </c>
      <c r="BQ49">
        <v>28.324264526367188</v>
      </c>
      <c r="BR49">
        <v>47.434150695800781</v>
      </c>
      <c r="BS49">
        <v>50.911792755126953</v>
      </c>
      <c r="BT49">
        <v>39.842338562011719</v>
      </c>
      <c r="BU49">
        <v>32.562900543212891</v>
      </c>
      <c r="BV49">
        <v>29.432186126708984</v>
      </c>
      <c r="BW49">
        <v>30.607040405273438</v>
      </c>
      <c r="BX49">
        <v>32.922870635986328</v>
      </c>
      <c r="BY49">
        <v>30.623893737792969</v>
      </c>
      <c r="BZ49">
        <v>23.315984725952148</v>
      </c>
      <c r="CA49">
        <v>16.696628570556641</v>
      </c>
      <c r="CB49">
        <v>13.452968597412109</v>
      </c>
      <c r="CC49">
        <v>16.644632339477539</v>
      </c>
      <c r="CD49">
        <v>30.00177001953125</v>
      </c>
      <c r="CE49">
        <v>35.752758026123047</v>
      </c>
      <c r="CF49">
        <v>34.149028778076172</v>
      </c>
      <c r="CG49">
        <v>28.88267707824707</v>
      </c>
      <c r="CH49">
        <v>22.532800674438477</v>
      </c>
      <c r="CI49">
        <v>17.984157562255859</v>
      </c>
      <c r="CJ49">
        <v>21.53648567199707</v>
      </c>
      <c r="CK49">
        <v>37.291072845458984</v>
      </c>
      <c r="CL49">
        <v>55.202999114990234</v>
      </c>
      <c r="CM49">
        <v>55.202999114990234</v>
      </c>
      <c r="CN49">
        <v>55.202999114990234</v>
      </c>
      <c r="CO49">
        <v>55.202999114990234</v>
      </c>
      <c r="CP49">
        <v>30.68775749206543</v>
      </c>
      <c r="CQ49">
        <v>15.375811576843262</v>
      </c>
      <c r="CR49">
        <v>10.537187576293945</v>
      </c>
      <c r="CS49">
        <v>10.164699554443359</v>
      </c>
      <c r="CT49">
        <v>22.332075119018555</v>
      </c>
      <c r="CU49">
        <v>40.921405792236328</v>
      </c>
      <c r="CV49">
        <v>45.817481994628906</v>
      </c>
      <c r="CW49">
        <v>40.046337127685547</v>
      </c>
    </row>
    <row r="50" spans="1:101">
      <c r="A50" t="s">
        <v>96</v>
      </c>
      <c r="B50">
        <v>14.453127861022949</v>
      </c>
      <c r="C50">
        <v>13.308631896972656</v>
      </c>
      <c r="D50">
        <v>13.389340400695801</v>
      </c>
      <c r="E50">
        <v>13.02573299407959</v>
      </c>
      <c r="F50">
        <v>13.004657745361328</v>
      </c>
      <c r="G50">
        <v>12.998811721801758</v>
      </c>
      <c r="H50">
        <v>12.947929382324219</v>
      </c>
      <c r="I50">
        <v>12.910232543945313</v>
      </c>
      <c r="J50">
        <v>13.384587287902832</v>
      </c>
      <c r="K50">
        <v>13.424726486206055</v>
      </c>
      <c r="L50">
        <v>12.839881896972656</v>
      </c>
      <c r="M50">
        <v>12.844303131103516</v>
      </c>
      <c r="N50">
        <v>12.837848663330078</v>
      </c>
      <c r="O50">
        <v>12.831294059753418</v>
      </c>
      <c r="P50">
        <v>12.811698913574219</v>
      </c>
      <c r="Q50">
        <v>12.762143135070801</v>
      </c>
      <c r="R50">
        <v>12.646854400634766</v>
      </c>
      <c r="S50">
        <v>12.21678638458252</v>
      </c>
      <c r="T50">
        <v>12.205102920532227</v>
      </c>
      <c r="U50">
        <v>12.202080726623535</v>
      </c>
      <c r="V50">
        <v>12.145284652709961</v>
      </c>
      <c r="W50">
        <v>12.069092750549316</v>
      </c>
      <c r="X50">
        <v>12.025681495666504</v>
      </c>
      <c r="Y50">
        <v>12.010107040405273</v>
      </c>
      <c r="Z50">
        <v>11.945619583129883</v>
      </c>
      <c r="AA50">
        <v>11.846615791320801</v>
      </c>
      <c r="AB50">
        <v>11.9188232421875</v>
      </c>
      <c r="AC50">
        <v>11.994370460510254</v>
      </c>
      <c r="AD50">
        <v>12.438037872314453</v>
      </c>
      <c r="AE50">
        <v>13.052865982055664</v>
      </c>
      <c r="AF50">
        <v>13.238913536071777</v>
      </c>
      <c r="AG50">
        <v>13.400636672973633</v>
      </c>
      <c r="AH50">
        <v>14.549988746643066</v>
      </c>
      <c r="AI50">
        <v>15.317022323608398</v>
      </c>
      <c r="AJ50">
        <v>14.891571044921875</v>
      </c>
      <c r="AK50">
        <v>14.065789222717285</v>
      </c>
      <c r="AL50">
        <v>13.703349113464355</v>
      </c>
      <c r="AM50">
        <v>13.582357406616211</v>
      </c>
      <c r="AN50">
        <v>13.665719985961914</v>
      </c>
      <c r="AO50">
        <v>13.383254051208496</v>
      </c>
      <c r="AP50">
        <v>12.42940616607666</v>
      </c>
      <c r="AQ50">
        <v>12.596529006958008</v>
      </c>
      <c r="AR50">
        <v>12.644596099853516</v>
      </c>
      <c r="AS50">
        <v>12.364047050476074</v>
      </c>
      <c r="AT50">
        <v>12.091950416564941</v>
      </c>
      <c r="AU50">
        <v>12.248740196228027</v>
      </c>
      <c r="AV50">
        <v>12.800356864929199</v>
      </c>
      <c r="AW50">
        <v>12.801650047302246</v>
      </c>
      <c r="AX50">
        <v>12.950692176818848</v>
      </c>
      <c r="AY50">
        <v>12.24323844909668</v>
      </c>
      <c r="AZ50">
        <v>12.098700523376465</v>
      </c>
      <c r="BA50">
        <v>11.504306793212891</v>
      </c>
      <c r="BB50">
        <v>10.929767608642578</v>
      </c>
      <c r="BC50">
        <v>9.7563457489013672</v>
      </c>
      <c r="BD50">
        <v>8.2159233093261719</v>
      </c>
      <c r="BE50">
        <v>7.5743083953857422</v>
      </c>
      <c r="BF50">
        <v>8.8212032318115234</v>
      </c>
      <c r="BG50">
        <v>12.359009742736816</v>
      </c>
      <c r="BH50">
        <v>13.725628852844238</v>
      </c>
      <c r="BI50">
        <v>14.126005172729492</v>
      </c>
      <c r="BJ50">
        <v>8.8331317901611328</v>
      </c>
      <c r="BK50">
        <v>5.4683170318603516</v>
      </c>
      <c r="BL50">
        <v>2.4218819141387939</v>
      </c>
      <c r="BM50">
        <v>2.7551915496587753E-2</v>
      </c>
      <c r="BN50">
        <v>-1.7198473215103149</v>
      </c>
      <c r="BO50">
        <v>-3.2515740394592285</v>
      </c>
      <c r="BP50">
        <v>-1.7685632705688477</v>
      </c>
      <c r="BQ50">
        <v>0.806610107421875</v>
      </c>
      <c r="BR50">
        <v>1.4735226631164551</v>
      </c>
      <c r="BS50">
        <v>2.8856332302093506</v>
      </c>
      <c r="BT50">
        <v>9.3428459167480469</v>
      </c>
      <c r="BU50">
        <v>10.590104103088379</v>
      </c>
      <c r="BV50">
        <v>10.167943000793457</v>
      </c>
      <c r="BW50">
        <v>8.9420433044433594</v>
      </c>
      <c r="BX50">
        <v>7.4167871475219727</v>
      </c>
      <c r="BY50">
        <v>6.1171026229858398</v>
      </c>
      <c r="BZ50">
        <v>2.9102535247802734</v>
      </c>
      <c r="CA50">
        <v>6.1383552849292755E-2</v>
      </c>
      <c r="CB50">
        <v>-1.0050219297409058</v>
      </c>
      <c r="CC50">
        <v>-1.4652471542358398</v>
      </c>
      <c r="CD50">
        <v>-2.9511582851409912</v>
      </c>
      <c r="CE50">
        <v>-1.906166672706604</v>
      </c>
      <c r="CF50">
        <v>-2.0784683227539063</v>
      </c>
      <c r="CG50">
        <v>-1.4296855926513672</v>
      </c>
      <c r="CH50">
        <v>0.72210812568664551</v>
      </c>
      <c r="CI50">
        <v>3.1242053508758545</v>
      </c>
      <c r="CJ50">
        <v>7.0243382453918457</v>
      </c>
      <c r="CK50">
        <v>3.2349085807800293</v>
      </c>
      <c r="CL50">
        <v>-3.0632097721099854</v>
      </c>
      <c r="CM50">
        <v>-5.4787797927856445</v>
      </c>
      <c r="CN50">
        <v>-3.4537315368652344</v>
      </c>
      <c r="CO50">
        <v>-2.0286762714385986</v>
      </c>
      <c r="CP50">
        <v>-0.38024443387985229</v>
      </c>
      <c r="CQ50">
        <v>1.675107479095459</v>
      </c>
      <c r="CR50">
        <v>7.5088744163513184</v>
      </c>
      <c r="CS50">
        <v>8.090611457824707</v>
      </c>
      <c r="CT50">
        <v>7.0784826278686523</v>
      </c>
      <c r="CU50">
        <v>-3.9522831439971924</v>
      </c>
      <c r="CV50">
        <v>-7.0033345222473145</v>
      </c>
      <c r="CW50">
        <v>1.8507992029190063</v>
      </c>
    </row>
    <row r="51" spans="1:101">
      <c r="A51" t="s">
        <v>97</v>
      </c>
      <c r="B51">
        <v>-26.184381484985352</v>
      </c>
      <c r="C51">
        <v>-26.342876434326172</v>
      </c>
      <c r="D51">
        <v>-26.362388610839844</v>
      </c>
      <c r="E51">
        <v>-26.589460372924805</v>
      </c>
      <c r="F51">
        <v>-26.589494705200195</v>
      </c>
      <c r="G51">
        <v>-26.584718704223633</v>
      </c>
      <c r="H51">
        <v>-26.578197479248047</v>
      </c>
      <c r="I51">
        <v>-26.574703216552734</v>
      </c>
      <c r="J51">
        <v>-26.768049240112305</v>
      </c>
      <c r="K51">
        <v>-26.958272933959961</v>
      </c>
      <c r="L51">
        <v>-26.943075180053711</v>
      </c>
      <c r="M51">
        <v>-26.923488616943359</v>
      </c>
      <c r="N51">
        <v>-26.914651870727539</v>
      </c>
      <c r="O51">
        <v>-26.889583587646484</v>
      </c>
      <c r="P51">
        <v>-26.886327743530273</v>
      </c>
      <c r="Q51">
        <v>-26.876800537109375</v>
      </c>
      <c r="R51">
        <v>-26.845335006713867</v>
      </c>
      <c r="S51">
        <v>-26.806472778320313</v>
      </c>
      <c r="T51">
        <v>-26.782951354980469</v>
      </c>
      <c r="U51">
        <v>-26.784244537353516</v>
      </c>
      <c r="V51">
        <v>-26.772710800170898</v>
      </c>
      <c r="W51">
        <v>-26.764814376831055</v>
      </c>
      <c r="X51">
        <v>-26.756528854370117</v>
      </c>
      <c r="Y51">
        <v>-26.750650405883789</v>
      </c>
      <c r="Z51">
        <v>-26.754219055175781</v>
      </c>
      <c r="AA51">
        <v>-26.745756149291992</v>
      </c>
      <c r="AB51">
        <v>-26.705390930175781</v>
      </c>
      <c r="AC51">
        <v>-26.712673187255859</v>
      </c>
      <c r="AD51">
        <v>-26.782875061035156</v>
      </c>
      <c r="AE51">
        <v>-26.778535842895508</v>
      </c>
      <c r="AF51">
        <v>-26.77442741394043</v>
      </c>
      <c r="AG51">
        <v>-25.807161331176758</v>
      </c>
      <c r="AH51">
        <v>-26.065963745117188</v>
      </c>
      <c r="AI51">
        <v>-26.529979705810547</v>
      </c>
      <c r="AJ51">
        <v>-26.466817855834961</v>
      </c>
      <c r="AK51">
        <v>-26.434900283813477</v>
      </c>
      <c r="AL51">
        <v>-26.479282379150391</v>
      </c>
      <c r="AM51">
        <v>-26.365558624267578</v>
      </c>
      <c r="AN51">
        <v>-26.274267196655273</v>
      </c>
      <c r="AO51">
        <v>-25.779016494750977</v>
      </c>
      <c r="AP51">
        <v>-24.787002563476563</v>
      </c>
      <c r="AQ51">
        <v>-24.589727401733398</v>
      </c>
      <c r="AR51">
        <v>-24.609121322631836</v>
      </c>
      <c r="AS51">
        <v>-24.803064346313477</v>
      </c>
      <c r="AT51">
        <v>-25.244106292724609</v>
      </c>
      <c r="AU51">
        <v>-25.932527542114258</v>
      </c>
      <c r="AV51">
        <v>-26.733617782592773</v>
      </c>
      <c r="AW51">
        <v>-26.893892288208008</v>
      </c>
      <c r="AX51">
        <v>-27.007471084594727</v>
      </c>
      <c r="AY51">
        <v>-27.242820739746094</v>
      </c>
      <c r="AZ51">
        <v>-27.853260040283203</v>
      </c>
      <c r="BA51">
        <v>-28.147008895874023</v>
      </c>
      <c r="BB51">
        <v>-27.806257247924805</v>
      </c>
      <c r="BC51">
        <v>-26.947248458862305</v>
      </c>
      <c r="BD51">
        <v>-26.583650588989258</v>
      </c>
      <c r="BE51">
        <v>-27.456737518310547</v>
      </c>
      <c r="BF51">
        <v>-26.859554290771484</v>
      </c>
      <c r="BG51">
        <v>-25.184244155883789</v>
      </c>
      <c r="BH51">
        <v>-24.796226501464844</v>
      </c>
      <c r="BI51">
        <v>-26.617864608764648</v>
      </c>
      <c r="BJ51">
        <v>-26.804214477539063</v>
      </c>
      <c r="BK51">
        <v>-25.309089660644531</v>
      </c>
      <c r="BL51">
        <v>-23.756023406982422</v>
      </c>
      <c r="BM51">
        <v>-24.417184829711914</v>
      </c>
      <c r="BN51">
        <v>-26.814395904541016</v>
      </c>
      <c r="BO51">
        <v>-28.256340026855469</v>
      </c>
      <c r="BP51">
        <v>-28.11944580078125</v>
      </c>
      <c r="BQ51">
        <v>-24.497217178344727</v>
      </c>
      <c r="BR51">
        <v>-19.279333114624023</v>
      </c>
      <c r="BS51">
        <v>-20.008152008056641</v>
      </c>
      <c r="BT51">
        <v>-25.338100433349609</v>
      </c>
      <c r="BU51">
        <v>-27.691249847412109</v>
      </c>
      <c r="BV51">
        <v>-27.565587997436523</v>
      </c>
      <c r="BW51">
        <v>-25.638456344604492</v>
      </c>
      <c r="BX51">
        <v>-23.776788711547852</v>
      </c>
      <c r="BY51">
        <v>-24.361989974975586</v>
      </c>
      <c r="BZ51">
        <v>-26.752773284912109</v>
      </c>
      <c r="CA51">
        <v>-28.513952255249023</v>
      </c>
      <c r="CB51">
        <v>-29.36003303527832</v>
      </c>
      <c r="CC51">
        <v>-28.288448333740234</v>
      </c>
      <c r="CD51">
        <v>-25.401132583618164</v>
      </c>
      <c r="CE51">
        <v>-25.831155776977539</v>
      </c>
      <c r="CF51">
        <v>-28.594219207763672</v>
      </c>
      <c r="CG51">
        <v>-31.134925842285156</v>
      </c>
      <c r="CH51">
        <v>-32.249076843261719</v>
      </c>
      <c r="CI51">
        <v>-32.139312744140625</v>
      </c>
      <c r="CJ51">
        <v>-29.462253570556641</v>
      </c>
      <c r="CK51">
        <v>-22.841838836669922</v>
      </c>
      <c r="CL51">
        <v>-14.955032348632813</v>
      </c>
      <c r="CM51">
        <v>-8.7085113525390625</v>
      </c>
      <c r="CN51">
        <v>-8.6960010528564453</v>
      </c>
      <c r="CO51">
        <v>-8.6960010528564453</v>
      </c>
      <c r="CP51">
        <v>-18.364452362060547</v>
      </c>
      <c r="CQ51">
        <v>-24.366161346435547</v>
      </c>
      <c r="CR51">
        <v>-27.803030014038086</v>
      </c>
      <c r="CS51">
        <v>-28.47953987121582</v>
      </c>
      <c r="CT51">
        <v>-25.162616729736328</v>
      </c>
      <c r="CU51">
        <v>-24.501304626464844</v>
      </c>
      <c r="CV51">
        <v>-27.713409423828125</v>
      </c>
      <c r="CW51">
        <v>-29.179206848144531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W51"/>
  <sheetViews>
    <sheetView workbookViewId="0"/>
  </sheetViews>
  <sheetFormatPr defaultRowHeight="15"/>
  <sheetData>
    <row r="1" spans="1:101">
      <c r="A1" t="s">
        <v>98</v>
      </c>
    </row>
    <row r="2" spans="1:101">
      <c r="A2" t="s">
        <v>1</v>
      </c>
      <c r="B2">
        <v>0</v>
      </c>
      <c r="C2">
        <v>5.000000074505806E-2</v>
      </c>
      <c r="D2">
        <v>0.10000000149011612</v>
      </c>
      <c r="E2">
        <v>0.15000000596046448</v>
      </c>
      <c r="F2">
        <v>0.20000000298023224</v>
      </c>
      <c r="G2">
        <v>0.25</v>
      </c>
      <c r="H2">
        <v>0.30000001192092896</v>
      </c>
      <c r="I2">
        <v>0.34999999403953552</v>
      </c>
      <c r="J2">
        <v>0.40000000596046448</v>
      </c>
      <c r="K2">
        <v>0.44999998807907104</v>
      </c>
      <c r="L2">
        <v>0.5</v>
      </c>
      <c r="M2">
        <v>0.55000001192092896</v>
      </c>
      <c r="N2">
        <v>0.60000002384185791</v>
      </c>
      <c r="O2">
        <v>0.64999997615814209</v>
      </c>
      <c r="P2">
        <v>0.69999998807907104</v>
      </c>
      <c r="Q2">
        <v>0.75</v>
      </c>
      <c r="R2">
        <v>0.80000001192092896</v>
      </c>
      <c r="S2">
        <v>0.85000002384185791</v>
      </c>
      <c r="T2">
        <v>0.89999997615814209</v>
      </c>
      <c r="U2">
        <v>0.94999998807907104</v>
      </c>
      <c r="V2">
        <v>1</v>
      </c>
      <c r="W2">
        <v>1.0499999523162842</v>
      </c>
      <c r="X2">
        <v>1.1000000238418579</v>
      </c>
      <c r="Y2">
        <v>1.1499999761581421</v>
      </c>
      <c r="Z2">
        <v>1.2000000476837158</v>
      </c>
      <c r="AA2">
        <v>1.25</v>
      </c>
      <c r="AB2">
        <v>1.2999999523162842</v>
      </c>
      <c r="AC2">
        <v>1.3500000238418579</v>
      </c>
      <c r="AD2">
        <v>1.3999999761581421</v>
      </c>
      <c r="AE2">
        <v>1.4500000476837158</v>
      </c>
      <c r="AF2">
        <v>1.5</v>
      </c>
      <c r="AG2">
        <v>1.5499999523162842</v>
      </c>
      <c r="AH2">
        <v>1.6000000238418579</v>
      </c>
      <c r="AI2">
        <v>1.6499999761581421</v>
      </c>
      <c r="AJ2">
        <v>1.7000000476837158</v>
      </c>
      <c r="AK2">
        <v>1.75</v>
      </c>
      <c r="AL2">
        <v>1.7999999523162842</v>
      </c>
      <c r="AM2">
        <v>1.8500000238418579</v>
      </c>
      <c r="AN2">
        <v>1.8999999761581421</v>
      </c>
      <c r="AO2">
        <v>1.9500000476837158</v>
      </c>
      <c r="AP2">
        <v>2</v>
      </c>
      <c r="AQ2">
        <v>2.0499999523162842</v>
      </c>
      <c r="AR2">
        <v>2.0999999046325684</v>
      </c>
      <c r="AS2">
        <v>2.1500000953674316</v>
      </c>
      <c r="AT2">
        <v>2.2000000476837158</v>
      </c>
      <c r="AU2">
        <v>2.25</v>
      </c>
      <c r="AV2">
        <v>2.2999999523162842</v>
      </c>
      <c r="AW2">
        <v>2.3499999046325684</v>
      </c>
      <c r="AX2">
        <v>2.4000000953674316</v>
      </c>
      <c r="AY2">
        <v>2.4500000476837158</v>
      </c>
      <c r="AZ2">
        <v>2.5</v>
      </c>
      <c r="BA2">
        <v>2.5499999523162842</v>
      </c>
      <c r="BB2">
        <v>2.5999999046325684</v>
      </c>
      <c r="BC2">
        <v>2.6500000953674316</v>
      </c>
      <c r="BD2">
        <v>2.7000000476837158</v>
      </c>
      <c r="BE2">
        <v>2.75</v>
      </c>
      <c r="BF2">
        <v>2.7999999523162842</v>
      </c>
      <c r="BG2">
        <v>2.8499999046325684</v>
      </c>
      <c r="BH2">
        <v>2.9000000953674316</v>
      </c>
      <c r="BI2">
        <v>2.9500000476837158</v>
      </c>
      <c r="BJ2">
        <v>3</v>
      </c>
      <c r="BK2">
        <v>3.0499999523162842</v>
      </c>
      <c r="BL2">
        <v>3.0999999046325684</v>
      </c>
      <c r="BM2">
        <v>3.1500000953674316</v>
      </c>
      <c r="BN2">
        <v>3.2000000476837158</v>
      </c>
      <c r="BO2">
        <v>3.25</v>
      </c>
      <c r="BP2">
        <v>3.2999999523162842</v>
      </c>
      <c r="BQ2">
        <v>3.3499999046325684</v>
      </c>
      <c r="BR2">
        <v>3.4000000953674316</v>
      </c>
      <c r="BS2">
        <v>3.4500000476837158</v>
      </c>
      <c r="BT2">
        <v>3.5</v>
      </c>
      <c r="BU2">
        <v>3.5499999523162842</v>
      </c>
      <c r="BV2">
        <v>3.5999999046325684</v>
      </c>
      <c r="BW2">
        <v>3.6500000953674316</v>
      </c>
      <c r="BX2">
        <v>3.7000000476837158</v>
      </c>
      <c r="BY2">
        <v>3.75</v>
      </c>
      <c r="BZ2">
        <v>3.7999999523162842</v>
      </c>
      <c r="CA2">
        <v>3.8499999046325684</v>
      </c>
      <c r="CB2">
        <v>3.9000000953674316</v>
      </c>
      <c r="CC2">
        <v>3.9500000476837158</v>
      </c>
      <c r="CD2">
        <v>4</v>
      </c>
      <c r="CE2">
        <v>4.0500001907348633</v>
      </c>
      <c r="CF2">
        <v>4.0999999046325684</v>
      </c>
      <c r="CG2">
        <v>4.1500000953674316</v>
      </c>
      <c r="CH2">
        <v>4.1999998092651367</v>
      </c>
      <c r="CI2">
        <v>4.25</v>
      </c>
      <c r="CJ2">
        <v>4.3000001907348633</v>
      </c>
      <c r="CK2">
        <v>4.3499999046325684</v>
      </c>
      <c r="CL2">
        <v>4.4000000953674316</v>
      </c>
      <c r="CM2">
        <v>4.4499998092651367</v>
      </c>
      <c r="CN2">
        <v>4.5</v>
      </c>
      <c r="CO2">
        <v>4.5500001907348633</v>
      </c>
      <c r="CP2">
        <v>4.5999999046325684</v>
      </c>
      <c r="CQ2">
        <v>4.6500000953674316</v>
      </c>
      <c r="CR2">
        <v>4.6999998092651367</v>
      </c>
      <c r="CS2">
        <v>4.75</v>
      </c>
      <c r="CT2">
        <v>4.8000001907348633</v>
      </c>
      <c r="CU2">
        <v>4.8499999046325684</v>
      </c>
      <c r="CV2">
        <v>4.9000000953674316</v>
      </c>
      <c r="CW2">
        <v>4.9499998092651367</v>
      </c>
    </row>
    <row r="3" spans="1:101">
      <c r="A3" t="s">
        <v>49</v>
      </c>
      <c r="B3">
        <v>6.5820064544677734</v>
      </c>
      <c r="C3">
        <v>2.360621452331543</v>
      </c>
      <c r="D3">
        <v>6.3416790962219238</v>
      </c>
      <c r="E3">
        <v>6.7306580543518066</v>
      </c>
      <c r="F3">
        <v>0.89969128370285034</v>
      </c>
      <c r="G3">
        <v>1.3170261383056641</v>
      </c>
      <c r="H3">
        <v>2.0022218227386475</v>
      </c>
      <c r="I3">
        <v>21.196338653564453</v>
      </c>
      <c r="J3">
        <v>29.915382385253906</v>
      </c>
      <c r="K3">
        <v>3.2904744148254395</v>
      </c>
      <c r="L3">
        <v>-12.18568229675293</v>
      </c>
      <c r="M3">
        <v>-0.19367411732673645</v>
      </c>
      <c r="N3">
        <v>-0.47855320572853088</v>
      </c>
      <c r="O3">
        <v>-0.12439503520727158</v>
      </c>
      <c r="P3">
        <v>0.10302315652370453</v>
      </c>
      <c r="Q3">
        <v>-0.99517607688903809</v>
      </c>
      <c r="R3">
        <v>-4.0715980529785156</v>
      </c>
      <c r="S3">
        <v>-4.3513856828212738E-2</v>
      </c>
      <c r="T3">
        <v>3.1096982955932617</v>
      </c>
      <c r="U3">
        <v>-4.1568598747253418</v>
      </c>
      <c r="V3">
        <v>-7.3794012069702148</v>
      </c>
      <c r="W3">
        <v>-2.2974801063537598</v>
      </c>
      <c r="X3">
        <v>0.55234050750732422</v>
      </c>
      <c r="Y3">
        <v>0.63980114459991455</v>
      </c>
      <c r="Z3">
        <v>1.5284479856491089</v>
      </c>
      <c r="AA3">
        <v>3.5967481136322021</v>
      </c>
      <c r="AB3">
        <v>-0.69238799810409546</v>
      </c>
      <c r="AC3">
        <v>-21.068361282348633</v>
      </c>
      <c r="AD3">
        <v>-15.241634368896484</v>
      </c>
      <c r="AE3">
        <v>10.976049423217773</v>
      </c>
      <c r="AF3">
        <v>-13.827346801757813</v>
      </c>
      <c r="AG3">
        <v>-25.3267822265625</v>
      </c>
      <c r="AH3">
        <v>-6.7509899139404297</v>
      </c>
      <c r="AI3">
        <v>9.4422826766967773</v>
      </c>
      <c r="AJ3">
        <v>0.7356036901473999</v>
      </c>
      <c r="AK3">
        <v>-13.590174674987793</v>
      </c>
      <c r="AL3">
        <v>-3.3383886814117432</v>
      </c>
      <c r="AM3">
        <v>9.2420797348022461</v>
      </c>
      <c r="AN3">
        <v>9.2407588958740234</v>
      </c>
      <c r="AO3">
        <v>29.893560409545898</v>
      </c>
      <c r="AP3">
        <v>18.909147262573242</v>
      </c>
      <c r="AQ3">
        <v>0.87453573942184448</v>
      </c>
      <c r="AR3">
        <v>-3.0171892642974854</v>
      </c>
      <c r="AS3">
        <v>-3.8785533905029297</v>
      </c>
      <c r="AT3">
        <v>-0.34395211935043335</v>
      </c>
      <c r="AU3">
        <v>16.114770889282227</v>
      </c>
      <c r="AV3">
        <v>2.6554937362670898</v>
      </c>
      <c r="AW3">
        <v>-14.542326927185059</v>
      </c>
      <c r="AX3">
        <v>37.662044525146484</v>
      </c>
      <c r="AY3">
        <v>-22.446853637695313</v>
      </c>
      <c r="AZ3">
        <v>-72.667991638183594</v>
      </c>
      <c r="BA3">
        <v>-42.570301055908203</v>
      </c>
      <c r="BB3">
        <v>-21.172651290893555</v>
      </c>
      <c r="BC3">
        <v>-1.9833110570907593</v>
      </c>
      <c r="BD3">
        <v>20.623455047607422</v>
      </c>
      <c r="BE3">
        <v>35.755485534667969</v>
      </c>
      <c r="BF3">
        <v>72.524642944335938</v>
      </c>
      <c r="BG3">
        <v>55.338638305664063</v>
      </c>
      <c r="BH3">
        <v>-1.6859297752380371</v>
      </c>
      <c r="BI3">
        <v>29.190107345581055</v>
      </c>
      <c r="BJ3">
        <v>34.610645294189453</v>
      </c>
      <c r="BK3">
        <v>4.1874456405639648</v>
      </c>
      <c r="BL3">
        <v>-17.102128982543945</v>
      </c>
      <c r="BM3">
        <v>-29.804855346679688</v>
      </c>
      <c r="BN3">
        <v>-33.934940338134766</v>
      </c>
      <c r="BO3">
        <v>-26.694931030273438</v>
      </c>
      <c r="BP3">
        <v>-40.183124542236328</v>
      </c>
      <c r="BQ3">
        <v>-50.312950134277344</v>
      </c>
      <c r="BR3">
        <v>-6.70233154296875</v>
      </c>
      <c r="BS3">
        <v>13.466316223144531</v>
      </c>
      <c r="BT3">
        <v>58.359909057617188</v>
      </c>
      <c r="BU3">
        <v>64.863075256347656</v>
      </c>
      <c r="BV3">
        <v>53.227428436279297</v>
      </c>
      <c r="BW3">
        <v>27.174686431884766</v>
      </c>
      <c r="BX3">
        <v>-12.59337329864502</v>
      </c>
      <c r="BY3">
        <v>-55.597362518310547</v>
      </c>
      <c r="BZ3">
        <v>-68.441360473632813</v>
      </c>
      <c r="CA3">
        <v>-48.991340637207031</v>
      </c>
      <c r="CB3">
        <v>-0.11159162968397141</v>
      </c>
      <c r="CC3">
        <v>-6.248389720916748</v>
      </c>
      <c r="CD3">
        <v>-2.7120530605316162</v>
      </c>
      <c r="CE3">
        <v>20.400074005126953</v>
      </c>
      <c r="CF3">
        <v>29.34477424621582</v>
      </c>
      <c r="CG3">
        <v>17.671329498291016</v>
      </c>
      <c r="CH3">
        <v>7.6103396415710449</v>
      </c>
      <c r="CI3">
        <v>-21.825540542602539</v>
      </c>
      <c r="CJ3">
        <v>-44.788414001464844</v>
      </c>
      <c r="CK3">
        <v>28.553810119628906</v>
      </c>
      <c r="CL3">
        <v>100.42018890380859</v>
      </c>
      <c r="CM3">
        <v>77.644256591796875</v>
      </c>
      <c r="CN3">
        <v>41.646583557128906</v>
      </c>
      <c r="CO3">
        <v>-30.094964981079102</v>
      </c>
      <c r="CP3">
        <v>-87.658439636230469</v>
      </c>
      <c r="CQ3">
        <v>-117.87030029296875</v>
      </c>
      <c r="CR3">
        <v>-111.60453796386719</v>
      </c>
      <c r="CS3">
        <v>-49.475505828857422</v>
      </c>
      <c r="CT3">
        <v>17.456626892089844</v>
      </c>
      <c r="CU3">
        <v>68.746566772460938</v>
      </c>
      <c r="CV3">
        <v>63.108325958251953</v>
      </c>
      <c r="CW3">
        <v>38.095325469970703</v>
      </c>
    </row>
    <row r="4" spans="1:101">
      <c r="A4" t="s">
        <v>50</v>
      </c>
      <c r="B4">
        <v>16.095541000366211</v>
      </c>
      <c r="C4">
        <v>9.7509765625</v>
      </c>
      <c r="D4">
        <v>15.307278633117676</v>
      </c>
      <c r="E4">
        <v>13.376266479492188</v>
      </c>
      <c r="F4">
        <v>2.4064874649047852</v>
      </c>
      <c r="G4">
        <v>-2.0543694496154785</v>
      </c>
      <c r="H4">
        <v>-3.1171271800994873</v>
      </c>
      <c r="I4">
        <v>9.1963729858398438</v>
      </c>
      <c r="J4">
        <v>11.930584907531738</v>
      </c>
      <c r="K4">
        <v>-6.444066047668457</v>
      </c>
      <c r="L4">
        <v>-11.979990005493164</v>
      </c>
      <c r="M4">
        <v>0.17039722204208374</v>
      </c>
      <c r="N4">
        <v>0.12075494229793549</v>
      </c>
      <c r="O4">
        <v>7.4780605733394623E-2</v>
      </c>
      <c r="P4">
        <v>0.26510968804359436</v>
      </c>
      <c r="Q4">
        <v>-0.59561163187026978</v>
      </c>
      <c r="R4">
        <v>1.6395673751831055</v>
      </c>
      <c r="S4">
        <v>1.1829262971878052</v>
      </c>
      <c r="T4">
        <v>-1.1309200525283813</v>
      </c>
      <c r="U4">
        <v>0.17716315388679504</v>
      </c>
      <c r="V4">
        <v>0.33036008477210999</v>
      </c>
      <c r="W4">
        <v>-0.45960840582847595</v>
      </c>
      <c r="X4">
        <v>-0.22789983451366425</v>
      </c>
      <c r="Y4">
        <v>-0.10195189714431763</v>
      </c>
      <c r="Z4">
        <v>0.34781220555305481</v>
      </c>
      <c r="AA4">
        <v>2.7405261993408203</v>
      </c>
      <c r="AB4">
        <v>10.085794448852539</v>
      </c>
      <c r="AC4">
        <v>36.523155212402344</v>
      </c>
      <c r="AD4">
        <v>33.98321533203125</v>
      </c>
      <c r="AE4">
        <v>-3.6718688011169434</v>
      </c>
      <c r="AF4">
        <v>-24.597585678100586</v>
      </c>
      <c r="AG4">
        <v>-11.971339225769043</v>
      </c>
      <c r="AH4">
        <v>9.7726144790649414</v>
      </c>
      <c r="AI4">
        <v>17.407712936401367</v>
      </c>
      <c r="AJ4">
        <v>8.358616828918457</v>
      </c>
      <c r="AK4">
        <v>-3.7888758182525635</v>
      </c>
      <c r="AL4">
        <v>-14.680608749389648</v>
      </c>
      <c r="AM4">
        <v>-13.57169246673584</v>
      </c>
      <c r="AN4">
        <v>-10.287348747253418</v>
      </c>
      <c r="AO4">
        <v>-34.121650695800781</v>
      </c>
      <c r="AP4">
        <v>-35.524639129638672</v>
      </c>
      <c r="AQ4">
        <v>-9.7918157577514648</v>
      </c>
      <c r="AR4">
        <v>4.0788183212280273</v>
      </c>
      <c r="AS4">
        <v>5.8718786239624023</v>
      </c>
      <c r="AT4">
        <v>1.5421237945556641</v>
      </c>
      <c r="AU4">
        <v>-8.9256725311279297</v>
      </c>
      <c r="AV4">
        <v>-18.360191345214844</v>
      </c>
      <c r="AW4">
        <v>-8.7714109420776367</v>
      </c>
      <c r="AX4">
        <v>11.397430419921875</v>
      </c>
      <c r="AY4">
        <v>13.865107536315918</v>
      </c>
      <c r="AZ4">
        <v>17.903812408447266</v>
      </c>
      <c r="BA4">
        <v>16.511751174926758</v>
      </c>
      <c r="BB4">
        <v>-14.301935195922852</v>
      </c>
      <c r="BC4">
        <v>-21.816581726074219</v>
      </c>
      <c r="BD4">
        <v>-3.6619546413421631</v>
      </c>
      <c r="BE4">
        <v>-16.857830047607422</v>
      </c>
      <c r="BF4">
        <v>-48.916893005371094</v>
      </c>
      <c r="BG4">
        <v>-2.7268984317779541</v>
      </c>
      <c r="BH4">
        <v>5.1270251274108887</v>
      </c>
      <c r="BI4">
        <v>-3.9511854648590088</v>
      </c>
      <c r="BJ4">
        <v>-11.757895469665527</v>
      </c>
      <c r="BK4">
        <v>-12.242395401000977</v>
      </c>
      <c r="BL4">
        <v>3.7981469631195068</v>
      </c>
      <c r="BM4">
        <v>21.316188812255859</v>
      </c>
      <c r="BN4">
        <v>33.593235015869141</v>
      </c>
      <c r="BO4">
        <v>40.247615814208984</v>
      </c>
      <c r="BP4">
        <v>6.6937398910522461</v>
      </c>
      <c r="BQ4">
        <v>-37.037872314453125</v>
      </c>
      <c r="BR4">
        <v>-16.523893356323242</v>
      </c>
      <c r="BS4">
        <v>15.504433631896973</v>
      </c>
      <c r="BT4">
        <v>39.216304779052734</v>
      </c>
      <c r="BU4">
        <v>17.5245361328125</v>
      </c>
      <c r="BV4">
        <v>-19.17369270324707</v>
      </c>
      <c r="BW4">
        <v>-36.429458618164063</v>
      </c>
      <c r="BX4">
        <v>-19.02442741394043</v>
      </c>
      <c r="BY4">
        <v>14.17119312286377</v>
      </c>
      <c r="BZ4">
        <v>6.5917611122131348</v>
      </c>
      <c r="CA4">
        <v>5.9278049468994141</v>
      </c>
      <c r="CB4">
        <v>25.943193435668945</v>
      </c>
      <c r="CC4">
        <v>-16.011650085449219</v>
      </c>
      <c r="CD4">
        <v>-17.837533950805664</v>
      </c>
      <c r="CE4">
        <v>-13.147163391113281</v>
      </c>
      <c r="CF4">
        <v>-4.0313253402709961</v>
      </c>
      <c r="CG4">
        <v>21.761859893798828</v>
      </c>
      <c r="CH4">
        <v>32.854705810546875</v>
      </c>
      <c r="CI4">
        <v>36.927013397216797</v>
      </c>
      <c r="CJ4">
        <v>47.0765380859375</v>
      </c>
      <c r="CK4">
        <v>-16.702644348144531</v>
      </c>
      <c r="CL4">
        <v>-71.767234802246094</v>
      </c>
      <c r="CM4">
        <v>-7.3708395957946777</v>
      </c>
      <c r="CN4">
        <v>32.905189514160156</v>
      </c>
      <c r="CO4">
        <v>46.445423126220703</v>
      </c>
      <c r="CP4">
        <v>57.290740966796875</v>
      </c>
      <c r="CQ4">
        <v>6.8208317756652832</v>
      </c>
      <c r="CR4">
        <v>-26.144752502441406</v>
      </c>
      <c r="CS4">
        <v>-40.427494049072266</v>
      </c>
      <c r="CT4">
        <v>-46.623664855957031</v>
      </c>
      <c r="CU4">
        <v>-37.478256225585938</v>
      </c>
      <c r="CV4">
        <v>1.7779272794723511</v>
      </c>
      <c r="CW4">
        <v>30.318851470947266</v>
      </c>
    </row>
    <row r="5" spans="1:101">
      <c r="A5" t="s">
        <v>51</v>
      </c>
      <c r="B5">
        <v>-15.209628105163574</v>
      </c>
      <c r="C5">
        <v>-4.4202771186828613</v>
      </c>
      <c r="D5">
        <v>-2.1582958698272705</v>
      </c>
      <c r="E5">
        <v>-5.1691460609436035</v>
      </c>
      <c r="F5">
        <v>-0.92800498008728027</v>
      </c>
      <c r="G5">
        <v>-2.0721876621246338</v>
      </c>
      <c r="H5">
        <v>-2.9445605278015137</v>
      </c>
      <c r="I5">
        <v>6.6952462196350098</v>
      </c>
      <c r="J5">
        <v>14.039115905761719</v>
      </c>
      <c r="K5">
        <v>4.5967211723327637</v>
      </c>
      <c r="L5">
        <v>-3.5448460578918457</v>
      </c>
      <c r="M5">
        <v>-0.96935057640075684</v>
      </c>
      <c r="N5">
        <v>-0.47808346152305603</v>
      </c>
      <c r="O5">
        <v>0.1317153126001358</v>
      </c>
      <c r="P5">
        <v>0.30396807193756104</v>
      </c>
      <c r="Q5">
        <v>-1.1722700595855713</v>
      </c>
      <c r="R5">
        <v>-1.177532434463501</v>
      </c>
      <c r="S5">
        <v>-6.5693569183349609</v>
      </c>
      <c r="T5">
        <v>-6.9067902565002441</v>
      </c>
      <c r="U5">
        <v>0.61338341236114502</v>
      </c>
      <c r="V5">
        <v>3.3656914234161377</v>
      </c>
      <c r="W5">
        <v>-0.51869118213653564</v>
      </c>
      <c r="X5">
        <v>-2.1927962303161621</v>
      </c>
      <c r="Y5">
        <v>-0.83224737644195557</v>
      </c>
      <c r="Z5">
        <v>-1.3337669372558594</v>
      </c>
      <c r="AA5">
        <v>-5.6170244216918945</v>
      </c>
      <c r="AB5">
        <v>-2.8403902053833008</v>
      </c>
      <c r="AC5">
        <v>11.371074676513672</v>
      </c>
      <c r="AD5">
        <v>11.282113075256348</v>
      </c>
      <c r="AE5">
        <v>-8.3621530532836914</v>
      </c>
      <c r="AF5">
        <v>-4.2909836769104004</v>
      </c>
      <c r="AG5">
        <v>11.423150062561035</v>
      </c>
      <c r="AH5">
        <v>11.040873527526855</v>
      </c>
      <c r="AI5">
        <v>1.7199428081512451</v>
      </c>
      <c r="AJ5">
        <v>-0.89067184925079346</v>
      </c>
      <c r="AK5">
        <v>4.3879547119140625</v>
      </c>
      <c r="AL5">
        <v>-0.68491852283477783</v>
      </c>
      <c r="AM5">
        <v>-6.5819368362426758</v>
      </c>
      <c r="AN5">
        <v>-4.8463382720947266</v>
      </c>
      <c r="AO5">
        <v>-20.657255172729492</v>
      </c>
      <c r="AP5">
        <v>-22.766613006591797</v>
      </c>
      <c r="AQ5">
        <v>-8.2978343963623047</v>
      </c>
      <c r="AR5">
        <v>0.28468677401542664</v>
      </c>
      <c r="AS5">
        <v>1.4999123811721802</v>
      </c>
      <c r="AT5">
        <v>-0.33774411678314209</v>
      </c>
      <c r="AU5">
        <v>-1.1039843559265137</v>
      </c>
      <c r="AV5">
        <v>5.6452054977416992</v>
      </c>
      <c r="AW5">
        <v>5.9328465461730957</v>
      </c>
      <c r="AX5">
        <v>-1.9417135715484619</v>
      </c>
      <c r="AY5">
        <v>-5.3586277961730957</v>
      </c>
      <c r="AZ5">
        <v>4.0373172760009766</v>
      </c>
      <c r="BA5">
        <v>8.8626928329467773</v>
      </c>
      <c r="BB5">
        <v>-2.294306755065918</v>
      </c>
      <c r="BC5">
        <v>-10.899492263793945</v>
      </c>
      <c r="BD5">
        <v>-7.1550402641296387</v>
      </c>
      <c r="BE5">
        <v>0.45488980412483215</v>
      </c>
      <c r="BF5">
        <v>4.5975890159606934</v>
      </c>
      <c r="BG5">
        <v>15.742316246032715</v>
      </c>
      <c r="BH5">
        <v>33.191032409667969</v>
      </c>
      <c r="BI5">
        <v>44.949134826660156</v>
      </c>
      <c r="BJ5">
        <v>47.384860992431641</v>
      </c>
      <c r="BK5">
        <v>32.841304779052734</v>
      </c>
      <c r="BL5">
        <v>-0.61162465810775757</v>
      </c>
      <c r="BM5">
        <v>-48.624958038330078</v>
      </c>
      <c r="BN5">
        <v>-78.123939514160156</v>
      </c>
      <c r="BO5">
        <v>-50.453193664550781</v>
      </c>
      <c r="BP5">
        <v>0</v>
      </c>
      <c r="BQ5">
        <v>0</v>
      </c>
      <c r="BR5">
        <v>0</v>
      </c>
      <c r="BS5">
        <v>0.81422263383865356</v>
      </c>
      <c r="BT5">
        <v>14.353004455566406</v>
      </c>
      <c r="BU5">
        <v>27.32798957824707</v>
      </c>
      <c r="BV5">
        <v>37.482757568359375</v>
      </c>
      <c r="BW5">
        <v>37.366989135742188</v>
      </c>
      <c r="BX5">
        <v>15.707430839538574</v>
      </c>
      <c r="BY5">
        <v>-30.567378997802734</v>
      </c>
      <c r="BZ5">
        <v>-64.227859497070313</v>
      </c>
      <c r="CA5">
        <v>-39.261180877685547</v>
      </c>
      <c r="CB5">
        <v>6.085975170135498</v>
      </c>
      <c r="CC5">
        <v>0.89294689893722534</v>
      </c>
      <c r="CD5">
        <v>-4.0869083404541016</v>
      </c>
      <c r="CE5">
        <v>6.1638951301574707</v>
      </c>
      <c r="CF5">
        <v>31.186868667602539</v>
      </c>
      <c r="CG5">
        <v>58.347518920898438</v>
      </c>
      <c r="CH5">
        <v>72.948516845703125</v>
      </c>
      <c r="CI5">
        <v>73.442192077636719</v>
      </c>
      <c r="CJ5">
        <v>44.590389251708984</v>
      </c>
      <c r="CK5">
        <v>-16.835832595825195</v>
      </c>
      <c r="CL5">
        <v>-76.316825866699219</v>
      </c>
      <c r="CM5">
        <v>-124.86826324462891</v>
      </c>
      <c r="CN5">
        <v>-76.927482604980469</v>
      </c>
      <c r="CO5">
        <v>-0.15387050807476044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5.1717219352722168</v>
      </c>
      <c r="CW5">
        <v>10.385040283203125</v>
      </c>
    </row>
    <row r="6" spans="1:101">
      <c r="A6" t="s">
        <v>52</v>
      </c>
      <c r="B6">
        <v>-4.3421716690063477</v>
      </c>
      <c r="C6">
        <v>-4.4730253219604492</v>
      </c>
      <c r="D6">
        <v>-6.4434466361999512</v>
      </c>
      <c r="E6">
        <v>-4.0756969451904297</v>
      </c>
      <c r="F6">
        <v>-0.8398432731628418</v>
      </c>
      <c r="G6">
        <v>0.43364128470420837</v>
      </c>
      <c r="H6">
        <v>0.78839564323425293</v>
      </c>
      <c r="I6">
        <v>-0.35647121071815491</v>
      </c>
      <c r="J6">
        <v>-2.70619797706604</v>
      </c>
      <c r="K6">
        <v>-3.1614446640014648</v>
      </c>
      <c r="L6">
        <v>-1.3508349657058716</v>
      </c>
      <c r="M6">
        <v>0.1884995698928833</v>
      </c>
      <c r="N6">
        <v>-0.24726533889770508</v>
      </c>
      <c r="O6">
        <v>0.33953642845153809</v>
      </c>
      <c r="P6">
        <v>0.79926913976669312</v>
      </c>
      <c r="Q6">
        <v>-0.28580179810523987</v>
      </c>
      <c r="R6">
        <v>-2.3882827758789063</v>
      </c>
      <c r="S6">
        <v>0.41747739911079407</v>
      </c>
      <c r="T6">
        <v>2.4286730289459229</v>
      </c>
      <c r="U6">
        <v>-0.64841550588607788</v>
      </c>
      <c r="V6">
        <v>-1.8547221422195435</v>
      </c>
      <c r="W6">
        <v>-0.30132606625556946</v>
      </c>
      <c r="X6">
        <v>0.56851732730865479</v>
      </c>
      <c r="Y6">
        <v>2.3553427308797836E-2</v>
      </c>
      <c r="Z6">
        <v>-0.11417264491319656</v>
      </c>
      <c r="AA6">
        <v>1.7068781852722168</v>
      </c>
      <c r="AB6">
        <v>-0.84528011083602905</v>
      </c>
      <c r="AC6">
        <v>-17.698904037475586</v>
      </c>
      <c r="AD6">
        <v>-13.724747657775879</v>
      </c>
      <c r="AE6">
        <v>12.367912292480469</v>
      </c>
      <c r="AF6">
        <v>5.0653343200683594</v>
      </c>
      <c r="AG6">
        <v>-3.2231428623199463</v>
      </c>
      <c r="AH6">
        <v>1.4709349870681763</v>
      </c>
      <c r="AI6">
        <v>8.8606176376342773</v>
      </c>
      <c r="AJ6">
        <v>7.4926819801330566</v>
      </c>
      <c r="AK6">
        <v>0.25489670038223267</v>
      </c>
      <c r="AL6">
        <v>0.36165633797645569</v>
      </c>
      <c r="AM6">
        <v>-0.76894193887710571</v>
      </c>
      <c r="AN6">
        <v>-1.3026444911956787</v>
      </c>
      <c r="AO6">
        <v>5.2908363342285156</v>
      </c>
      <c r="AP6">
        <v>3.222567081451416</v>
      </c>
      <c r="AQ6">
        <v>0.82616966962814331</v>
      </c>
      <c r="AR6">
        <v>-2.2597172260284424</v>
      </c>
      <c r="AS6">
        <v>-5.7521858215332031</v>
      </c>
      <c r="AT6">
        <v>-4.7400369644165039</v>
      </c>
      <c r="AU6">
        <v>5.3305034637451172</v>
      </c>
      <c r="AV6">
        <v>12.238103866577148</v>
      </c>
      <c r="AW6">
        <v>8.6701841354370117</v>
      </c>
      <c r="AX6">
        <v>6.0834755897521973</v>
      </c>
      <c r="AY6">
        <v>-0.48115268349647522</v>
      </c>
      <c r="AZ6">
        <v>4.2406722903251648E-2</v>
      </c>
      <c r="BA6">
        <v>10.979377746582031</v>
      </c>
      <c r="BB6">
        <v>15.067266464233398</v>
      </c>
      <c r="BC6">
        <v>15.990151405334473</v>
      </c>
      <c r="BD6">
        <v>18.89048957824707</v>
      </c>
      <c r="BE6">
        <v>22.047210693359375</v>
      </c>
      <c r="BF6">
        <v>16.574451446533203</v>
      </c>
      <c r="BG6">
        <v>0.13374535739421844</v>
      </c>
      <c r="BH6">
        <v>-16.274684906005859</v>
      </c>
      <c r="BI6">
        <v>-19.709482192993164</v>
      </c>
      <c r="BJ6">
        <v>-19.564094543457031</v>
      </c>
      <c r="BK6">
        <v>-17.881799697875977</v>
      </c>
      <c r="BL6">
        <v>-20.039325714111328</v>
      </c>
      <c r="BM6">
        <v>-14.490137100219727</v>
      </c>
      <c r="BN6">
        <v>2.8367061614990234</v>
      </c>
      <c r="BO6">
        <v>19.980352401733398</v>
      </c>
      <c r="BP6">
        <v>15.803311347961426</v>
      </c>
      <c r="BQ6">
        <v>10.603969573974609</v>
      </c>
      <c r="BR6">
        <v>9.3739948272705078</v>
      </c>
      <c r="BS6">
        <v>6.4735541343688965</v>
      </c>
      <c r="BT6">
        <v>-1.2288645505905151</v>
      </c>
      <c r="BU6">
        <v>-6.5704159736633301</v>
      </c>
      <c r="BV6">
        <v>-10.48582649230957</v>
      </c>
      <c r="BW6">
        <v>-17.994813919067383</v>
      </c>
      <c r="BX6">
        <v>-25.400676727294922</v>
      </c>
      <c r="BY6">
        <v>-21.638751983642578</v>
      </c>
      <c r="BZ6">
        <v>-2.9748084545135498</v>
      </c>
      <c r="CA6">
        <v>17.170803070068359</v>
      </c>
      <c r="CB6">
        <v>49.316131591796875</v>
      </c>
      <c r="CC6">
        <v>31.557476043701172</v>
      </c>
      <c r="CD6">
        <v>6.9517459869384766</v>
      </c>
      <c r="CE6">
        <v>-9.1310911178588867</v>
      </c>
      <c r="CF6">
        <v>-31.659904479980469</v>
      </c>
      <c r="CG6">
        <v>-52.904850006103516</v>
      </c>
      <c r="CH6">
        <v>-45.845977783203125</v>
      </c>
      <c r="CI6">
        <v>-22.832881927490234</v>
      </c>
      <c r="CJ6">
        <v>-6.0256109237670898</v>
      </c>
      <c r="CK6">
        <v>1.2182103395462036</v>
      </c>
      <c r="CL6">
        <v>17.517797470092773</v>
      </c>
      <c r="CM6">
        <v>31.014410018920898</v>
      </c>
      <c r="CN6">
        <v>112.04419708251953</v>
      </c>
      <c r="CO6">
        <v>94.341743469238281</v>
      </c>
      <c r="CP6">
        <v>-5.3564529418945313</v>
      </c>
      <c r="CQ6">
        <v>-29.827739715576172</v>
      </c>
      <c r="CR6">
        <v>-1.0593384504318237</v>
      </c>
      <c r="CS6">
        <v>13.233392715454102</v>
      </c>
      <c r="CT6">
        <v>2.5571160316467285</v>
      </c>
      <c r="CU6">
        <v>-17.142097473144531</v>
      </c>
      <c r="CV6">
        <v>-22.842363357543945</v>
      </c>
      <c r="CW6">
        <v>-19.285188674926758</v>
      </c>
    </row>
    <row r="7" spans="1:101">
      <c r="A7" t="s">
        <v>53</v>
      </c>
      <c r="B7">
        <v>15.842902183532715</v>
      </c>
      <c r="C7">
        <v>9.2640609741210938</v>
      </c>
      <c r="D7">
        <v>-0.10284899175167084</v>
      </c>
      <c r="E7">
        <v>-2.4319208750966936E-4</v>
      </c>
      <c r="F7">
        <v>0.98681366443634033</v>
      </c>
      <c r="G7">
        <v>0.33100101351737976</v>
      </c>
      <c r="H7">
        <v>3.5052116960287094E-2</v>
      </c>
      <c r="I7">
        <v>3.1658805906772614E-2</v>
      </c>
      <c r="J7">
        <v>1.0589418932795525E-2</v>
      </c>
      <c r="K7">
        <v>1.1644651181995869E-2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-0.32309582829475403</v>
      </c>
      <c r="S7">
        <v>-2.2852225303649902</v>
      </c>
      <c r="T7">
        <v>-0.66921734809875488</v>
      </c>
      <c r="U7">
        <v>1.1808412075042725</v>
      </c>
      <c r="V7">
        <v>0.91582804918289185</v>
      </c>
      <c r="W7">
        <v>0.47133421897888184</v>
      </c>
      <c r="X7">
        <v>0.20497709512710571</v>
      </c>
      <c r="Y7">
        <v>7.3504559695720673E-2</v>
      </c>
      <c r="Z7">
        <v>0.11514388769865036</v>
      </c>
      <c r="AA7">
        <v>-1.0465813800692558E-2</v>
      </c>
      <c r="AB7">
        <v>-3.0783306807279587E-2</v>
      </c>
      <c r="AC7">
        <v>5.2013145759701729E-3</v>
      </c>
      <c r="AD7">
        <v>3.6788307130336761E-2</v>
      </c>
      <c r="AE7">
        <v>7.3714683821890503E-5</v>
      </c>
      <c r="AF7">
        <v>-0.11132917553186417</v>
      </c>
      <c r="AG7">
        <v>-3.7407431751489639E-2</v>
      </c>
      <c r="AH7">
        <v>2.5765688624233007E-3</v>
      </c>
      <c r="AI7">
        <v>-6.4944647252559662E-2</v>
      </c>
      <c r="AJ7">
        <v>-6.0970749706029892E-2</v>
      </c>
      <c r="AK7">
        <v>0.14179816842079163</v>
      </c>
      <c r="AL7">
        <v>0.13216546177864075</v>
      </c>
      <c r="AM7">
        <v>0</v>
      </c>
      <c r="AN7">
        <v>0</v>
      </c>
      <c r="AO7">
        <v>-1.0753960609436035</v>
      </c>
      <c r="AP7">
        <v>-0.35517975687980652</v>
      </c>
      <c r="AQ7">
        <v>0.64599114656448364</v>
      </c>
      <c r="AR7">
        <v>0.56333416700363159</v>
      </c>
      <c r="AS7">
        <v>-0.23278109729290009</v>
      </c>
      <c r="AT7">
        <v>-1.5084947347640991</v>
      </c>
      <c r="AU7">
        <v>-2.4771425724029541</v>
      </c>
      <c r="AV7">
        <v>1.1748116016387939</v>
      </c>
      <c r="AW7">
        <v>2.6959621906280518</v>
      </c>
      <c r="AX7">
        <v>5.3924345411360264E-3</v>
      </c>
      <c r="AY7">
        <v>-0.73168462514877319</v>
      </c>
      <c r="AZ7">
        <v>-0.2880510687828064</v>
      </c>
      <c r="BA7">
        <v>0.81312525272369385</v>
      </c>
      <c r="BB7">
        <v>0.61251950263977051</v>
      </c>
      <c r="BC7">
        <v>9.2047400772571564E-2</v>
      </c>
      <c r="BD7">
        <v>-0.74620866775512695</v>
      </c>
      <c r="BE7">
        <v>-2.1948068141937256</v>
      </c>
      <c r="BF7">
        <v>0.34011727571487427</v>
      </c>
      <c r="BG7">
        <v>2.4056107997894287</v>
      </c>
      <c r="BH7">
        <v>-1.6832706928253174</v>
      </c>
      <c r="BI7">
        <v>-5.8273147791624069E-2</v>
      </c>
      <c r="BJ7">
        <v>0.29218974709510803</v>
      </c>
      <c r="BK7">
        <v>-0.1954876184463501</v>
      </c>
      <c r="BL7">
        <v>-6.5306723117828369E-2</v>
      </c>
      <c r="BM7">
        <v>0.27672600746154785</v>
      </c>
      <c r="BN7">
        <v>0.62133949995040894</v>
      </c>
      <c r="BO7">
        <v>0.988747239112854</v>
      </c>
      <c r="BP7">
        <v>-0.26328980922698975</v>
      </c>
      <c r="BQ7">
        <v>-1.8622190952301025</v>
      </c>
      <c r="BR7">
        <v>-0.65860271453857422</v>
      </c>
      <c r="BS7">
        <v>-6.3397607803344727</v>
      </c>
      <c r="BT7">
        <v>-6.5027809143066406</v>
      </c>
      <c r="BU7">
        <v>4.2421450614929199</v>
      </c>
      <c r="BV7">
        <v>7.3638062477111816</v>
      </c>
      <c r="BW7">
        <v>-0.27078071236610413</v>
      </c>
      <c r="BX7">
        <v>-9.7373743057250977</v>
      </c>
      <c r="BY7">
        <v>-7.2726898193359375</v>
      </c>
      <c r="BZ7">
        <v>10.164938926696777</v>
      </c>
      <c r="CA7">
        <v>10.692043304443359</v>
      </c>
      <c r="CB7">
        <v>2.1363977342844009E-2</v>
      </c>
      <c r="CC7">
        <v>0</v>
      </c>
      <c r="CD7">
        <v>-2.8995416164398193</v>
      </c>
      <c r="CE7">
        <v>-1.7508900165557861</v>
      </c>
      <c r="CF7">
        <v>2.3641533851623535</v>
      </c>
      <c r="CG7">
        <v>2.3831686973571777</v>
      </c>
      <c r="CH7">
        <v>-1.9614909887313843</v>
      </c>
      <c r="CI7">
        <v>-6.0233654975891113</v>
      </c>
      <c r="CJ7">
        <v>-4.4322094917297363</v>
      </c>
      <c r="CK7">
        <v>5.4580206871032715</v>
      </c>
      <c r="CL7">
        <v>6.5559291839599609</v>
      </c>
      <c r="CM7">
        <v>1.3103717938065529E-2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-2.3858118057250977</v>
      </c>
      <c r="CV7">
        <v>-2.405001163482666</v>
      </c>
      <c r="CW7">
        <v>0</v>
      </c>
    </row>
    <row r="8" spans="1:101">
      <c r="A8" t="s">
        <v>54</v>
      </c>
      <c r="B8">
        <v>-18.855463027954102</v>
      </c>
      <c r="C8">
        <v>-7.5886116027832031</v>
      </c>
      <c r="D8">
        <v>-3.6917757987976074</v>
      </c>
      <c r="E8">
        <v>-5.3786020278930664</v>
      </c>
      <c r="F8">
        <v>-1.0118169784545898</v>
      </c>
      <c r="G8">
        <v>-2.0612964630126953</v>
      </c>
      <c r="H8">
        <v>-2.8816633224487305</v>
      </c>
      <c r="I8">
        <v>0.94985240697860718</v>
      </c>
      <c r="J8">
        <v>0.28207656741142273</v>
      </c>
      <c r="K8">
        <v>-6.7241067886352539</v>
      </c>
      <c r="L8">
        <v>-6.9676365852355957</v>
      </c>
      <c r="M8">
        <v>-0.90181708335876465</v>
      </c>
      <c r="N8">
        <v>-0.41533362865447998</v>
      </c>
      <c r="O8">
        <v>0.18207457661628723</v>
      </c>
      <c r="P8">
        <v>0.28605493903160095</v>
      </c>
      <c r="Q8">
        <v>-1.4528259038925171</v>
      </c>
      <c r="R8">
        <v>-3.30208420753479</v>
      </c>
      <c r="S8">
        <v>-7.0477719306945801</v>
      </c>
      <c r="T8">
        <v>-5.5744690895080566</v>
      </c>
      <c r="U8">
        <v>-1.1084009408950806</v>
      </c>
      <c r="V8">
        <v>0.40621429681777954</v>
      </c>
      <c r="W8">
        <v>-1.0206774473190308</v>
      </c>
      <c r="X8">
        <v>-1.4758865833282471</v>
      </c>
      <c r="Y8">
        <v>-0.54679429531097412</v>
      </c>
      <c r="Z8">
        <v>-1.0337055921554565</v>
      </c>
      <c r="AA8">
        <v>-3.8975903987884521</v>
      </c>
      <c r="AB8">
        <v>-1.4981580972671509</v>
      </c>
      <c r="AC8">
        <v>8.1064128875732422</v>
      </c>
      <c r="AD8">
        <v>7.3858942985534668</v>
      </c>
      <c r="AE8">
        <v>-1.8842597007751465</v>
      </c>
      <c r="AF8">
        <v>-9.3361940383911133</v>
      </c>
      <c r="AG8">
        <v>5.390568733215332</v>
      </c>
      <c r="AH8">
        <v>17.486862182617188</v>
      </c>
      <c r="AI8">
        <v>14.373249053955078</v>
      </c>
      <c r="AJ8">
        <v>5.6540141105651855</v>
      </c>
      <c r="AK8">
        <v>7.389030933380127</v>
      </c>
      <c r="AL8">
        <v>5.5095725059509277</v>
      </c>
      <c r="AM8">
        <v>4.0039634704589844</v>
      </c>
      <c r="AN8">
        <v>0.94962936639785767</v>
      </c>
      <c r="AO8">
        <v>-6.6550784111022949</v>
      </c>
      <c r="AP8">
        <v>-5.2891807556152344</v>
      </c>
      <c r="AQ8">
        <v>-0.12989440560340881</v>
      </c>
      <c r="AR8">
        <v>6.276710033416748</v>
      </c>
      <c r="AS8">
        <v>9.3931407928466797</v>
      </c>
      <c r="AT8">
        <v>5.6412310600280762</v>
      </c>
      <c r="AU8">
        <v>-6.2738480567932129</v>
      </c>
      <c r="AV8">
        <v>-21.7509765625</v>
      </c>
      <c r="AW8">
        <v>-16.969621658325195</v>
      </c>
      <c r="AX8">
        <v>-3.8480987548828125</v>
      </c>
      <c r="AY8">
        <v>-5.662865161895752</v>
      </c>
      <c r="AZ8">
        <v>-13.273553848266602</v>
      </c>
      <c r="BA8">
        <v>-4.9011993408203125</v>
      </c>
      <c r="BB8">
        <v>-0.10728722810745239</v>
      </c>
      <c r="BC8">
        <v>-2.368596076965332</v>
      </c>
      <c r="BD8">
        <v>-4.621274471282959</v>
      </c>
      <c r="BE8">
        <v>-0.79075205326080322</v>
      </c>
      <c r="BF8">
        <v>-0.45815414190292358</v>
      </c>
      <c r="BG8">
        <v>8.9493646621704102</v>
      </c>
      <c r="BH8">
        <v>24.457124710083008</v>
      </c>
      <c r="BI8">
        <v>35.910083770751953</v>
      </c>
      <c r="BJ8">
        <v>38.737186431884766</v>
      </c>
      <c r="BK8">
        <v>30.527639389038086</v>
      </c>
      <c r="BL8">
        <v>8.4918222427368164</v>
      </c>
      <c r="BM8">
        <v>-22.463502883911133</v>
      </c>
      <c r="BN8">
        <v>-48.221839904785156</v>
      </c>
      <c r="BO8">
        <v>-51.348953247070313</v>
      </c>
      <c r="BP8">
        <v>-24.116550445556641</v>
      </c>
      <c r="BQ8">
        <v>-3.8373796939849854</v>
      </c>
      <c r="BR8">
        <v>-7.5857788324356079E-3</v>
      </c>
      <c r="BS8">
        <v>8.9935512542724609</v>
      </c>
      <c r="BT8">
        <v>29.079090118408203</v>
      </c>
      <c r="BU8">
        <v>34.4229736328125</v>
      </c>
      <c r="BV8">
        <v>37.239189147949219</v>
      </c>
      <c r="BW8">
        <v>38.127796173095703</v>
      </c>
      <c r="BX8">
        <v>24.385780334472656</v>
      </c>
      <c r="BY8">
        <v>-16.430095672607422</v>
      </c>
      <c r="BZ8">
        <v>-61.634296417236328</v>
      </c>
      <c r="CA8">
        <v>-67.018325805664063</v>
      </c>
      <c r="CB8">
        <v>-23.521839141845703</v>
      </c>
      <c r="CC8">
        <v>-3.3879103660583496</v>
      </c>
      <c r="CD8">
        <v>1.7105691432952881</v>
      </c>
      <c r="CE8">
        <v>19.14398193359375</v>
      </c>
      <c r="CF8">
        <v>48.999687194824219</v>
      </c>
      <c r="CG8">
        <v>72.166130065917969</v>
      </c>
      <c r="CH8">
        <v>56.093414306640625</v>
      </c>
      <c r="CI8">
        <v>14.932979583740234</v>
      </c>
      <c r="CJ8">
        <v>-4.6202569007873535</v>
      </c>
      <c r="CK8">
        <v>2.1959395408630371</v>
      </c>
      <c r="CL8">
        <v>-5.3885030746459961</v>
      </c>
      <c r="CM8">
        <v>-30.144199371337891</v>
      </c>
      <c r="CN8">
        <v>-108.59611511230469</v>
      </c>
      <c r="CO8">
        <v>-67.994308471679688</v>
      </c>
      <c r="CP8">
        <v>-9.8182878494262695</v>
      </c>
      <c r="CQ8">
        <v>0</v>
      </c>
      <c r="CR8">
        <v>0</v>
      </c>
      <c r="CS8">
        <v>0</v>
      </c>
      <c r="CT8">
        <v>0</v>
      </c>
      <c r="CU8">
        <v>0.77997779846191406</v>
      </c>
      <c r="CV8">
        <v>2.9624123573303223</v>
      </c>
      <c r="CW8">
        <v>4.3698253631591797</v>
      </c>
    </row>
    <row r="9" spans="1:101">
      <c r="A9" t="s">
        <v>55</v>
      </c>
      <c r="B9">
        <v>-4.992527961730957</v>
      </c>
      <c r="C9">
        <v>-3.9891388416290283</v>
      </c>
      <c r="D9">
        <v>-12.872594833374023</v>
      </c>
      <c r="E9">
        <v>-10.875143051147461</v>
      </c>
      <c r="F9">
        <v>-1.8700870275497437</v>
      </c>
      <c r="G9">
        <v>-0.45224770903587341</v>
      </c>
      <c r="H9">
        <v>-0.51164096593856812</v>
      </c>
      <c r="I9">
        <v>-9.3606510162353516</v>
      </c>
      <c r="J9">
        <v>-15.533149719238281</v>
      </c>
      <c r="K9">
        <v>-5.6160240173339844</v>
      </c>
      <c r="L9">
        <v>2.6985323429107666</v>
      </c>
      <c r="M9">
        <v>-7.2508677840232849E-2</v>
      </c>
      <c r="N9">
        <v>-0.3798956573009491</v>
      </c>
      <c r="O9">
        <v>3.9565246552228928E-2</v>
      </c>
      <c r="P9">
        <v>0.44113889336585999</v>
      </c>
      <c r="Q9">
        <v>-0.69196367263793945</v>
      </c>
      <c r="R9">
        <v>-2.4726834297180176</v>
      </c>
      <c r="S9">
        <v>-1.7704777717590332</v>
      </c>
      <c r="T9">
        <v>-5.9293513186275959E-3</v>
      </c>
      <c r="U9">
        <v>-0.13362160325050354</v>
      </c>
      <c r="V9">
        <v>-0.47002688050270081</v>
      </c>
      <c r="W9">
        <v>-0.73697584867477417</v>
      </c>
      <c r="X9">
        <v>-0.53537315130233765</v>
      </c>
      <c r="Y9">
        <v>-2.2053759098052979</v>
      </c>
      <c r="Z9">
        <v>-4.6592841148376465</v>
      </c>
      <c r="AA9">
        <v>-3.1210601329803467</v>
      </c>
      <c r="AB9">
        <v>-2.3918826580047607</v>
      </c>
      <c r="AC9">
        <v>-16.422182083129883</v>
      </c>
      <c r="AD9">
        <v>-18.243408203125</v>
      </c>
      <c r="AE9">
        <v>3.1460824012756348</v>
      </c>
      <c r="AF9">
        <v>9.5673874020576477E-2</v>
      </c>
      <c r="AG9">
        <v>5.2754945755004883</v>
      </c>
      <c r="AH9">
        <v>12.990752220153809</v>
      </c>
      <c r="AI9">
        <v>16.913398742675781</v>
      </c>
      <c r="AJ9">
        <v>17.419292449951172</v>
      </c>
      <c r="AK9">
        <v>15.091784477233887</v>
      </c>
      <c r="AL9">
        <v>4.4501519203186035</v>
      </c>
      <c r="AM9">
        <v>-1.4487452507019043</v>
      </c>
      <c r="AN9">
        <v>-4.6744203567504883</v>
      </c>
      <c r="AO9">
        <v>-16.668708801269531</v>
      </c>
      <c r="AP9">
        <v>-12.945184707641602</v>
      </c>
      <c r="AQ9">
        <v>-4.501835823059082</v>
      </c>
      <c r="AR9">
        <v>-2.8223659992218018</v>
      </c>
      <c r="AS9">
        <v>-4.5584549903869629</v>
      </c>
      <c r="AT9">
        <v>-7.6453466415405273</v>
      </c>
      <c r="AU9">
        <v>-10.58069896697998</v>
      </c>
      <c r="AV9">
        <v>5.235316276550293</v>
      </c>
      <c r="AW9">
        <v>17.166471481323242</v>
      </c>
      <c r="AX9">
        <v>-14.259811401367188</v>
      </c>
      <c r="AY9">
        <v>-0.20040202140808105</v>
      </c>
      <c r="AZ9">
        <v>27.089349746704102</v>
      </c>
      <c r="BA9">
        <v>24.72736930847168</v>
      </c>
      <c r="BB9">
        <v>14.798086166381836</v>
      </c>
      <c r="BC9">
        <v>16.99903678894043</v>
      </c>
      <c r="BD9">
        <v>28.438774108886719</v>
      </c>
      <c r="BE9">
        <v>24.728719711303711</v>
      </c>
      <c r="BF9">
        <v>-14.767000198364258</v>
      </c>
      <c r="BG9">
        <v>-27.846029281616211</v>
      </c>
      <c r="BH9">
        <v>-25.845731735229492</v>
      </c>
      <c r="BI9">
        <v>-28.813789367675781</v>
      </c>
      <c r="BJ9">
        <v>-19.921627044677734</v>
      </c>
      <c r="BK9">
        <v>-5.6671787053346634E-2</v>
      </c>
      <c r="BL9">
        <v>13.530253410339355</v>
      </c>
      <c r="BM9">
        <v>14.538556098937988</v>
      </c>
      <c r="BN9">
        <v>12.691034317016602</v>
      </c>
      <c r="BO9">
        <v>23.591907501220703</v>
      </c>
      <c r="BP9">
        <v>35.943069458007813</v>
      </c>
      <c r="BQ9">
        <v>26.062932968139648</v>
      </c>
      <c r="BR9">
        <v>5.5202956199645996</v>
      </c>
      <c r="BS9">
        <v>-15.088330268859863</v>
      </c>
      <c r="BT9">
        <v>-39.248157501220703</v>
      </c>
      <c r="BU9">
        <v>-38.161834716796875</v>
      </c>
      <c r="BV9">
        <v>-28.834587097167969</v>
      </c>
      <c r="BW9">
        <v>-16.851057052612305</v>
      </c>
      <c r="BX9">
        <v>-0.73254632949829102</v>
      </c>
      <c r="BY9">
        <v>18.080814361572266</v>
      </c>
      <c r="BZ9">
        <v>20.347146987915039</v>
      </c>
      <c r="CA9">
        <v>23.524528503417969</v>
      </c>
      <c r="CB9">
        <v>54.482013702392578</v>
      </c>
      <c r="CC9">
        <v>37.451892852783203</v>
      </c>
      <c r="CD9">
        <v>-11.010790824890137</v>
      </c>
      <c r="CE9">
        <v>-51.342990875244141</v>
      </c>
      <c r="CF9">
        <v>-68.445503234863281</v>
      </c>
      <c r="CG9">
        <v>-55.618885040283203</v>
      </c>
      <c r="CH9">
        <v>-26.883380889892578</v>
      </c>
      <c r="CI9">
        <v>11.474163055419922</v>
      </c>
      <c r="CJ9">
        <v>45.732830047607422</v>
      </c>
      <c r="CK9">
        <v>35.037113189697266</v>
      </c>
      <c r="CL9">
        <v>19.944559097290039</v>
      </c>
      <c r="CM9">
        <v>37.431034088134766</v>
      </c>
      <c r="CN9">
        <v>95.4117431640625</v>
      </c>
      <c r="CO9">
        <v>87.413856506347656</v>
      </c>
      <c r="CP9">
        <v>16.794042587280273</v>
      </c>
      <c r="CQ9">
        <v>-45.917957305908203</v>
      </c>
      <c r="CR9">
        <v>-3.2031095027923584</v>
      </c>
      <c r="CS9">
        <v>43.430316925048828</v>
      </c>
      <c r="CT9">
        <v>27.974580764770508</v>
      </c>
      <c r="CU9">
        <v>-30.613182067871094</v>
      </c>
      <c r="CV9">
        <v>-66.875022888183594</v>
      </c>
      <c r="CW9">
        <v>-66.862678527832031</v>
      </c>
    </row>
    <row r="10" spans="1:101">
      <c r="A10" t="s">
        <v>56</v>
      </c>
      <c r="B10">
        <v>-48.917343139648438</v>
      </c>
      <c r="C10">
        <v>-24.663259506225586</v>
      </c>
      <c r="D10">
        <v>-6.3132786750793457</v>
      </c>
      <c r="E10">
        <v>-5.3468990325927734</v>
      </c>
      <c r="F10">
        <v>-0.64212232828140259</v>
      </c>
      <c r="G10">
        <v>-0.94747287034988403</v>
      </c>
      <c r="H10">
        <v>-1.3319157361984253</v>
      </c>
      <c r="I10">
        <v>-6.4306635856628418</v>
      </c>
      <c r="J10">
        <v>-13.524547576904297</v>
      </c>
      <c r="K10">
        <v>-10.60643196105957</v>
      </c>
      <c r="L10">
        <v>-2.3551461696624756</v>
      </c>
      <c r="M10">
        <v>1.1512031555175781</v>
      </c>
      <c r="N10">
        <v>1.1079698801040649</v>
      </c>
      <c r="O10">
        <v>1.4080953598022461</v>
      </c>
      <c r="P10">
        <v>2.4726803302764893</v>
      </c>
      <c r="Q10">
        <v>2.8904557228088379</v>
      </c>
      <c r="R10">
        <v>4.984560489654541</v>
      </c>
      <c r="S10">
        <v>1.7169499397277832</v>
      </c>
      <c r="T10">
        <v>-2.3633151054382324</v>
      </c>
      <c r="U10">
        <v>-1.4554367065429688</v>
      </c>
      <c r="V10">
        <v>-1.0057073831558228</v>
      </c>
      <c r="W10">
        <v>1.3216462135314941</v>
      </c>
      <c r="X10">
        <v>2.6211345195770264</v>
      </c>
      <c r="Y10">
        <v>4.0640497207641602</v>
      </c>
      <c r="Z10">
        <v>4.6717557907104492</v>
      </c>
      <c r="AA10">
        <v>0.78690612316131592</v>
      </c>
      <c r="AB10">
        <v>-1.7716914415359497</v>
      </c>
      <c r="AC10">
        <v>1.7730154991149902</v>
      </c>
      <c r="AD10">
        <v>-3.2462022304534912</v>
      </c>
      <c r="AE10">
        <v>-16.129188537597656</v>
      </c>
      <c r="AF10">
        <v>52.757308959960938</v>
      </c>
      <c r="AG10">
        <v>38.979244232177734</v>
      </c>
      <c r="AH10">
        <v>-13.917941093444824</v>
      </c>
      <c r="AI10">
        <v>-32.880943298339844</v>
      </c>
      <c r="AJ10">
        <v>-13.944266319274902</v>
      </c>
      <c r="AK10">
        <v>-4.177039623260498</v>
      </c>
      <c r="AL10">
        <v>12.642666816711426</v>
      </c>
      <c r="AM10">
        <v>2.429175853729248</v>
      </c>
      <c r="AN10">
        <v>-0.2708432674407959</v>
      </c>
      <c r="AO10">
        <v>6.2377050518989563E-2</v>
      </c>
      <c r="AP10">
        <v>-1.7472579479217529</v>
      </c>
      <c r="AQ10">
        <v>3.7648327350616455</v>
      </c>
      <c r="AR10">
        <v>2.8613729476928711</v>
      </c>
      <c r="AS10">
        <v>-1.0115439891815186</v>
      </c>
      <c r="AT10">
        <v>-2.9318027496337891</v>
      </c>
      <c r="AU10">
        <v>-1.1268610954284668</v>
      </c>
      <c r="AV10">
        <v>8.4693059921264648</v>
      </c>
      <c r="AW10">
        <v>9.8861360549926758</v>
      </c>
      <c r="AX10">
        <v>-9.2714824676513672</v>
      </c>
      <c r="AY10">
        <v>-8.0962295532226563</v>
      </c>
      <c r="AZ10">
        <v>10.464835166931152</v>
      </c>
      <c r="BA10">
        <v>11.780879974365234</v>
      </c>
      <c r="BB10">
        <v>32.553913116455078</v>
      </c>
      <c r="BC10">
        <v>28.886703491210938</v>
      </c>
      <c r="BD10">
        <v>0.97711735963821411</v>
      </c>
      <c r="BE10">
        <v>6.5841269493103027</v>
      </c>
      <c r="BF10">
        <v>39.817234039306641</v>
      </c>
      <c r="BG10">
        <v>-3.7122147083282471</v>
      </c>
      <c r="BH10">
        <v>-2.605845220386982E-2</v>
      </c>
      <c r="BI10">
        <v>1.3860100507736206</v>
      </c>
      <c r="BJ10">
        <v>-8.2364444732666016</v>
      </c>
      <c r="BK10">
        <v>-4.9848003387451172</v>
      </c>
      <c r="BL10">
        <v>2.6655807495117188</v>
      </c>
      <c r="BM10">
        <v>6.3280014991760254</v>
      </c>
      <c r="BN10">
        <v>-3.2552750110626221</v>
      </c>
      <c r="BO10">
        <v>-27.721036911010742</v>
      </c>
      <c r="BP10">
        <v>-34.890102386474609</v>
      </c>
      <c r="BQ10">
        <v>-15.251543045043945</v>
      </c>
      <c r="BR10">
        <v>-2.6430690288543701</v>
      </c>
      <c r="BS10">
        <v>4.0204877853393555</v>
      </c>
      <c r="BT10">
        <v>-0.45848968625068665</v>
      </c>
      <c r="BU10">
        <v>-11.732291221618652</v>
      </c>
      <c r="BV10">
        <v>-11.612909317016602</v>
      </c>
      <c r="BW10">
        <v>1.2518029659986496E-2</v>
      </c>
      <c r="BX10">
        <v>10.15062141418457</v>
      </c>
      <c r="BY10">
        <v>13.698115348815918</v>
      </c>
      <c r="BZ10">
        <v>46.772945404052734</v>
      </c>
      <c r="CA10">
        <v>44.880622863769531</v>
      </c>
      <c r="CB10">
        <v>-28.631353378295898</v>
      </c>
      <c r="CC10">
        <v>-38.040988922119141</v>
      </c>
      <c r="CD10">
        <v>-28.590486526489258</v>
      </c>
      <c r="CE10">
        <v>13.799731254577637</v>
      </c>
      <c r="CF10">
        <v>49.558704376220703</v>
      </c>
      <c r="CG10">
        <v>23.731563568115234</v>
      </c>
      <c r="CH10">
        <v>-4.4173636436462402</v>
      </c>
      <c r="CI10">
        <v>-22.223268508911133</v>
      </c>
      <c r="CJ10">
        <v>-58.241016387939453</v>
      </c>
      <c r="CK10">
        <v>-2.2893719673156738</v>
      </c>
      <c r="CL10">
        <v>63.472171783447266</v>
      </c>
      <c r="CM10">
        <v>30.586450576782227</v>
      </c>
      <c r="CN10">
        <v>1.3575172424316406</v>
      </c>
      <c r="CO10">
        <v>2.6015550829470158E-3</v>
      </c>
      <c r="CP10">
        <v>0.65560966730117798</v>
      </c>
      <c r="CQ10">
        <v>0.12926778197288513</v>
      </c>
      <c r="CR10">
        <v>0</v>
      </c>
      <c r="CS10">
        <v>-6.9177165031433105</v>
      </c>
      <c r="CT10">
        <v>-10.346704483032227</v>
      </c>
      <c r="CU10">
        <v>-1.6283632516860962</v>
      </c>
      <c r="CV10">
        <v>5.6551079750061035</v>
      </c>
      <c r="CW10">
        <v>3.6479699611663818</v>
      </c>
    </row>
    <row r="11" spans="1:101">
      <c r="A11" t="s">
        <v>57</v>
      </c>
      <c r="B11">
        <v>7.1764106750488281</v>
      </c>
      <c r="C11">
        <v>4.5809054374694824</v>
      </c>
      <c r="D11">
        <v>5.9801106452941895</v>
      </c>
      <c r="E11">
        <v>4.4281153678894043</v>
      </c>
      <c r="F11">
        <v>0.43327093124389648</v>
      </c>
      <c r="G11">
        <v>-0.41192057728767395</v>
      </c>
      <c r="H11">
        <v>-0.48355716466903687</v>
      </c>
      <c r="I11">
        <v>-2.8963623046875</v>
      </c>
      <c r="J11">
        <v>-4.7879414558410645</v>
      </c>
      <c r="K11">
        <v>-2.4478635787963867</v>
      </c>
      <c r="L11">
        <v>-0.2286469042301178</v>
      </c>
      <c r="M11">
        <v>-0.59168469905853271</v>
      </c>
      <c r="N11">
        <v>-0.40591084957122803</v>
      </c>
      <c r="O11">
        <v>0.32350060343742371</v>
      </c>
      <c r="P11">
        <v>0.87486028671264648</v>
      </c>
      <c r="Q11">
        <v>-0.36031213402748108</v>
      </c>
      <c r="R11">
        <v>-1.048480749130249</v>
      </c>
      <c r="S11">
        <v>-1.5973930358886719</v>
      </c>
      <c r="T11">
        <v>-1.5265306234359741</v>
      </c>
      <c r="U11">
        <v>-1.2161891460418701</v>
      </c>
      <c r="V11">
        <v>-0.78802865743637085</v>
      </c>
      <c r="W11">
        <v>-0.36123731732368469</v>
      </c>
      <c r="X11">
        <v>-0.15769018232822418</v>
      </c>
      <c r="Y11">
        <v>-7.6722437515854836E-3</v>
      </c>
      <c r="Z11">
        <v>-0.33267799019813538</v>
      </c>
      <c r="AA11">
        <v>-1.1143641471862793</v>
      </c>
      <c r="AB11">
        <v>-2.8994046151638031E-2</v>
      </c>
      <c r="AC11">
        <v>3.6675188541412354</v>
      </c>
      <c r="AD11">
        <v>3.8965973854064941</v>
      </c>
      <c r="AE11">
        <v>2.3210828304290771</v>
      </c>
      <c r="AF11">
        <v>15.104790687561035</v>
      </c>
      <c r="AG11">
        <v>19.03813362121582</v>
      </c>
      <c r="AH11">
        <v>9.5098047256469727</v>
      </c>
      <c r="AI11">
        <v>-0.75501871109008789</v>
      </c>
      <c r="AJ11">
        <v>-2.2790765762329102</v>
      </c>
      <c r="AK11">
        <v>1.5800719261169434</v>
      </c>
      <c r="AL11">
        <v>0.2411801666021347</v>
      </c>
      <c r="AM11">
        <v>-8.6170358657836914</v>
      </c>
      <c r="AN11">
        <v>-14.683148384094238</v>
      </c>
      <c r="AO11">
        <v>-30.759408950805664</v>
      </c>
      <c r="AP11">
        <v>-23.211698532104492</v>
      </c>
      <c r="AQ11">
        <v>-5.3305444717407227</v>
      </c>
      <c r="AR11">
        <v>0.93382763862609863</v>
      </c>
      <c r="AS11">
        <v>0.16694794595241547</v>
      </c>
      <c r="AT11">
        <v>-1.6166691780090332</v>
      </c>
      <c r="AU11">
        <v>-4.2885918617248535</v>
      </c>
      <c r="AV11">
        <v>-1.905350923538208</v>
      </c>
      <c r="AW11">
        <v>2.3366231918334961</v>
      </c>
      <c r="AX11">
        <v>-16.158788681030273</v>
      </c>
      <c r="AY11">
        <v>-4.5121970176696777</v>
      </c>
      <c r="AZ11">
        <v>6.3822851181030273</v>
      </c>
      <c r="BA11">
        <v>-1.0108535289764404</v>
      </c>
      <c r="BB11">
        <v>5.6980628967285156</v>
      </c>
      <c r="BC11">
        <v>2.2033123970031738</v>
      </c>
      <c r="BD11">
        <v>-19.575586318969727</v>
      </c>
      <c r="BE11">
        <v>-31.00642204284668</v>
      </c>
      <c r="BF11">
        <v>-3.8782856464385986</v>
      </c>
      <c r="BG11">
        <v>6.728757381439209</v>
      </c>
      <c r="BH11">
        <v>12.111337661743164</v>
      </c>
      <c r="BI11">
        <v>3.400554895401001</v>
      </c>
      <c r="BJ11">
        <v>2.0458014011383057</v>
      </c>
      <c r="BK11">
        <v>11.967921257019043</v>
      </c>
      <c r="BL11">
        <v>12.943811416625977</v>
      </c>
      <c r="BM11">
        <v>10.81855583190918</v>
      </c>
      <c r="BN11">
        <v>8.1100902557373047</v>
      </c>
      <c r="BO11">
        <v>-0.88217389583587646</v>
      </c>
      <c r="BP11">
        <v>-10.390764236450195</v>
      </c>
      <c r="BQ11">
        <v>-17.434734344482422</v>
      </c>
      <c r="BR11">
        <v>-16.653415679931641</v>
      </c>
      <c r="BS11">
        <v>14.67451286315918</v>
      </c>
      <c r="BT11">
        <v>9.4248199462890625</v>
      </c>
      <c r="BU11">
        <v>-5.4771280288696289</v>
      </c>
      <c r="BV11">
        <v>-5.2998805046081543</v>
      </c>
      <c r="BW11">
        <v>2.5999712944030762</v>
      </c>
      <c r="BX11">
        <v>9.1544561386108398</v>
      </c>
      <c r="BY11">
        <v>12.478055000305176</v>
      </c>
      <c r="BZ11">
        <v>11.747418403625488</v>
      </c>
      <c r="CA11">
        <v>9.5967388153076172</v>
      </c>
      <c r="CB11">
        <v>-23.709632873535156</v>
      </c>
      <c r="CC11">
        <v>-33.5787353515625</v>
      </c>
      <c r="CD11">
        <v>-8.0593500137329102</v>
      </c>
      <c r="CE11">
        <v>16.161317825317383</v>
      </c>
      <c r="CF11">
        <v>26.767095565795898</v>
      </c>
      <c r="CG11">
        <v>22.053812026977539</v>
      </c>
      <c r="CH11">
        <v>13.567206382751465</v>
      </c>
      <c r="CI11">
        <v>13.437007904052734</v>
      </c>
      <c r="CJ11">
        <v>14.850723266601563</v>
      </c>
      <c r="CK11">
        <v>-3.3330445289611816</v>
      </c>
      <c r="CL11">
        <v>-13.74099063873291</v>
      </c>
      <c r="CM11">
        <v>-9.1233310699462891</v>
      </c>
      <c r="CN11">
        <v>-33.871101379394531</v>
      </c>
      <c r="CO11">
        <v>-36.091392517089844</v>
      </c>
      <c r="CP11">
        <v>-1.8395407199859619</v>
      </c>
      <c r="CQ11">
        <v>-21.494827270507813</v>
      </c>
      <c r="CR11">
        <v>-40.396484375</v>
      </c>
      <c r="CS11">
        <v>-29.148563385009766</v>
      </c>
      <c r="CT11">
        <v>-16.95277214050293</v>
      </c>
      <c r="CU11">
        <v>4.193178653717041</v>
      </c>
      <c r="CV11">
        <v>22.492340087890625</v>
      </c>
      <c r="CW11">
        <v>24.465877532958984</v>
      </c>
    </row>
    <row r="12" spans="1:101">
      <c r="A12" t="s">
        <v>58</v>
      </c>
      <c r="B12">
        <v>2.6555411815643311</v>
      </c>
      <c r="C12">
        <v>5.5475411415100098</v>
      </c>
      <c r="D12">
        <v>4.1939311027526855</v>
      </c>
      <c r="E12">
        <v>-0.14311721920967102</v>
      </c>
      <c r="F12">
        <v>-7.3545023798942566E-2</v>
      </c>
      <c r="G12">
        <v>0.44112977385520935</v>
      </c>
      <c r="H12">
        <v>0.67120176553726196</v>
      </c>
      <c r="I12">
        <v>-3.4229526519775391</v>
      </c>
      <c r="J12">
        <v>-0.82314151525497437</v>
      </c>
      <c r="K12">
        <v>8.9177818298339844</v>
      </c>
      <c r="L12">
        <v>8.5601005554199219</v>
      </c>
      <c r="M12">
        <v>7.6780974864959717E-2</v>
      </c>
      <c r="N12">
        <v>0.69204026460647583</v>
      </c>
      <c r="O12">
        <v>1.3132219314575195</v>
      </c>
      <c r="P12">
        <v>1.4092420339584351</v>
      </c>
      <c r="Q12">
        <v>0.42289227247238159</v>
      </c>
      <c r="R12">
        <v>2.7208313941955566</v>
      </c>
      <c r="S12">
        <v>-0.30862700939178467</v>
      </c>
      <c r="T12">
        <v>-2.731055736541748</v>
      </c>
      <c r="U12">
        <v>5.9675445556640625</v>
      </c>
      <c r="V12">
        <v>9.5866374969482422</v>
      </c>
      <c r="W12">
        <v>2.9789144992828369</v>
      </c>
      <c r="X12">
        <v>-0.47113350033760071</v>
      </c>
      <c r="Y12">
        <v>-8.4682554006576538E-2</v>
      </c>
      <c r="Z12">
        <v>-6.1511244624853134E-2</v>
      </c>
      <c r="AA12">
        <v>-1.4757143259048462</v>
      </c>
      <c r="AB12">
        <v>4.2075209617614746</v>
      </c>
      <c r="AC12">
        <v>35.415157318115234</v>
      </c>
      <c r="AD12">
        <v>38.403980255126953</v>
      </c>
      <c r="AE12">
        <v>-1.2805546522140503</v>
      </c>
      <c r="AF12">
        <v>-19.401077270507813</v>
      </c>
      <c r="AG12">
        <v>-4.2074394226074219</v>
      </c>
      <c r="AH12">
        <v>3.620250940322876</v>
      </c>
      <c r="AI12">
        <v>-2.7913219928741455</v>
      </c>
      <c r="AJ12">
        <v>-3.9549586772918701</v>
      </c>
      <c r="AK12">
        <v>9.4388265609741211</v>
      </c>
      <c r="AL12">
        <v>3.0304999351501465</v>
      </c>
      <c r="AM12">
        <v>3.9210319519042969</v>
      </c>
      <c r="AN12">
        <v>5.4742026329040527</v>
      </c>
      <c r="AO12">
        <v>2.8324553966522217</v>
      </c>
      <c r="AP12">
        <v>10.990109443664551</v>
      </c>
      <c r="AQ12">
        <v>13.027331352233887</v>
      </c>
      <c r="AR12">
        <v>14.730908393859863</v>
      </c>
      <c r="AS12">
        <v>15.24105167388916</v>
      </c>
      <c r="AT12">
        <v>5.9714407920837402</v>
      </c>
      <c r="AU12">
        <v>-15.761934280395508</v>
      </c>
      <c r="AV12">
        <v>-14.232975006103516</v>
      </c>
      <c r="AW12">
        <v>4.7283315658569336</v>
      </c>
      <c r="AX12">
        <v>-25.172092437744141</v>
      </c>
      <c r="AY12">
        <v>-17.708181381225586</v>
      </c>
      <c r="AZ12">
        <v>15.497750282287598</v>
      </c>
      <c r="BA12">
        <v>11.809282302856445</v>
      </c>
      <c r="BB12">
        <v>-8.1500606536865234</v>
      </c>
      <c r="BC12">
        <v>-15.14456844329834</v>
      </c>
      <c r="BD12">
        <v>-10.595979690551758</v>
      </c>
      <c r="BE12">
        <v>-22.244113922119141</v>
      </c>
      <c r="BF12">
        <v>-51.375698089599609</v>
      </c>
      <c r="BG12">
        <v>-35.768680572509766</v>
      </c>
      <c r="BH12">
        <v>-20.37359619140625</v>
      </c>
      <c r="BI12">
        <v>-20.532930374145508</v>
      </c>
      <c r="BJ12">
        <v>-14.294559478759766</v>
      </c>
      <c r="BK12">
        <v>9.4194927215576172</v>
      </c>
      <c r="BL12">
        <v>30.415658950805664</v>
      </c>
      <c r="BM12">
        <v>24.695201873779297</v>
      </c>
      <c r="BN12">
        <v>8.0457887649536133</v>
      </c>
      <c r="BO12">
        <v>19.92607307434082</v>
      </c>
      <c r="BP12">
        <v>35.216686248779297</v>
      </c>
      <c r="BQ12">
        <v>6.22869873046875</v>
      </c>
      <c r="BR12">
        <v>-6.0805883407592773</v>
      </c>
      <c r="BS12">
        <v>-1.8676007986068726</v>
      </c>
      <c r="BT12">
        <v>-10.372783660888672</v>
      </c>
      <c r="BU12">
        <v>-17.972831726074219</v>
      </c>
      <c r="BV12">
        <v>-14.656585693359375</v>
      </c>
      <c r="BW12">
        <v>2.2606039047241211</v>
      </c>
      <c r="BX12">
        <v>22.846759796142578</v>
      </c>
      <c r="BY12">
        <v>24.520467758178711</v>
      </c>
      <c r="BZ12">
        <v>-13.550639152526855</v>
      </c>
      <c r="CA12">
        <v>-18.418737411499023</v>
      </c>
      <c r="CB12">
        <v>40.806228637695313</v>
      </c>
      <c r="CC12">
        <v>19.621932983398438</v>
      </c>
      <c r="CD12">
        <v>-32.673141479492188</v>
      </c>
      <c r="CE12">
        <v>-61.555149078369141</v>
      </c>
      <c r="CF12">
        <v>-67.663864135742188</v>
      </c>
      <c r="CG12">
        <v>-56.856349945068359</v>
      </c>
      <c r="CH12">
        <v>-30.465764999389648</v>
      </c>
      <c r="CI12">
        <v>18.985366821289063</v>
      </c>
      <c r="CJ12">
        <v>78.335548400878906</v>
      </c>
      <c r="CK12">
        <v>69.424911499023438</v>
      </c>
      <c r="CL12">
        <v>27.204418182373047</v>
      </c>
      <c r="CM12">
        <v>28.933517456054688</v>
      </c>
      <c r="CN12">
        <v>36.541015625</v>
      </c>
      <c r="CO12">
        <v>-3.7267937660217285</v>
      </c>
      <c r="CP12">
        <v>-19.637353897094727</v>
      </c>
      <c r="CQ12">
        <v>-38.386215209960938</v>
      </c>
      <c r="CR12">
        <v>-22.101757049560547</v>
      </c>
      <c r="CS12">
        <v>-7.9335227012634277</v>
      </c>
      <c r="CT12">
        <v>-25.515796661376953</v>
      </c>
      <c r="CU12">
        <v>-44.224449157714844</v>
      </c>
      <c r="CV12">
        <v>-33.079578399658203</v>
      </c>
      <c r="CW12">
        <v>-19.486408233642578</v>
      </c>
    </row>
    <row r="13" spans="1:101">
      <c r="A13" t="s">
        <v>59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32.482295989990234</v>
      </c>
      <c r="AG13">
        <v>10.914294242858887</v>
      </c>
      <c r="AH13">
        <v>-21.633184432983398</v>
      </c>
      <c r="AI13">
        <v>-21.763395309448242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24.348114013671875</v>
      </c>
      <c r="BC13">
        <v>24.494491577148438</v>
      </c>
      <c r="BD13">
        <v>-1.1823142766952515</v>
      </c>
      <c r="BE13">
        <v>3.046619176864624</v>
      </c>
      <c r="BF13">
        <v>34.350032806396484</v>
      </c>
      <c r="BG13">
        <v>2.3499743938446045</v>
      </c>
      <c r="BH13">
        <v>11.811029434204102</v>
      </c>
      <c r="BI13">
        <v>7.838200569152832</v>
      </c>
      <c r="BJ13">
        <v>-5.5540504455566406</v>
      </c>
      <c r="BK13">
        <v>-9.5115814208984375</v>
      </c>
      <c r="BL13">
        <v>-0.19318677484989166</v>
      </c>
      <c r="BM13">
        <v>10.450273513793945</v>
      </c>
      <c r="BN13">
        <v>-3.9780850410461426</v>
      </c>
      <c r="BO13">
        <v>-51.993312835693359</v>
      </c>
      <c r="BP13">
        <v>-48.380252838134766</v>
      </c>
      <c r="BQ13">
        <v>-9.6469596028327942E-2</v>
      </c>
      <c r="BR13">
        <v>0</v>
      </c>
      <c r="BS13">
        <v>2.0299575328826904</v>
      </c>
      <c r="BT13">
        <v>0.40024822950363159</v>
      </c>
      <c r="BU13">
        <v>-1.5701687335968018</v>
      </c>
      <c r="BV13">
        <v>-0.94814234972000122</v>
      </c>
      <c r="BW13">
        <v>0</v>
      </c>
      <c r="BX13">
        <v>5.5051226168870926E-2</v>
      </c>
      <c r="BY13">
        <v>8.3198890686035156</v>
      </c>
      <c r="BZ13">
        <v>48.910587310791016</v>
      </c>
      <c r="CA13">
        <v>45.080814361572266</v>
      </c>
      <c r="CB13">
        <v>-44.129528045654297</v>
      </c>
      <c r="CC13">
        <v>-42.362350463867188</v>
      </c>
      <c r="CD13">
        <v>-15.544369697570801</v>
      </c>
      <c r="CE13">
        <v>33.868003845214844</v>
      </c>
      <c r="CF13">
        <v>58.443893432617188</v>
      </c>
      <c r="CG13">
        <v>20.405296325683594</v>
      </c>
      <c r="CH13">
        <v>-13.457891464233398</v>
      </c>
      <c r="CI13">
        <v>-27.159919738769531</v>
      </c>
      <c r="CJ13">
        <v>-48.022254943847656</v>
      </c>
      <c r="CK13">
        <v>-4.9575667381286621</v>
      </c>
      <c r="CL13">
        <v>63.393165588378906</v>
      </c>
      <c r="CM13">
        <v>6.5135893821716309</v>
      </c>
      <c r="CN13">
        <v>43.924365997314453</v>
      </c>
      <c r="CO13">
        <v>100.47255706787109</v>
      </c>
      <c r="CP13">
        <v>7.4239444732666016</v>
      </c>
      <c r="CQ13">
        <v>-44.94854736328125</v>
      </c>
      <c r="CR13">
        <v>-54.136211395263672</v>
      </c>
      <c r="CS13">
        <v>-20.563726425170898</v>
      </c>
      <c r="CT13">
        <v>1.4759871959686279</v>
      </c>
      <c r="CU13">
        <v>7.4165945053100586</v>
      </c>
      <c r="CV13">
        <v>-2.8301060199737549</v>
      </c>
      <c r="CW13">
        <v>-12.784793853759766</v>
      </c>
    </row>
    <row r="14" spans="1:101">
      <c r="A14" t="s">
        <v>60</v>
      </c>
      <c r="B14">
        <v>26.271295547485352</v>
      </c>
      <c r="C14">
        <v>11.951153755187988</v>
      </c>
      <c r="D14">
        <v>7.047853946685791</v>
      </c>
      <c r="E14">
        <v>7.2342386245727539</v>
      </c>
      <c r="F14">
        <v>0.53511375188827515</v>
      </c>
      <c r="G14">
        <v>0.41486799716949463</v>
      </c>
      <c r="H14">
        <v>0.95249336957931519</v>
      </c>
      <c r="I14">
        <v>0.55351883172988892</v>
      </c>
      <c r="J14">
        <v>0.21259027719497681</v>
      </c>
      <c r="K14">
        <v>0.42279472947120667</v>
      </c>
      <c r="L14">
        <v>0.56884568929672241</v>
      </c>
      <c r="M14">
        <v>0.14857620000839233</v>
      </c>
      <c r="N14">
        <v>-1.1082240343093872</v>
      </c>
      <c r="O14">
        <v>0.50113505125045776</v>
      </c>
      <c r="P14">
        <v>2.7818076610565186</v>
      </c>
      <c r="Q14">
        <v>0.49776604771614075</v>
      </c>
      <c r="R14">
        <v>1.4883553981781006</v>
      </c>
      <c r="S14">
        <v>3.4589626789093018</v>
      </c>
      <c r="T14">
        <v>1.6776465177536011</v>
      </c>
      <c r="U14">
        <v>2.3651063442230225</v>
      </c>
      <c r="V14">
        <v>4.1755943298339844</v>
      </c>
      <c r="W14">
        <v>2.9197428226470947</v>
      </c>
      <c r="X14">
        <v>1.224995493888855</v>
      </c>
      <c r="Y14">
        <v>-0.35611358284950256</v>
      </c>
      <c r="Z14">
        <v>-1.6020251512527466</v>
      </c>
      <c r="AA14">
        <v>-1.0876879692077637</v>
      </c>
      <c r="AB14">
        <v>4.6009073257446289</v>
      </c>
      <c r="AC14">
        <v>29.450471878051758</v>
      </c>
      <c r="AD14">
        <v>19.150827407836914</v>
      </c>
      <c r="AE14">
        <v>-18.406982421875</v>
      </c>
      <c r="AF14">
        <v>-7.5471134185791016</v>
      </c>
      <c r="AG14">
        <v>-11.607582092285156</v>
      </c>
      <c r="AH14">
        <v>-23.816814422607422</v>
      </c>
      <c r="AI14">
        <v>-29.035961151123047</v>
      </c>
      <c r="AJ14">
        <v>-18.770439147949219</v>
      </c>
      <c r="AK14">
        <v>-4.015662670135498</v>
      </c>
      <c r="AL14">
        <v>-2.4346930980682373</v>
      </c>
      <c r="AM14">
        <v>7.1944208145141602</v>
      </c>
      <c r="AN14">
        <v>17.337743759155273</v>
      </c>
      <c r="AO14">
        <v>11.506855964660645</v>
      </c>
      <c r="AP14">
        <v>7.7194886207580566</v>
      </c>
      <c r="AQ14">
        <v>7.6821818351745605</v>
      </c>
      <c r="AR14">
        <v>4.366569995880127</v>
      </c>
      <c r="AS14">
        <v>1.174172043800354</v>
      </c>
      <c r="AT14">
        <v>0.78921884298324585</v>
      </c>
      <c r="AU14">
        <v>4.3086295127868652</v>
      </c>
      <c r="AV14">
        <v>18.672988891601563</v>
      </c>
      <c r="AW14">
        <v>20.271947860717773</v>
      </c>
      <c r="AX14">
        <v>-23.010513305664063</v>
      </c>
      <c r="AY14">
        <v>-12.990352630615234</v>
      </c>
      <c r="AZ14">
        <v>5.6825942993164063</v>
      </c>
      <c r="BA14">
        <v>2.6852693557739258</v>
      </c>
      <c r="BB14">
        <v>-4.6199173927307129</v>
      </c>
      <c r="BC14">
        <v>-11.481942176818848</v>
      </c>
      <c r="BD14">
        <v>-15.451767921447754</v>
      </c>
      <c r="BE14">
        <v>-14.682750701904297</v>
      </c>
      <c r="BF14">
        <v>-14.072152137756348</v>
      </c>
      <c r="BG14">
        <v>2.4191250801086426</v>
      </c>
      <c r="BH14">
        <v>16.757762908935547</v>
      </c>
      <c r="BI14">
        <v>-5.2770023345947266</v>
      </c>
      <c r="BJ14">
        <v>-10.957844734191895</v>
      </c>
      <c r="BK14">
        <v>1.5384036302566528</v>
      </c>
      <c r="BL14">
        <v>3.7722887992858887</v>
      </c>
      <c r="BM14">
        <v>2.392169713973999</v>
      </c>
      <c r="BN14">
        <v>-1.4150843620300293</v>
      </c>
      <c r="BO14">
        <v>-13.152717590332031</v>
      </c>
      <c r="BP14">
        <v>-6.8783907890319824</v>
      </c>
      <c r="BQ14">
        <v>7.4103488922119141</v>
      </c>
      <c r="BR14">
        <v>0.39507222175598145</v>
      </c>
      <c r="BS14">
        <v>13.768999099731445</v>
      </c>
      <c r="BT14">
        <v>2.2145051956176758</v>
      </c>
      <c r="BU14">
        <v>-6.7579383850097656</v>
      </c>
      <c r="BV14">
        <v>-6.8368453979492188</v>
      </c>
      <c r="BW14">
        <v>-4.5288166999816895</v>
      </c>
      <c r="BX14">
        <v>0.85265821218490601</v>
      </c>
      <c r="BY14">
        <v>13.388688087463379</v>
      </c>
      <c r="BZ14">
        <v>13.262934684753418</v>
      </c>
      <c r="CA14">
        <v>-6.6440649032592773</v>
      </c>
      <c r="CB14">
        <v>-34.178840637207031</v>
      </c>
      <c r="CC14">
        <v>-15.657515525817871</v>
      </c>
      <c r="CD14">
        <v>8.1604385375976563</v>
      </c>
      <c r="CE14">
        <v>18.662338256835938</v>
      </c>
      <c r="CF14">
        <v>17.547527313232422</v>
      </c>
      <c r="CG14">
        <v>1.0623258352279663</v>
      </c>
      <c r="CH14">
        <v>-13.450824737548828</v>
      </c>
      <c r="CI14">
        <v>-9.8329048156738281</v>
      </c>
      <c r="CJ14">
        <v>3.79087233543396</v>
      </c>
      <c r="CK14">
        <v>12.543106079101563</v>
      </c>
      <c r="CL14">
        <v>10.62014102935791</v>
      </c>
      <c r="CM14">
        <v>2.8212771415710449</v>
      </c>
      <c r="CN14">
        <v>-23.723180770874023</v>
      </c>
      <c r="CO14">
        <v>-32.281135559082031</v>
      </c>
      <c r="CP14">
        <v>-8.3119115829467773</v>
      </c>
      <c r="CQ14">
        <v>6.7353224754333496</v>
      </c>
      <c r="CR14">
        <v>-2.9665415287017822</v>
      </c>
      <c r="CS14">
        <v>-16.656900405883789</v>
      </c>
      <c r="CT14">
        <v>-1.37882399559021</v>
      </c>
      <c r="CU14">
        <v>22.460777282714844</v>
      </c>
      <c r="CV14">
        <v>25.750640869140625</v>
      </c>
      <c r="CW14">
        <v>20.056377410888672</v>
      </c>
    </row>
    <row r="15" spans="1:101">
      <c r="A15" t="s">
        <v>61</v>
      </c>
      <c r="B15">
        <v>-10.350096702575684</v>
      </c>
      <c r="C15">
        <v>-5.5164308547973633</v>
      </c>
      <c r="D15">
        <v>1.8116219043731689</v>
      </c>
      <c r="E15">
        <v>1.2518757581710815</v>
      </c>
      <c r="F15">
        <v>-0.4562050998210907</v>
      </c>
      <c r="G15">
        <v>-1.8775466680526733</v>
      </c>
      <c r="H15">
        <v>-2.3884596824645996</v>
      </c>
      <c r="I15">
        <v>5.056861400604248</v>
      </c>
      <c r="J15">
        <v>13.049123764038086</v>
      </c>
      <c r="K15">
        <v>7.9632973670959473</v>
      </c>
      <c r="L15">
        <v>-0.10841068625450134</v>
      </c>
      <c r="M15">
        <v>-1.583784818649292</v>
      </c>
      <c r="N15">
        <v>-1.8573822975158691</v>
      </c>
      <c r="O15">
        <v>0.31098759174346924</v>
      </c>
      <c r="P15">
        <v>5.0298428535461426</v>
      </c>
      <c r="Q15">
        <v>-2.5534219741821289</v>
      </c>
      <c r="R15">
        <v>-7.4797573089599609</v>
      </c>
      <c r="S15">
        <v>-5.7860221862792969</v>
      </c>
      <c r="T15">
        <v>-5.8416900634765625</v>
      </c>
      <c r="U15">
        <v>-1.2852575778961182</v>
      </c>
      <c r="V15">
        <v>1.3451589345932007</v>
      </c>
      <c r="W15">
        <v>-1.247930645942688</v>
      </c>
      <c r="X15">
        <v>-2.1119143962860107</v>
      </c>
      <c r="Y15">
        <v>-1.4138805866241455</v>
      </c>
      <c r="Z15">
        <v>-1.1697155237197876</v>
      </c>
      <c r="AA15">
        <v>0.25763162970542908</v>
      </c>
      <c r="AB15">
        <v>6.4834451675415039</v>
      </c>
      <c r="AC15">
        <v>18.254373550415039</v>
      </c>
      <c r="AD15">
        <v>14.915521621704102</v>
      </c>
      <c r="AE15">
        <v>-5.4558954238891602</v>
      </c>
      <c r="AF15">
        <v>-0.79466903209686279</v>
      </c>
      <c r="AG15">
        <v>3.6370203495025635</v>
      </c>
      <c r="AH15">
        <v>2.196218729019165</v>
      </c>
      <c r="AI15">
        <v>0</v>
      </c>
      <c r="AJ15">
        <v>0</v>
      </c>
      <c r="AK15">
        <v>0</v>
      </c>
      <c r="AL15">
        <v>0</v>
      </c>
      <c r="AM15">
        <v>-0.30913740396499634</v>
      </c>
      <c r="AN15">
        <v>-2.1864938735961914</v>
      </c>
      <c r="AO15">
        <v>-4.3811392970383167E-3</v>
      </c>
      <c r="AP15">
        <v>1.0323876142501831</v>
      </c>
      <c r="AQ15">
        <v>-0.8222697377204895</v>
      </c>
      <c r="AR15">
        <v>-0.23487281799316406</v>
      </c>
      <c r="AS15">
        <v>1.174323558807373</v>
      </c>
      <c r="AT15">
        <v>-5.7470946311950684</v>
      </c>
      <c r="AU15">
        <v>-22.691987991333008</v>
      </c>
      <c r="AV15">
        <v>-10.304025650024414</v>
      </c>
      <c r="AW15">
        <v>13.153892517089844</v>
      </c>
      <c r="AX15">
        <v>2.2253201007843018</v>
      </c>
      <c r="AY15">
        <v>-4.1598072052001953</v>
      </c>
      <c r="AZ15">
        <v>-5.573021411895752</v>
      </c>
      <c r="BA15">
        <v>5.5782556533813477</v>
      </c>
      <c r="BB15">
        <v>0.7596169114112854</v>
      </c>
      <c r="BC15">
        <v>-1.4701380729675293</v>
      </c>
      <c r="BD15">
        <v>3.698566198348999</v>
      </c>
      <c r="BE15">
        <v>-3.400317907333374</v>
      </c>
      <c r="BF15">
        <v>-17.280265808105469</v>
      </c>
      <c r="BG15">
        <v>15.114864349365234</v>
      </c>
      <c r="BH15">
        <v>12.922552108764648</v>
      </c>
      <c r="BI15">
        <v>6.1522765159606934</v>
      </c>
      <c r="BJ15">
        <v>9.0126838684082031</v>
      </c>
      <c r="BK15">
        <v>5.3458480834960938</v>
      </c>
      <c r="BL15">
        <v>1.5228263139724731</v>
      </c>
      <c r="BM15">
        <v>-10.474018096923828</v>
      </c>
      <c r="BN15">
        <v>-17.568691253662109</v>
      </c>
      <c r="BO15">
        <v>1.5385705232620239</v>
      </c>
      <c r="BP15">
        <v>5.1732115745544434</v>
      </c>
      <c r="BQ15">
        <v>-20.151494979858398</v>
      </c>
      <c r="BR15">
        <v>0.63400888442993164</v>
      </c>
      <c r="BS15">
        <v>10.084054946899414</v>
      </c>
      <c r="BT15">
        <v>11.003228187561035</v>
      </c>
      <c r="BU15">
        <v>0.50253033638000488</v>
      </c>
      <c r="BV15">
        <v>-1.0634986162185669</v>
      </c>
      <c r="BW15">
        <v>5.4493603706359863</v>
      </c>
      <c r="BX15">
        <v>9.5587291717529297</v>
      </c>
      <c r="BY15">
        <v>0.74449872970581055</v>
      </c>
      <c r="BZ15">
        <v>-19.384136199951172</v>
      </c>
      <c r="CA15">
        <v>-24.166793823242188</v>
      </c>
      <c r="CB15">
        <v>-8.1324605941772461</v>
      </c>
      <c r="CC15">
        <v>-9.4089460372924805</v>
      </c>
      <c r="CD15">
        <v>2.7717206478118896</v>
      </c>
      <c r="CE15">
        <v>-7.0362586975097656</v>
      </c>
      <c r="CF15">
        <v>-37.171905517578125</v>
      </c>
      <c r="CG15">
        <v>-62.906875610351563</v>
      </c>
      <c r="CH15">
        <v>-68.604240417480469</v>
      </c>
      <c r="CI15">
        <v>-39.160892486572266</v>
      </c>
      <c r="CJ15">
        <v>33.974994659423828</v>
      </c>
      <c r="CK15">
        <v>59.345745086669922</v>
      </c>
      <c r="CL15">
        <v>43.906814575195313</v>
      </c>
      <c r="CM15">
        <v>68.303855895996094</v>
      </c>
      <c r="CN15">
        <v>-28.217826843261719</v>
      </c>
      <c r="CO15">
        <v>-103.37057495117188</v>
      </c>
      <c r="CP15">
        <v>-9.7088069915771484</v>
      </c>
      <c r="CQ15">
        <v>60.001300811767578</v>
      </c>
      <c r="CR15">
        <v>57.998523712158203</v>
      </c>
      <c r="CS15">
        <v>2.1521925926208496</v>
      </c>
      <c r="CT15">
        <v>-32.938461303710938</v>
      </c>
      <c r="CU15">
        <v>-18.749292373657227</v>
      </c>
      <c r="CV15">
        <v>19.318679809570313</v>
      </c>
      <c r="CW15">
        <v>32.820468902587891</v>
      </c>
    </row>
    <row r="16" spans="1:101">
      <c r="A16" t="s">
        <v>62</v>
      </c>
      <c r="B16">
        <v>-33.876747131347656</v>
      </c>
      <c r="C16">
        <v>-19.861156463623047</v>
      </c>
      <c r="D16">
        <v>-51.3638916015625</v>
      </c>
      <c r="E16">
        <v>-45.243843078613281</v>
      </c>
      <c r="F16">
        <v>-6.9407424926757813</v>
      </c>
      <c r="G16">
        <v>8.0961103439331055</v>
      </c>
      <c r="H16">
        <v>12.142107009887695</v>
      </c>
      <c r="I16">
        <v>21.306886672973633</v>
      </c>
      <c r="J16">
        <v>28.532833099365234</v>
      </c>
      <c r="K16">
        <v>14.390884399414063</v>
      </c>
      <c r="L16">
        <v>-2.2718186378479004</v>
      </c>
      <c r="M16">
        <v>-2.9536759853363037</v>
      </c>
      <c r="N16">
        <v>-5.0964207649230957</v>
      </c>
      <c r="O16">
        <v>-0.38946026563644409</v>
      </c>
      <c r="P16">
        <v>6.0129685401916504</v>
      </c>
      <c r="Q16">
        <v>1.2513068914413452</v>
      </c>
      <c r="R16">
        <v>-1.924113392829895</v>
      </c>
      <c r="S16">
        <v>5.1836676597595215</v>
      </c>
      <c r="T16">
        <v>4.4525766372680664</v>
      </c>
      <c r="U16">
        <v>-2.2297186851501465</v>
      </c>
      <c r="V16">
        <v>-2.5642380714416504</v>
      </c>
      <c r="W16">
        <v>2.3656470775604248</v>
      </c>
      <c r="X16">
        <v>4.1172113418579102</v>
      </c>
      <c r="Y16">
        <v>3.2145140171051025</v>
      </c>
      <c r="Z16">
        <v>5.2297701835632324</v>
      </c>
      <c r="AA16">
        <v>11.327027320861816</v>
      </c>
      <c r="AB16">
        <v>4.2167763710021973</v>
      </c>
      <c r="AC16">
        <v>-35.355411529541016</v>
      </c>
      <c r="AD16">
        <v>-65.449752807617188</v>
      </c>
      <c r="AE16">
        <v>-13.119120597839355</v>
      </c>
      <c r="AF16">
        <v>29.201921463012695</v>
      </c>
      <c r="AG16">
        <v>4.9300956726074219</v>
      </c>
      <c r="AH16">
        <v>-11.737610816955566</v>
      </c>
      <c r="AI16">
        <v>-9.2434377670288086</v>
      </c>
      <c r="AJ16">
        <v>-4.5087051391601563</v>
      </c>
      <c r="AK16">
        <v>-2.4549596309661865</v>
      </c>
      <c r="AL16">
        <v>13.064144134521484</v>
      </c>
      <c r="AM16">
        <v>-2.5984864234924316</v>
      </c>
      <c r="AN16">
        <v>2.1705145835876465</v>
      </c>
      <c r="AO16">
        <v>45.810871124267578</v>
      </c>
      <c r="AP16">
        <v>22.337221145629883</v>
      </c>
      <c r="AQ16">
        <v>1.4900963306427002</v>
      </c>
      <c r="AR16">
        <v>-14.874089241027832</v>
      </c>
      <c r="AS16">
        <v>-24.088560104370117</v>
      </c>
      <c r="AT16">
        <v>-44.839076995849609</v>
      </c>
      <c r="AU16">
        <v>-71.078483581542969</v>
      </c>
      <c r="AV16">
        <v>39.045738220214844</v>
      </c>
      <c r="AW16">
        <v>112.40092468261719</v>
      </c>
      <c r="AX16">
        <v>-17.413997650146484</v>
      </c>
      <c r="AY16">
        <v>-28.612913131713867</v>
      </c>
      <c r="AZ16">
        <v>-7.215662956237793</v>
      </c>
      <c r="BA16">
        <v>10.694637298583984</v>
      </c>
      <c r="BB16">
        <v>31.104204177856445</v>
      </c>
      <c r="BC16">
        <v>29.971019744873047</v>
      </c>
      <c r="BD16">
        <v>13.417631149291992</v>
      </c>
      <c r="BE16">
        <v>19.939836502075195</v>
      </c>
      <c r="BF16">
        <v>43.974838256835938</v>
      </c>
      <c r="BG16">
        <v>9.8394031524658203</v>
      </c>
      <c r="BH16">
        <v>6.2090616226196289</v>
      </c>
      <c r="BI16">
        <v>9.6632146835327148</v>
      </c>
      <c r="BJ16">
        <v>7.1105688810348511E-2</v>
      </c>
      <c r="BK16">
        <v>-16.16241455078125</v>
      </c>
      <c r="BL16">
        <v>-18.261917114257813</v>
      </c>
      <c r="BM16">
        <v>8.5349721908569336</v>
      </c>
      <c r="BN16">
        <v>20.490213394165039</v>
      </c>
      <c r="BO16">
        <v>-41.879570007324219</v>
      </c>
      <c r="BP16">
        <v>-85.84954833984375</v>
      </c>
      <c r="BQ16">
        <v>-12.613166809082031</v>
      </c>
      <c r="BR16">
        <v>16.08668327331543</v>
      </c>
      <c r="BS16">
        <v>10.401026725769043</v>
      </c>
      <c r="BT16">
        <v>7.3030261993408203</v>
      </c>
      <c r="BU16">
        <v>7.0657958984375</v>
      </c>
      <c r="BV16">
        <v>2.1561810970306396</v>
      </c>
      <c r="BW16">
        <v>-9.1679859161376953</v>
      </c>
      <c r="BX16">
        <v>-16.240942001342773</v>
      </c>
      <c r="BY16">
        <v>7.2814084589481354E-2</v>
      </c>
      <c r="BZ16">
        <v>40.189643859863281</v>
      </c>
      <c r="CA16">
        <v>19.961580276489258</v>
      </c>
      <c r="CB16">
        <v>-67.427665710449219</v>
      </c>
      <c r="CC16">
        <v>-46.266841888427734</v>
      </c>
      <c r="CD16">
        <v>13.264815330505371</v>
      </c>
      <c r="CE16">
        <v>67.512260437011719</v>
      </c>
      <c r="CF16">
        <v>69.432960510253906</v>
      </c>
      <c r="CG16">
        <v>-7.7387957572937012</v>
      </c>
      <c r="CH16">
        <v>-64.601043701171875</v>
      </c>
      <c r="CI16">
        <v>-55.816318511962891</v>
      </c>
      <c r="CJ16">
        <v>-18.625959396362305</v>
      </c>
      <c r="CK16">
        <v>27.89069938659668</v>
      </c>
      <c r="CL16">
        <v>61.700050354003906</v>
      </c>
      <c r="CM16">
        <v>35.786491394042969</v>
      </c>
      <c r="CN16">
        <v>31.942878723144531</v>
      </c>
      <c r="CO16">
        <v>66.001670837402344</v>
      </c>
      <c r="CP16">
        <v>26.119026184082031</v>
      </c>
      <c r="CQ16">
        <v>4.1216864585876465</v>
      </c>
      <c r="CR16">
        <v>-24.448827743530273</v>
      </c>
      <c r="CS16">
        <v>-23.856502532958984</v>
      </c>
      <c r="CT16">
        <v>-14.554057121276855</v>
      </c>
      <c r="CU16">
        <v>-17.429475784301758</v>
      </c>
      <c r="CV16">
        <v>-8.9067287445068359</v>
      </c>
      <c r="CW16">
        <v>7.9619841575622559</v>
      </c>
    </row>
    <row r="17" spans="1:101">
      <c r="A17" t="s">
        <v>63</v>
      </c>
      <c r="B17">
        <v>12.365607261657715</v>
      </c>
      <c r="C17">
        <v>8.6851997375488281</v>
      </c>
      <c r="D17">
        <v>17.844587326049805</v>
      </c>
      <c r="E17">
        <v>13.858138084411621</v>
      </c>
      <c r="F17">
        <v>1.7019209861755371</v>
      </c>
      <c r="G17">
        <v>-1.4943327903747559</v>
      </c>
      <c r="H17">
        <v>-2.0115246772766113</v>
      </c>
      <c r="I17">
        <v>-2.6144919395446777</v>
      </c>
      <c r="J17">
        <v>-6.2501192092895508</v>
      </c>
      <c r="K17">
        <v>-8.2437906265258789</v>
      </c>
      <c r="L17">
        <v>-4.6176776885986328</v>
      </c>
      <c r="M17">
        <v>-0.40798762440681458</v>
      </c>
      <c r="N17">
        <v>-0.53555601835250854</v>
      </c>
      <c r="O17">
        <v>1.0694113969802856</v>
      </c>
      <c r="P17">
        <v>3.9744329452514648</v>
      </c>
      <c r="Q17">
        <v>2.3127119541168213</v>
      </c>
      <c r="R17">
        <v>6.9495906829833984</v>
      </c>
      <c r="S17">
        <v>6.4069194793701172</v>
      </c>
      <c r="T17">
        <v>-1.360133171081543</v>
      </c>
      <c r="U17">
        <v>-0.33512559533119202</v>
      </c>
      <c r="V17">
        <v>0.56403177976608276</v>
      </c>
      <c r="W17">
        <v>-2.0519983768463135</v>
      </c>
      <c r="X17">
        <v>-2.5117714405059814</v>
      </c>
      <c r="Y17">
        <v>0.39916694164276123</v>
      </c>
      <c r="Z17">
        <v>2.9498405456542969</v>
      </c>
      <c r="AA17">
        <v>1.9973163604736328</v>
      </c>
      <c r="AB17">
        <v>-1.7479244470596313</v>
      </c>
      <c r="AC17">
        <v>-18.046285629272461</v>
      </c>
      <c r="AD17">
        <v>2.268932580947876</v>
      </c>
      <c r="AE17">
        <v>69.756874084472656</v>
      </c>
      <c r="AF17">
        <v>71.356704711914063</v>
      </c>
      <c r="AG17">
        <v>81.525581359863281</v>
      </c>
      <c r="AH17">
        <v>95.61126708984375</v>
      </c>
      <c r="AI17">
        <v>101.4278564453125</v>
      </c>
      <c r="AJ17">
        <v>99.8636474609375</v>
      </c>
      <c r="AK17">
        <v>104.74834442138672</v>
      </c>
      <c r="AL17">
        <v>111.62557983398438</v>
      </c>
      <c r="AM17">
        <v>104.09153747558594</v>
      </c>
      <c r="AN17">
        <v>92.356826782226563</v>
      </c>
      <c r="AO17">
        <v>17.523294448852539</v>
      </c>
      <c r="AP17">
        <v>0.37455049157142639</v>
      </c>
      <c r="AQ17">
        <v>54.0089111328125</v>
      </c>
      <c r="AR17">
        <v>64.319183349609375</v>
      </c>
      <c r="AS17">
        <v>38.012821197509766</v>
      </c>
      <c r="AT17">
        <v>81.121047973632813</v>
      </c>
      <c r="AU17">
        <v>210.93130493164063</v>
      </c>
      <c r="AV17">
        <v>-4.4493527412414551</v>
      </c>
      <c r="AW17">
        <v>-203.27154541015625</v>
      </c>
      <c r="AX17">
        <v>70.092124938964844</v>
      </c>
      <c r="AY17">
        <v>33.886653900146484</v>
      </c>
      <c r="AZ17">
        <v>-57.119125366210938</v>
      </c>
      <c r="BA17">
        <v>-69.846702575683594</v>
      </c>
      <c r="BB17">
        <v>-54.552734375</v>
      </c>
      <c r="BC17">
        <v>-38.990261077880859</v>
      </c>
      <c r="BD17">
        <v>-23.912351608276367</v>
      </c>
      <c r="BE17">
        <v>2.5362277030944824</v>
      </c>
      <c r="BF17">
        <v>32.119457244873047</v>
      </c>
      <c r="BG17">
        <v>7.509058952331543</v>
      </c>
      <c r="BH17">
        <v>-7.1732959747314453</v>
      </c>
      <c r="BI17">
        <v>2.3137044906616211</v>
      </c>
      <c r="BJ17">
        <v>20.881032943725586</v>
      </c>
      <c r="BK17">
        <v>22.341941833496094</v>
      </c>
      <c r="BL17">
        <v>23.637485504150391</v>
      </c>
      <c r="BM17">
        <v>21.858217239379883</v>
      </c>
      <c r="BN17">
        <v>-11.42581844329834</v>
      </c>
      <c r="BO17">
        <v>-77.902557373046875</v>
      </c>
      <c r="BP17">
        <v>-39.530990600585938</v>
      </c>
      <c r="BQ17">
        <v>6.8478350639343262</v>
      </c>
      <c r="BR17">
        <v>-26.756143569946289</v>
      </c>
      <c r="BS17">
        <v>3.7332227230072021</v>
      </c>
      <c r="BT17">
        <v>7.0896697044372559</v>
      </c>
      <c r="BU17">
        <v>2.7115886211395264</v>
      </c>
      <c r="BV17">
        <v>3.9419515132904053</v>
      </c>
      <c r="BW17">
        <v>7.8429474830627441</v>
      </c>
      <c r="BX17">
        <v>8.7411375045776367</v>
      </c>
      <c r="BY17">
        <v>3.2836253643035889</v>
      </c>
      <c r="BZ17">
        <v>-11.494723320007324</v>
      </c>
      <c r="CA17">
        <v>-45.818370819091797</v>
      </c>
      <c r="CB17">
        <v>-120.6160888671875</v>
      </c>
      <c r="CC17">
        <v>-68.789222717285156</v>
      </c>
      <c r="CD17">
        <v>14.021026611328125</v>
      </c>
      <c r="CE17">
        <v>34.874168395996094</v>
      </c>
      <c r="CF17">
        <v>-19.748342514038086</v>
      </c>
      <c r="CG17">
        <v>-85.456298828125</v>
      </c>
      <c r="CH17">
        <v>-87.380996704101563</v>
      </c>
      <c r="CI17">
        <v>-79.168449401855469</v>
      </c>
      <c r="CJ17">
        <v>-98.559768676757813</v>
      </c>
      <c r="CK17">
        <v>-59.750774383544922</v>
      </c>
      <c r="CL17">
        <v>5.4704575538635254</v>
      </c>
      <c r="CM17">
        <v>12.266946792602539</v>
      </c>
      <c r="CN17">
        <v>10.869279861450195</v>
      </c>
      <c r="CO17">
        <v>0.67913764715194702</v>
      </c>
      <c r="CP17">
        <v>4.3317480087280273</v>
      </c>
      <c r="CQ17">
        <v>82.623985290527344</v>
      </c>
      <c r="CR17">
        <v>68.272270202636719</v>
      </c>
      <c r="CS17">
        <v>29.766529083251953</v>
      </c>
      <c r="CT17">
        <v>40.838127136230469</v>
      </c>
      <c r="CU17">
        <v>39.648319244384766</v>
      </c>
      <c r="CV17">
        <v>6.7460079193115234</v>
      </c>
      <c r="CW17">
        <v>-6.6856904029846191</v>
      </c>
    </row>
    <row r="18" spans="1:101">
      <c r="A18" t="s">
        <v>64</v>
      </c>
      <c r="B18">
        <v>41.253250122070313</v>
      </c>
      <c r="C18">
        <v>22.800600051879883</v>
      </c>
      <c r="D18">
        <v>45.669338226318359</v>
      </c>
      <c r="E18">
        <v>39.824825286865234</v>
      </c>
      <c r="F18">
        <v>5.2434473037719727</v>
      </c>
      <c r="G18">
        <v>-3.287095308303833</v>
      </c>
      <c r="H18">
        <v>-4.4800715446472168</v>
      </c>
      <c r="I18">
        <v>-25.905170440673828</v>
      </c>
      <c r="J18">
        <v>-35.566413879394531</v>
      </c>
      <c r="K18">
        <v>-5.178861141204834</v>
      </c>
      <c r="L18">
        <v>12.922103881835938</v>
      </c>
      <c r="M18">
        <v>-1.4793241024017334</v>
      </c>
      <c r="N18">
        <v>-3.3730783462524414</v>
      </c>
      <c r="O18">
        <v>0.26813632249832153</v>
      </c>
      <c r="P18">
        <v>4.608881950378418</v>
      </c>
      <c r="Q18">
        <v>2.7048406600952148</v>
      </c>
      <c r="R18">
        <v>-2.853731632232666</v>
      </c>
      <c r="S18">
        <v>-6.7556624412536621</v>
      </c>
      <c r="T18">
        <v>-5.674619197845459</v>
      </c>
      <c r="U18">
        <v>-6.0505523681640625</v>
      </c>
      <c r="V18">
        <v>-5.1640157699584961</v>
      </c>
      <c r="W18">
        <v>-2.0866813659667969</v>
      </c>
      <c r="X18">
        <v>-0.20394816994667053</v>
      </c>
      <c r="Y18">
        <v>-3.2514796257019043</v>
      </c>
      <c r="Z18">
        <v>-8.3740978240966797</v>
      </c>
      <c r="AA18">
        <v>-6.6753983497619629</v>
      </c>
      <c r="AB18">
        <v>-16.442756652832031</v>
      </c>
      <c r="AC18">
        <v>-98.24810791015625</v>
      </c>
      <c r="AD18">
        <v>-98.137672424316406</v>
      </c>
      <c r="AE18">
        <v>36.415695190429688</v>
      </c>
      <c r="AF18">
        <v>8.1918201446533203</v>
      </c>
      <c r="AG18">
        <v>-15.100906372070313</v>
      </c>
      <c r="AH18">
        <v>3.2734365463256836</v>
      </c>
      <c r="AI18">
        <v>28.509090423583984</v>
      </c>
      <c r="AJ18">
        <v>32.177497863769531</v>
      </c>
      <c r="AK18">
        <v>20.910869598388672</v>
      </c>
      <c r="AL18">
        <v>11.181789398193359</v>
      </c>
      <c r="AM18">
        <v>2.001441478729248</v>
      </c>
      <c r="AN18">
        <v>1.6368536949157715</v>
      </c>
      <c r="AO18">
        <v>-10.169416427612305</v>
      </c>
      <c r="AP18">
        <v>17.829423904418945</v>
      </c>
      <c r="AQ18">
        <v>24.747081756591797</v>
      </c>
      <c r="AR18">
        <v>30.617698669433594</v>
      </c>
      <c r="AS18">
        <v>38.964855194091797</v>
      </c>
      <c r="AT18">
        <v>28.620630264282227</v>
      </c>
      <c r="AU18">
        <v>-18.620401382446289</v>
      </c>
      <c r="AV18">
        <v>-46.684181213378906</v>
      </c>
      <c r="AW18">
        <v>-42.574836730957031</v>
      </c>
      <c r="AX18">
        <v>-20.038562774658203</v>
      </c>
      <c r="AY18">
        <v>-29.805662155151367</v>
      </c>
      <c r="AZ18">
        <v>-16.940753936767578</v>
      </c>
      <c r="BA18">
        <v>-10.3709716796875</v>
      </c>
      <c r="BB18">
        <v>-2.5297744274139404</v>
      </c>
      <c r="BC18">
        <v>3.8276576995849609</v>
      </c>
      <c r="BD18">
        <v>5.6392436027526855</v>
      </c>
      <c r="BE18">
        <v>8.6266059875488281</v>
      </c>
      <c r="BF18">
        <v>27.114267349243164</v>
      </c>
      <c r="BG18">
        <v>27.561376571655273</v>
      </c>
      <c r="BH18">
        <v>34.972709655761719</v>
      </c>
      <c r="BI18">
        <v>35.614139556884766</v>
      </c>
      <c r="BJ18">
        <v>-3.157907247543335</v>
      </c>
      <c r="BK18">
        <v>-43.252666473388672</v>
      </c>
      <c r="BL18">
        <v>-45.623954772949219</v>
      </c>
      <c r="BM18">
        <v>-32.652980804443359</v>
      </c>
      <c r="BN18">
        <v>-28.770786285400391</v>
      </c>
      <c r="BO18">
        <v>-35.92120361328125</v>
      </c>
      <c r="BP18">
        <v>-35.148971557617188</v>
      </c>
      <c r="BQ18">
        <v>-24.874353408813477</v>
      </c>
      <c r="BR18">
        <v>1.6117641925811768</v>
      </c>
      <c r="BS18">
        <v>20.548982620239258</v>
      </c>
      <c r="BT18">
        <v>44.648784637451172</v>
      </c>
      <c r="BU18">
        <v>45.601734161376953</v>
      </c>
      <c r="BV18">
        <v>34.110980987548828</v>
      </c>
      <c r="BW18">
        <v>13.613692283630371</v>
      </c>
      <c r="BX18">
        <v>-7.8369317054748535</v>
      </c>
      <c r="BY18">
        <v>-14.678798675537109</v>
      </c>
      <c r="BZ18">
        <v>-1.5135605335235596</v>
      </c>
      <c r="CA18">
        <v>-39.808921813964844</v>
      </c>
      <c r="CB18">
        <v>-106.86054992675781</v>
      </c>
      <c r="CC18">
        <v>-59.230922698974609</v>
      </c>
      <c r="CD18">
        <v>55.543498992919922</v>
      </c>
      <c r="CE18">
        <v>193.35453796386719</v>
      </c>
      <c r="CF18">
        <v>284.93817138671875</v>
      </c>
      <c r="CG18">
        <v>252.88945007324219</v>
      </c>
      <c r="CH18">
        <v>139.29440307617188</v>
      </c>
      <c r="CI18">
        <v>13.828736305236816</v>
      </c>
      <c r="CJ18">
        <v>-70.427009582519531</v>
      </c>
      <c r="CK18">
        <v>-53.979789733886719</v>
      </c>
      <c r="CL18">
        <v>-34.948841094970703</v>
      </c>
      <c r="CM18">
        <v>-54.887168884277344</v>
      </c>
      <c r="CN18">
        <v>-63.009040832519531</v>
      </c>
      <c r="CO18">
        <v>-71.119300842285156</v>
      </c>
      <c r="CP18">
        <v>-88.931228637695313</v>
      </c>
      <c r="CQ18">
        <v>-107.43211364746094</v>
      </c>
      <c r="CR18">
        <v>-100.34147644042969</v>
      </c>
      <c r="CS18">
        <v>-87.921684265136719</v>
      </c>
      <c r="CT18">
        <v>-57.032188415527344</v>
      </c>
      <c r="CU18">
        <v>-13.796384811401367</v>
      </c>
      <c r="CV18">
        <v>8.040130615234375</v>
      </c>
      <c r="CW18">
        <v>6.6225795745849609</v>
      </c>
    </row>
    <row r="19" spans="1:101">
      <c r="A19" t="s">
        <v>65</v>
      </c>
      <c r="B19">
        <v>-37.870464324951172</v>
      </c>
      <c r="C19">
        <v>-21.433767318725586</v>
      </c>
      <c r="D19">
        <v>-23.72894287109375</v>
      </c>
      <c r="E19">
        <v>-19.707828521728516</v>
      </c>
      <c r="F19">
        <v>-2.8739626407623291</v>
      </c>
      <c r="G19">
        <v>0.25551971793174744</v>
      </c>
      <c r="H19">
        <v>0.48969319462776184</v>
      </c>
      <c r="I19">
        <v>10.994157791137695</v>
      </c>
      <c r="J19">
        <v>10.211153984069824</v>
      </c>
      <c r="K19">
        <v>-9.6951656341552734</v>
      </c>
      <c r="L19">
        <v>-14.316343307495117</v>
      </c>
      <c r="M19">
        <v>-0.38499906659126282</v>
      </c>
      <c r="N19">
        <v>-7.2830609977245331E-2</v>
      </c>
      <c r="O19">
        <v>-0.15852943062782288</v>
      </c>
      <c r="P19">
        <v>-5.8853607624769211E-2</v>
      </c>
      <c r="Q19">
        <v>1.0527158975601196</v>
      </c>
      <c r="R19">
        <v>6.0056915283203125</v>
      </c>
      <c r="S19">
        <v>6.9675030708312988</v>
      </c>
      <c r="T19">
        <v>2.5391523838043213</v>
      </c>
      <c r="U19">
        <v>2.4492690563201904</v>
      </c>
      <c r="V19">
        <v>2.5166659355163574</v>
      </c>
      <c r="W19">
        <v>0.16430661082267761</v>
      </c>
      <c r="X19">
        <v>-0.84046578407287598</v>
      </c>
      <c r="Y19">
        <v>2.1463940143585205</v>
      </c>
      <c r="Z19">
        <v>4.496915340423584</v>
      </c>
      <c r="AA19">
        <v>-0.30844804644584656</v>
      </c>
      <c r="AB19">
        <v>21.725032806396484</v>
      </c>
      <c r="AC19">
        <v>141.15000915527344</v>
      </c>
      <c r="AD19">
        <v>53.665580749511719</v>
      </c>
      <c r="AE19">
        <v>-57.648109436035156</v>
      </c>
      <c r="AF19">
        <v>-7.1831393241882324</v>
      </c>
      <c r="AG19">
        <v>-84.768013000488281</v>
      </c>
      <c r="AH19">
        <v>-109.158935546875</v>
      </c>
      <c r="AI19">
        <v>-87.859855651855469</v>
      </c>
      <c r="AJ19">
        <v>-77.926689147949219</v>
      </c>
      <c r="AK19">
        <v>-93.835136413574219</v>
      </c>
      <c r="AL19">
        <v>-98.622627258300781</v>
      </c>
      <c r="AM19">
        <v>-128.20936584472656</v>
      </c>
      <c r="AN19">
        <v>-117.10448455810547</v>
      </c>
      <c r="AO19">
        <v>-119.24167633056641</v>
      </c>
      <c r="AP19">
        <v>-152.18830871582031</v>
      </c>
      <c r="AQ19">
        <v>-68.542861938476563</v>
      </c>
      <c r="AR19">
        <v>-35.188465118408203</v>
      </c>
      <c r="AS19">
        <v>-63.430206298828125</v>
      </c>
      <c r="AT19">
        <v>-103.27592468261719</v>
      </c>
      <c r="AU19">
        <v>-85.005340576171875</v>
      </c>
      <c r="AV19">
        <v>80.387504577636719</v>
      </c>
      <c r="AW19">
        <v>165.16110229492188</v>
      </c>
      <c r="AX19">
        <v>15.855177879333496</v>
      </c>
      <c r="AY19">
        <v>18.652236938476563</v>
      </c>
      <c r="AZ19">
        <v>18.022510528564453</v>
      </c>
      <c r="BA19">
        <v>43.098716735839844</v>
      </c>
      <c r="BB19">
        <v>85.891090393066406</v>
      </c>
      <c r="BC19">
        <v>71.98248291015625</v>
      </c>
      <c r="BD19">
        <v>16.269929885864258</v>
      </c>
      <c r="BE19">
        <v>11.586121559143066</v>
      </c>
      <c r="BF19">
        <v>28.84657096862793</v>
      </c>
      <c r="BG19">
        <v>-32.363262176513672</v>
      </c>
      <c r="BH19">
        <v>-9.7129745483398438</v>
      </c>
      <c r="BI19">
        <v>-8.2620487213134766</v>
      </c>
      <c r="BJ19">
        <v>-25.881732940673828</v>
      </c>
      <c r="BK19">
        <v>-15.467014312744141</v>
      </c>
      <c r="BL19">
        <v>2.5302624702453613</v>
      </c>
      <c r="BM19">
        <v>22.000009536743164</v>
      </c>
      <c r="BN19">
        <v>23.173028945922852</v>
      </c>
      <c r="BO19">
        <v>-13.704911231994629</v>
      </c>
      <c r="BP19">
        <v>-35.560169219970703</v>
      </c>
      <c r="BQ19">
        <v>6.5006323158740997E-2</v>
      </c>
      <c r="BR19">
        <v>2.3689680099487305</v>
      </c>
      <c r="BS19">
        <v>-4.8399643898010254</v>
      </c>
      <c r="BT19">
        <v>-14.229245185852051</v>
      </c>
      <c r="BU19">
        <v>-13.102084159851074</v>
      </c>
      <c r="BV19">
        <v>-9.4116544723510742</v>
      </c>
      <c r="BW19">
        <v>-11.105258941650391</v>
      </c>
      <c r="BX19">
        <v>-10.895008087158203</v>
      </c>
      <c r="BY19">
        <v>13.514079093933105</v>
      </c>
      <c r="BZ19">
        <v>73.530502319335938</v>
      </c>
      <c r="CA19">
        <v>81.17791748046875</v>
      </c>
      <c r="CB19">
        <v>33.358695983886719</v>
      </c>
      <c r="CC19">
        <v>-1.1473932266235352</v>
      </c>
      <c r="CD19">
        <v>-25.470432281494141</v>
      </c>
      <c r="CE19">
        <v>16.056631088256836</v>
      </c>
      <c r="CF19">
        <v>83.00518798828125</v>
      </c>
      <c r="CG19">
        <v>133.02578735351563</v>
      </c>
      <c r="CH19">
        <v>172.32553100585938</v>
      </c>
      <c r="CI19">
        <v>158.10842895507813</v>
      </c>
      <c r="CJ19">
        <v>39.736385345458984</v>
      </c>
      <c r="CK19">
        <v>-37.014778137207031</v>
      </c>
      <c r="CL19">
        <v>-51.269435882568359</v>
      </c>
      <c r="CM19">
        <v>-117.19725036621094</v>
      </c>
      <c r="CN19">
        <v>1.4194636344909668</v>
      </c>
      <c r="CO19">
        <v>120.71690368652344</v>
      </c>
      <c r="CP19">
        <v>19.639150619506836</v>
      </c>
      <c r="CQ19">
        <v>-95.454872131347656</v>
      </c>
      <c r="CR19">
        <v>-102.64384460449219</v>
      </c>
      <c r="CS19">
        <v>-47.325046539306641</v>
      </c>
      <c r="CT19">
        <v>-42.248527526855469</v>
      </c>
      <c r="CU19">
        <v>-45.169536590576172</v>
      </c>
      <c r="CV19">
        <v>-9.8427829742431641</v>
      </c>
      <c r="CW19">
        <v>16.303821563720703</v>
      </c>
    </row>
    <row r="20" spans="1:101">
      <c r="A20" t="s">
        <v>66</v>
      </c>
      <c r="B20">
        <v>0</v>
      </c>
      <c r="C20">
        <v>0</v>
      </c>
      <c r="D20">
        <v>18.045394897460938</v>
      </c>
      <c r="E20">
        <v>17.156307220458984</v>
      </c>
      <c r="F20">
        <v>2.914341926574707</v>
      </c>
      <c r="G20">
        <v>-11.20472240447998</v>
      </c>
      <c r="H20">
        <v>-16.67448616027832</v>
      </c>
      <c r="I20">
        <v>-8.6531820297241211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210.64669799804688</v>
      </c>
      <c r="AC20">
        <v>1267.92236328125</v>
      </c>
      <c r="AD20">
        <v>1199.211669921875</v>
      </c>
      <c r="AE20">
        <v>-35.427810668945313</v>
      </c>
      <c r="AF20">
        <v>-44.906528472900391</v>
      </c>
      <c r="AG20">
        <v>-109.82039642333984</v>
      </c>
      <c r="AH20">
        <v>-92.314109802246094</v>
      </c>
      <c r="AI20">
        <v>-58.118217468261719</v>
      </c>
      <c r="AJ20">
        <v>-65.487312316894531</v>
      </c>
      <c r="AK20">
        <v>-80.657951354980469</v>
      </c>
      <c r="AL20">
        <v>-72.429756164550781</v>
      </c>
      <c r="AM20">
        <v>-82.2625732421875</v>
      </c>
      <c r="AN20">
        <v>-90.706756591796875</v>
      </c>
      <c r="AO20">
        <v>-88.70599365234375</v>
      </c>
      <c r="AP20">
        <v>-85.534065246582031</v>
      </c>
      <c r="AQ20">
        <v>-73.665290832519531</v>
      </c>
      <c r="AR20">
        <v>-48.156841278076172</v>
      </c>
      <c r="AS20">
        <v>-26.322700500488281</v>
      </c>
      <c r="AT20">
        <v>20.159421920776367</v>
      </c>
      <c r="AU20">
        <v>98.259811401367188</v>
      </c>
      <c r="AV20">
        <v>-14.290353775024414</v>
      </c>
      <c r="AW20">
        <v>-121.61187744140625</v>
      </c>
      <c r="AX20">
        <v>49.476936340332031</v>
      </c>
      <c r="AY20">
        <v>35.601089477539063</v>
      </c>
      <c r="AZ20">
        <v>-54.604976654052734</v>
      </c>
      <c r="BA20">
        <v>-86.949409484863281</v>
      </c>
      <c r="BB20">
        <v>-63.650466918945313</v>
      </c>
      <c r="BC20">
        <v>-26.169549942016602</v>
      </c>
      <c r="BD20">
        <v>0.17635676264762878</v>
      </c>
      <c r="BE20">
        <v>11.721928596496582</v>
      </c>
      <c r="BF20">
        <v>-5.9966535568237305</v>
      </c>
      <c r="BG20">
        <v>-35.013675689697266</v>
      </c>
      <c r="BH20">
        <v>-47.953468322753906</v>
      </c>
      <c r="BI20">
        <v>-38.580211639404297</v>
      </c>
      <c r="BJ20">
        <v>-7.989255428314209</v>
      </c>
      <c r="BK20">
        <v>31.388896942138672</v>
      </c>
      <c r="BL20">
        <v>24.259298324584961</v>
      </c>
      <c r="BM20">
        <v>-10.529912948608398</v>
      </c>
      <c r="BN20">
        <v>-37.775146484375</v>
      </c>
      <c r="BO20">
        <v>-34.823638916015625</v>
      </c>
      <c r="BP20">
        <v>6.7813587188720703</v>
      </c>
      <c r="BQ20">
        <v>54.756881713867188</v>
      </c>
      <c r="BR20">
        <v>27.433752059936523</v>
      </c>
      <c r="BS20">
        <v>13.772220611572266</v>
      </c>
      <c r="BT20">
        <v>-29.40003776550293</v>
      </c>
      <c r="BU20">
        <v>-45.803676605224609</v>
      </c>
      <c r="BV20">
        <v>-18.85658073425293</v>
      </c>
      <c r="BW20">
        <v>7.4725642204284668</v>
      </c>
      <c r="BX20">
        <v>12.590771675109863</v>
      </c>
      <c r="BY20">
        <v>12.13427734375</v>
      </c>
      <c r="BZ20">
        <v>-6.5861897468566895</v>
      </c>
      <c r="CA20">
        <v>-74.304458618164063</v>
      </c>
      <c r="CB20">
        <v>-121.75083160400391</v>
      </c>
      <c r="CC20">
        <v>-31.732847213745117</v>
      </c>
      <c r="CD20">
        <v>47.411712646484375</v>
      </c>
      <c r="CE20">
        <v>62.573848724365234</v>
      </c>
      <c r="CF20">
        <v>35.009010314941406</v>
      </c>
      <c r="CG20">
        <v>14.422145843505859</v>
      </c>
      <c r="CH20">
        <v>11.875456809997559</v>
      </c>
      <c r="CI20">
        <v>-1.6874929666519165</v>
      </c>
      <c r="CJ20">
        <v>-13.051972389221191</v>
      </c>
      <c r="CK20">
        <v>24.171554565429688</v>
      </c>
      <c r="CL20">
        <v>55.031345367431641</v>
      </c>
      <c r="CM20">
        <v>28.619894027709961</v>
      </c>
      <c r="CN20">
        <v>-17.216779708862305</v>
      </c>
      <c r="CO20">
        <v>-46.131462097167969</v>
      </c>
      <c r="CP20">
        <v>-75.798255920410156</v>
      </c>
      <c r="CQ20">
        <v>-85.798309326171875</v>
      </c>
      <c r="CR20">
        <v>-90.809715270996094</v>
      </c>
      <c r="CS20">
        <v>-61.845424652099609</v>
      </c>
      <c r="CT20">
        <v>-16.104499816894531</v>
      </c>
      <c r="CU20">
        <v>0.22777485847473145</v>
      </c>
      <c r="CV20">
        <v>-12.575664520263672</v>
      </c>
      <c r="CW20">
        <v>-16.191616058349609</v>
      </c>
    </row>
    <row r="21" spans="1:101">
      <c r="A21" t="s">
        <v>67</v>
      </c>
      <c r="B21">
        <v>-0.87749522924423218</v>
      </c>
      <c r="C21">
        <v>-0.66820698976516724</v>
      </c>
      <c r="D21">
        <v>-1.0509445667266846</v>
      </c>
      <c r="E21">
        <v>-0.88993018865585327</v>
      </c>
      <c r="F21">
        <v>-0.23155227303504944</v>
      </c>
      <c r="G21">
        <v>-0.22604940831661224</v>
      </c>
      <c r="H21">
        <v>-0.3511003851890564</v>
      </c>
      <c r="I21">
        <v>-0.83145684003829956</v>
      </c>
      <c r="J21">
        <v>-1.4535727500915527</v>
      </c>
      <c r="K21">
        <v>-1.2713961601257324</v>
      </c>
      <c r="L21">
        <v>-0.54923439025878906</v>
      </c>
      <c r="M21">
        <v>-9.9917694926261902E-2</v>
      </c>
      <c r="N21">
        <v>-1.7035666853189468E-2</v>
      </c>
      <c r="O21">
        <v>-6.1613274738192558E-3</v>
      </c>
      <c r="P21">
        <v>7.2641357779502869E-2</v>
      </c>
      <c r="Q21">
        <v>-0.12096603959798813</v>
      </c>
      <c r="R21">
        <v>-0.46341654658317566</v>
      </c>
      <c r="S21">
        <v>-0.41564425826072693</v>
      </c>
      <c r="T21">
        <v>-0.26776108145713806</v>
      </c>
      <c r="U21">
        <v>-0.13402751088142395</v>
      </c>
      <c r="V21">
        <v>-9.6900053322315216E-2</v>
      </c>
      <c r="W21">
        <v>-0.15650208294391632</v>
      </c>
      <c r="X21">
        <v>-0.1039726659655571</v>
      </c>
      <c r="Y21">
        <v>-0.14906202256679535</v>
      </c>
      <c r="Z21">
        <v>-0.39474081993103027</v>
      </c>
      <c r="AA21">
        <v>-0.48804867267608643</v>
      </c>
      <c r="AB21">
        <v>1.415042519569397</v>
      </c>
      <c r="AC21">
        <v>8.9524497985839844</v>
      </c>
      <c r="AD21">
        <v>5.0125598907470703</v>
      </c>
      <c r="AE21">
        <v>-3.2303345203399658</v>
      </c>
      <c r="AF21">
        <v>-3.8629376888275146</v>
      </c>
      <c r="AG21">
        <v>-12.446985244750977</v>
      </c>
      <c r="AH21">
        <v>-14.197335243225098</v>
      </c>
      <c r="AI21">
        <v>-11.172567367553711</v>
      </c>
      <c r="AJ21">
        <v>-10.542025566101074</v>
      </c>
      <c r="AK21">
        <v>-13.715806007385254</v>
      </c>
      <c r="AL21">
        <v>-17.378084182739258</v>
      </c>
      <c r="AM21">
        <v>-40.145359039306641</v>
      </c>
      <c r="AN21">
        <v>-39.813545227050781</v>
      </c>
      <c r="AO21">
        <v>-80.886238098144531</v>
      </c>
      <c r="AP21">
        <v>-72.313209533691406</v>
      </c>
      <c r="AQ21">
        <v>-20.33110237121582</v>
      </c>
      <c r="AR21">
        <v>2.7777881622314453</v>
      </c>
      <c r="AS21">
        <v>6.3711347579956055</v>
      </c>
      <c r="AT21">
        <v>13.955482482910156</v>
      </c>
      <c r="AU21">
        <v>27.823572158813477</v>
      </c>
      <c r="AV21">
        <v>23.990034103393555</v>
      </c>
      <c r="AW21">
        <v>2.9138474464416504</v>
      </c>
      <c r="AX21">
        <v>-3.8171157836914063</v>
      </c>
      <c r="AY21">
        <v>-25.442775726318359</v>
      </c>
      <c r="AZ21">
        <v>-22.072210311889648</v>
      </c>
      <c r="BA21">
        <v>2.6401994228363037</v>
      </c>
      <c r="BB21">
        <v>13.610173225402832</v>
      </c>
      <c r="BC21">
        <v>12.082671165466309</v>
      </c>
      <c r="BD21">
        <v>7.0288805961608887</v>
      </c>
      <c r="BE21">
        <v>2.9420685768127441</v>
      </c>
      <c r="BF21">
        <v>-0.34430068731307983</v>
      </c>
      <c r="BG21">
        <v>-3.4490735530853271</v>
      </c>
      <c r="BH21">
        <v>0.21555693447589874</v>
      </c>
      <c r="BI21">
        <v>-0.51206868886947632</v>
      </c>
      <c r="BJ21">
        <v>-2.5082135200500488</v>
      </c>
      <c r="BK21">
        <v>-11.986572265625</v>
      </c>
      <c r="BL21">
        <v>-13.456133842468262</v>
      </c>
      <c r="BM21">
        <v>-5.8687739372253418</v>
      </c>
      <c r="BN21">
        <v>1.6106926202774048</v>
      </c>
      <c r="BO21">
        <v>0.97720426321029663</v>
      </c>
      <c r="BP21">
        <v>3.8327057361602783</v>
      </c>
      <c r="BQ21">
        <v>3.6810390949249268</v>
      </c>
      <c r="BR21">
        <v>1.4347378015518188</v>
      </c>
      <c r="BS21">
        <v>0.28774765133857727</v>
      </c>
      <c r="BT21">
        <v>2.2564754486083984</v>
      </c>
      <c r="BU21">
        <v>3.2685575485229492</v>
      </c>
      <c r="BV21">
        <v>0.91116774082183838</v>
      </c>
      <c r="BW21">
        <v>-1.2987080812454224</v>
      </c>
      <c r="BX21">
        <v>-1.0923248529434204</v>
      </c>
      <c r="BY21">
        <v>1.0050907135009766</v>
      </c>
      <c r="BZ21">
        <v>5.8235006332397461</v>
      </c>
      <c r="CA21">
        <v>13.062395095825195</v>
      </c>
      <c r="CB21">
        <v>25.944675445556641</v>
      </c>
      <c r="CC21">
        <v>20.57758903503418</v>
      </c>
      <c r="CD21">
        <v>9.8878135681152344</v>
      </c>
      <c r="CE21">
        <v>7.7095370292663574</v>
      </c>
      <c r="CF21">
        <v>10.991229057312012</v>
      </c>
      <c r="CG21">
        <v>20.347034454345703</v>
      </c>
      <c r="CH21">
        <v>34.438793182373047</v>
      </c>
      <c r="CI21">
        <v>43.393638610839844</v>
      </c>
      <c r="CJ21">
        <v>39.493350982666016</v>
      </c>
      <c r="CK21">
        <v>27.488018035888672</v>
      </c>
      <c r="CL21">
        <v>16.212396621704102</v>
      </c>
      <c r="CM21">
        <v>8.5982933044433594</v>
      </c>
      <c r="CN21">
        <v>17.317972183227539</v>
      </c>
      <c r="CO21">
        <v>19.912395477294922</v>
      </c>
      <c r="CP21">
        <v>9.8423671722412109</v>
      </c>
      <c r="CQ21">
        <v>11.860437393188477</v>
      </c>
      <c r="CR21">
        <v>13.156436920166016</v>
      </c>
      <c r="CS21">
        <v>4.5591511726379395</v>
      </c>
      <c r="CT21">
        <v>-10.67906665802002</v>
      </c>
      <c r="CU21">
        <v>-21.42071533203125</v>
      </c>
      <c r="CV21">
        <v>-14.967634201049805</v>
      </c>
      <c r="CW21">
        <v>-6.5467238426208496</v>
      </c>
    </row>
    <row r="22" spans="1:101">
      <c r="A22" t="s">
        <v>68</v>
      </c>
      <c r="B22">
        <v>0.32958048582077026</v>
      </c>
      <c r="C22">
        <v>0.18424533307552338</v>
      </c>
      <c r="D22">
        <v>0.24119585752487183</v>
      </c>
      <c r="E22">
        <v>0.20661446452140808</v>
      </c>
      <c r="F22">
        <v>3.0837049707770348E-2</v>
      </c>
      <c r="G22">
        <v>3.0364470556378365E-2</v>
      </c>
      <c r="H22">
        <v>4.3963391333818436E-2</v>
      </c>
      <c r="I22">
        <v>0.20305794477462769</v>
      </c>
      <c r="J22">
        <v>0.43655121326446533</v>
      </c>
      <c r="K22">
        <v>0.36923554539680481</v>
      </c>
      <c r="L22">
        <v>0.11923681199550629</v>
      </c>
      <c r="M22">
        <v>1.2414127122610807E-3</v>
      </c>
      <c r="N22">
        <v>3.1272287014871836E-3</v>
      </c>
      <c r="O22">
        <v>5.035771057009697E-3</v>
      </c>
      <c r="P22">
        <v>7.1790497750043869E-3</v>
      </c>
      <c r="Q22">
        <v>2.2150291129946709E-2</v>
      </c>
      <c r="R22">
        <v>9.212300181388855E-2</v>
      </c>
      <c r="S22">
        <v>0.10769069194793701</v>
      </c>
      <c r="T22">
        <v>4.1703168302774429E-2</v>
      </c>
      <c r="U22">
        <v>2.4267971515655518E-2</v>
      </c>
      <c r="V22">
        <v>2.2905625402927399E-2</v>
      </c>
      <c r="W22">
        <v>1.7265859991312027E-2</v>
      </c>
      <c r="X22">
        <v>1.1963729746639729E-2</v>
      </c>
      <c r="Y22">
        <v>4.3384447693824768E-2</v>
      </c>
      <c r="Z22">
        <v>0.1061980351805687</v>
      </c>
      <c r="AA22">
        <v>0.11922541260719299</v>
      </c>
      <c r="AB22">
        <v>-0.36866560578346252</v>
      </c>
      <c r="AC22">
        <v>-2.5348472595214844</v>
      </c>
      <c r="AD22">
        <v>-2.5370900630950928</v>
      </c>
      <c r="AE22">
        <v>-5.0750439986586571E-3</v>
      </c>
      <c r="AF22">
        <v>0</v>
      </c>
      <c r="AG22">
        <v>0</v>
      </c>
      <c r="AH22">
        <v>0</v>
      </c>
      <c r="AI22">
        <v>0.62087637186050415</v>
      </c>
      <c r="AJ22">
        <v>0.97259432077407837</v>
      </c>
      <c r="AK22">
        <v>-0.39702945947647095</v>
      </c>
      <c r="AL22">
        <v>1.8837931156158447</v>
      </c>
      <c r="AM22">
        <v>18.732204437255859</v>
      </c>
      <c r="AN22">
        <v>19.948221206665039</v>
      </c>
      <c r="AO22">
        <v>25.676700592041016</v>
      </c>
      <c r="AP22">
        <v>16.181364059448242</v>
      </c>
      <c r="AQ22">
        <v>-3.3165690898895264</v>
      </c>
      <c r="AR22">
        <v>-6.9515399932861328</v>
      </c>
      <c r="AS22">
        <v>-4.6782917976379395</v>
      </c>
      <c r="AT22">
        <v>-6.6455297470092773</v>
      </c>
      <c r="AU22">
        <v>-10.203149795532227</v>
      </c>
      <c r="AV22">
        <v>-9.4819498062133789</v>
      </c>
      <c r="AW22">
        <v>-3.2519419193267822</v>
      </c>
      <c r="AX22">
        <v>6.0225181579589844</v>
      </c>
      <c r="AY22">
        <v>12.907442092895508</v>
      </c>
      <c r="AZ22">
        <v>2.8182113170623779</v>
      </c>
      <c r="BA22">
        <v>-17.117656707763672</v>
      </c>
      <c r="BB22">
        <v>-22.746627807617188</v>
      </c>
      <c r="BC22">
        <v>-14.655400276184082</v>
      </c>
      <c r="BD22">
        <v>-3.7978320121765137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2.7581450939178467</v>
      </c>
      <c r="BL22">
        <v>1.7020208835601807</v>
      </c>
      <c r="BM22">
        <v>-1.61549973487854</v>
      </c>
      <c r="BN22">
        <v>-2.7910094261169434</v>
      </c>
      <c r="BO22">
        <v>-5.7669021189212799E-2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</row>
    <row r="23" spans="1:101">
      <c r="A23" t="s">
        <v>69</v>
      </c>
      <c r="B23">
        <v>-0.53973489999771118</v>
      </c>
      <c r="C23">
        <v>-0.33181747794151306</v>
      </c>
      <c r="D23">
        <v>-0.67696464061737061</v>
      </c>
      <c r="E23">
        <v>-0.57350337505340576</v>
      </c>
      <c r="F23">
        <v>-0.1892782598733902</v>
      </c>
      <c r="G23">
        <v>-0.19761218130588531</v>
      </c>
      <c r="H23">
        <v>-0.237179234623909</v>
      </c>
      <c r="I23">
        <v>-0.65993505716323853</v>
      </c>
      <c r="J23">
        <v>-1.1948511600494385</v>
      </c>
      <c r="K23">
        <v>-0.88844794034957886</v>
      </c>
      <c r="L23">
        <v>-0.17186641693115234</v>
      </c>
      <c r="M23">
        <v>5.0323627889156342E-2</v>
      </c>
      <c r="N23">
        <v>-0.12016517668962479</v>
      </c>
      <c r="O23">
        <v>6.0457363724708557E-3</v>
      </c>
      <c r="P23">
        <v>7.1027621626853943E-2</v>
      </c>
      <c r="Q23">
        <v>-0.20924374461174011</v>
      </c>
      <c r="R23">
        <v>-0.36750313639640808</v>
      </c>
      <c r="S23">
        <v>-0.30067175626754761</v>
      </c>
      <c r="T23">
        <v>-2.301669679582119E-2</v>
      </c>
      <c r="U23">
        <v>5.6711114943027496E-2</v>
      </c>
      <c r="V23">
        <v>-2.0510798320174217E-2</v>
      </c>
      <c r="W23">
        <v>-5.0049833953380585E-2</v>
      </c>
      <c r="X23">
        <v>3.4341361373662949E-2</v>
      </c>
      <c r="Y23">
        <v>1.4602644369006157E-2</v>
      </c>
      <c r="Z23">
        <v>-0.13606910407543182</v>
      </c>
      <c r="AA23">
        <v>-0.17070777714252472</v>
      </c>
      <c r="AB23">
        <v>-37.354690551757813</v>
      </c>
      <c r="AC23">
        <v>-226.95753479003906</v>
      </c>
      <c r="AD23">
        <v>-228.21223449707031</v>
      </c>
      <c r="AE23">
        <v>-23.185432434082031</v>
      </c>
      <c r="AF23">
        <v>-22.144624710083008</v>
      </c>
      <c r="AG23">
        <v>-13.339217185974121</v>
      </c>
      <c r="AH23">
        <v>-7.9564371109008789</v>
      </c>
      <c r="AI23">
        <v>-2.1370244026184082</v>
      </c>
      <c r="AJ23">
        <v>5.5834751129150391</v>
      </c>
      <c r="AK23">
        <v>11.000871658325195</v>
      </c>
      <c r="AL23">
        <v>18.544677734375</v>
      </c>
      <c r="AM23">
        <v>35.183372497558594</v>
      </c>
      <c r="AN23">
        <v>41.347904205322266</v>
      </c>
      <c r="AO23">
        <v>67.174812316894531</v>
      </c>
      <c r="AP23">
        <v>67.802955627441406</v>
      </c>
      <c r="AQ23">
        <v>45.885597229003906</v>
      </c>
      <c r="AR23">
        <v>43.715080261230469</v>
      </c>
      <c r="AS23">
        <v>46.897167205810547</v>
      </c>
      <c r="AT23">
        <v>41.372772216796875</v>
      </c>
      <c r="AU23">
        <v>43.138339996337891</v>
      </c>
      <c r="AV23">
        <v>87.79400634765625</v>
      </c>
      <c r="AW23">
        <v>72.143524169921875</v>
      </c>
      <c r="AX23">
        <v>17.476865768432617</v>
      </c>
      <c r="AY23">
        <v>28.346183776855469</v>
      </c>
      <c r="AZ23">
        <v>29.334495544433594</v>
      </c>
      <c r="BA23">
        <v>24.814058303833008</v>
      </c>
      <c r="BB23">
        <v>16.440774917602539</v>
      </c>
      <c r="BC23">
        <v>12.031111717224121</v>
      </c>
      <c r="BD23">
        <v>12.288468360900879</v>
      </c>
      <c r="BE23">
        <v>10.666260719299316</v>
      </c>
      <c r="BF23">
        <v>10.328651428222656</v>
      </c>
      <c r="BG23">
        <v>16.627958297729492</v>
      </c>
      <c r="BH23">
        <v>9.5192937850952148</v>
      </c>
      <c r="BI23">
        <v>8.6102848052978516</v>
      </c>
      <c r="BJ23">
        <v>8.2358417510986328</v>
      </c>
      <c r="BK23">
        <v>10.345375061035156</v>
      </c>
      <c r="BL23">
        <v>10.387373924255371</v>
      </c>
      <c r="BM23">
        <v>6.1841516494750977</v>
      </c>
      <c r="BN23">
        <v>3.8480491638183594</v>
      </c>
      <c r="BO23">
        <v>8.0806608200073242</v>
      </c>
      <c r="BP23">
        <v>-3.4145524501800537</v>
      </c>
      <c r="BQ23">
        <v>-11.883180618286133</v>
      </c>
      <c r="BR23">
        <v>3.2357065677642822</v>
      </c>
      <c r="BS23">
        <v>4.8932790756225586</v>
      </c>
      <c r="BT23">
        <v>7.3787894248962402</v>
      </c>
      <c r="BU23">
        <v>6.4758524894714355</v>
      </c>
      <c r="BV23">
        <v>3.4383471012115479</v>
      </c>
      <c r="BW23">
        <v>1.5503134727478027</v>
      </c>
      <c r="BX23">
        <v>0.84070378541946411</v>
      </c>
      <c r="BY23">
        <v>-1.5267329216003418</v>
      </c>
      <c r="BZ23">
        <v>-4.1153545379638672</v>
      </c>
      <c r="CA23">
        <v>-1.4299955368041992</v>
      </c>
      <c r="CB23">
        <v>-5.033139705657959</v>
      </c>
      <c r="CC23">
        <v>-10.071925163269043</v>
      </c>
      <c r="CD23">
        <v>-6.7566771507263184</v>
      </c>
      <c r="CE23">
        <v>-10.022055625915527</v>
      </c>
      <c r="CF23">
        <v>-21.614019393920898</v>
      </c>
      <c r="CG23">
        <v>-43.256694793701172</v>
      </c>
      <c r="CH23">
        <v>-67.97589111328125</v>
      </c>
      <c r="CI23">
        <v>-82.013908386230469</v>
      </c>
      <c r="CJ23">
        <v>-75.484748840332031</v>
      </c>
      <c r="CK23">
        <v>-58.023490905761719</v>
      </c>
      <c r="CL23">
        <v>-37.584606170654297</v>
      </c>
      <c r="CM23">
        <v>-15.173038482666016</v>
      </c>
      <c r="CN23">
        <v>-10.168522834777832</v>
      </c>
      <c r="CO23">
        <v>-5.18408203125</v>
      </c>
      <c r="CP23">
        <v>8.6910247802734375</v>
      </c>
      <c r="CQ23">
        <v>11.617306709289551</v>
      </c>
      <c r="CR23">
        <v>12.140579223632813</v>
      </c>
      <c r="CS23">
        <v>13.524900436401367</v>
      </c>
      <c r="CT23">
        <v>32.759517669677734</v>
      </c>
      <c r="CU23">
        <v>49.747760772705078</v>
      </c>
      <c r="CV23">
        <v>31.749799728393555</v>
      </c>
      <c r="CW23">
        <v>10.703145980834961</v>
      </c>
    </row>
    <row r="24" spans="1:101">
      <c r="A24" t="s">
        <v>70</v>
      </c>
      <c r="B24">
        <v>-1.9963302612304688</v>
      </c>
      <c r="C24">
        <v>-3.9926725439727306E-3</v>
      </c>
      <c r="D24">
        <v>0.98194324970245361</v>
      </c>
      <c r="E24">
        <v>-4.3899975717067719E-2</v>
      </c>
      <c r="F24">
        <v>-7.077366579324007E-3</v>
      </c>
      <c r="G24">
        <v>3.026488795876503E-2</v>
      </c>
      <c r="H24">
        <v>2.7219677343964577E-2</v>
      </c>
      <c r="I24">
        <v>7.8037772327661514E-3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-0.25037601590156555</v>
      </c>
      <c r="AM24">
        <v>-2.045961856842041</v>
      </c>
      <c r="AN24">
        <v>-5.2369775772094727</v>
      </c>
      <c r="AO24">
        <v>1.5069787502288818</v>
      </c>
      <c r="AP24">
        <v>-0.85032534599304199</v>
      </c>
      <c r="AQ24">
        <v>-4.808377742767334</v>
      </c>
      <c r="AR24">
        <v>-10.478262901306152</v>
      </c>
      <c r="AS24">
        <v>-8.7132530212402344</v>
      </c>
      <c r="AT24">
        <v>0.90555393695831299</v>
      </c>
      <c r="AU24">
        <v>6.5147056579589844</v>
      </c>
      <c r="AV24">
        <v>-2.3914177417755127</v>
      </c>
      <c r="AW24">
        <v>0.17606690526008606</v>
      </c>
      <c r="AX24">
        <v>-4.720390796661377</v>
      </c>
      <c r="AY24">
        <v>-15.680576324462891</v>
      </c>
      <c r="AZ24">
        <v>-23.581418991088867</v>
      </c>
      <c r="BA24">
        <v>1.7462608814239502</v>
      </c>
      <c r="BB24">
        <v>-8.0231485366821289</v>
      </c>
      <c r="BC24">
        <v>-6.7654271125793457</v>
      </c>
      <c r="BD24">
        <v>22.86297607421875</v>
      </c>
      <c r="BE24">
        <v>27.130771636962891</v>
      </c>
      <c r="BF24">
        <v>-41.930057525634766</v>
      </c>
      <c r="BG24">
        <v>-35.914344787597656</v>
      </c>
      <c r="BH24">
        <v>-29.530654907226563</v>
      </c>
      <c r="BI24">
        <v>-7.7426204681396484</v>
      </c>
      <c r="BJ24">
        <v>5.8276066780090332</v>
      </c>
      <c r="BK24">
        <v>-9.0441951751708984</v>
      </c>
      <c r="BL24">
        <v>1.7696764469146729</v>
      </c>
      <c r="BM24">
        <v>11.100441932678223</v>
      </c>
      <c r="BN24">
        <v>15.443419456481934</v>
      </c>
      <c r="BO24">
        <v>45.001358032226563</v>
      </c>
      <c r="BP24">
        <v>61.873687744140625</v>
      </c>
      <c r="BQ24">
        <v>5.9511370658874512</v>
      </c>
      <c r="BR24">
        <v>-4.0651116371154785</v>
      </c>
      <c r="BS24">
        <v>-8.2210779190063477</v>
      </c>
      <c r="BT24">
        <v>-12.612029075622559</v>
      </c>
      <c r="BU24">
        <v>-12.831223487854004</v>
      </c>
      <c r="BV24">
        <v>-6.1230278015136719</v>
      </c>
      <c r="BW24">
        <v>-2.9477717876434326</v>
      </c>
      <c r="BX24">
        <v>-3.2249341011047363</v>
      </c>
      <c r="BY24">
        <v>-0.59513998031616211</v>
      </c>
      <c r="BZ24">
        <v>-16.784490585327148</v>
      </c>
      <c r="CA24">
        <v>-37.257785797119141</v>
      </c>
      <c r="CB24">
        <v>28.059171676635742</v>
      </c>
      <c r="CC24">
        <v>34.141334533691406</v>
      </c>
      <c r="CD24">
        <v>7.9543461799621582</v>
      </c>
      <c r="CE24">
        <v>-40.418495178222656</v>
      </c>
      <c r="CF24">
        <v>-94.660232543945313</v>
      </c>
      <c r="CG24">
        <v>-101.33257293701172</v>
      </c>
      <c r="CH24">
        <v>-77.928443908691406</v>
      </c>
      <c r="CI24">
        <v>-42.496364593505859</v>
      </c>
      <c r="CJ24">
        <v>47.969089508056641</v>
      </c>
      <c r="CK24">
        <v>98.851173400878906</v>
      </c>
      <c r="CL24">
        <v>81.604850769042969</v>
      </c>
      <c r="CM24">
        <v>95.000091552734375</v>
      </c>
      <c r="CN24">
        <v>63.244697570800781</v>
      </c>
      <c r="CO24">
        <v>-6.3612351417541504</v>
      </c>
      <c r="CP24">
        <v>-9.7137451171875</v>
      </c>
      <c r="CQ24">
        <v>-38.871025085449219</v>
      </c>
      <c r="CR24">
        <v>-47.359836578369141</v>
      </c>
      <c r="CS24">
        <v>11.675374984741211</v>
      </c>
      <c r="CT24">
        <v>7.1078004837036133</v>
      </c>
      <c r="CU24">
        <v>-33.232723236083984</v>
      </c>
      <c r="CV24">
        <v>-15.839287757873535</v>
      </c>
      <c r="CW24">
        <v>20.736127853393555</v>
      </c>
    </row>
    <row r="25" spans="1:101">
      <c r="A25" t="s">
        <v>71</v>
      </c>
      <c r="B25">
        <v>-103.64590454101563</v>
      </c>
      <c r="C25">
        <v>-52.966747283935547</v>
      </c>
      <c r="D25">
        <v>-37.474708557128906</v>
      </c>
      <c r="E25">
        <v>-34.060527801513672</v>
      </c>
      <c r="F25">
        <v>-5.1230959892272949</v>
      </c>
      <c r="G25">
        <v>1.6174132823944092</v>
      </c>
      <c r="H25">
        <v>2.4882080554962158</v>
      </c>
      <c r="I25">
        <v>12.872372627258301</v>
      </c>
      <c r="J25">
        <v>24.734430313110352</v>
      </c>
      <c r="K25">
        <v>16.183048248291016</v>
      </c>
      <c r="L25">
        <v>0.80413675308227539</v>
      </c>
      <c r="M25">
        <v>-3.7197022438049316</v>
      </c>
      <c r="N25">
        <v>-4.9836230278015137</v>
      </c>
      <c r="O25">
        <v>-1.1393548250198364</v>
      </c>
      <c r="P25">
        <v>2.9256460666656494</v>
      </c>
      <c r="Q25">
        <v>-1.1697980165481567</v>
      </c>
      <c r="R25">
        <v>-0.63741815090179443</v>
      </c>
      <c r="S25">
        <v>0.22241763770580292</v>
      </c>
      <c r="T25">
        <v>-2.1806061267852783</v>
      </c>
      <c r="U25">
        <v>-2.3207619190216064</v>
      </c>
      <c r="V25">
        <v>-2.4460439682006836</v>
      </c>
      <c r="W25">
        <v>-1.6328023672103882</v>
      </c>
      <c r="X25">
        <v>-5.4705332964658737E-2</v>
      </c>
      <c r="Y25">
        <v>1.7467702627182007</v>
      </c>
      <c r="Z25">
        <v>4.0907740592956543</v>
      </c>
      <c r="AA25">
        <v>6.4779849052429199</v>
      </c>
      <c r="AB25">
        <v>6.0517282485961914</v>
      </c>
      <c r="AC25">
        <v>0.18632358312606812</v>
      </c>
      <c r="AD25">
        <v>-1.3699910640716553</v>
      </c>
      <c r="AE25">
        <v>3.0402448177337646</v>
      </c>
      <c r="AF25">
        <v>25.171613693237305</v>
      </c>
      <c r="AG25">
        <v>5.6430048942565918</v>
      </c>
      <c r="AH25">
        <v>-21.235372543334961</v>
      </c>
      <c r="AI25">
        <v>-24.872037887573242</v>
      </c>
      <c r="AJ25">
        <v>-11.214760780334473</v>
      </c>
      <c r="AK25">
        <v>-5.5096683502197266</v>
      </c>
      <c r="AL25">
        <v>3.1077189445495605</v>
      </c>
      <c r="AM25">
        <v>-4.5643019676208496</v>
      </c>
      <c r="AN25">
        <v>0.98291629552841187</v>
      </c>
      <c r="AO25">
        <v>18.154748916625977</v>
      </c>
      <c r="AP25">
        <v>4.2359237670898438</v>
      </c>
      <c r="AQ25">
        <v>6.2643976211547852</v>
      </c>
      <c r="AR25">
        <v>5.6833782196044922</v>
      </c>
      <c r="AS25">
        <v>-1.1690047979354858</v>
      </c>
      <c r="AT25">
        <v>-5.8374066352844238</v>
      </c>
      <c r="AU25">
        <v>-0.86255437135696411</v>
      </c>
      <c r="AV25">
        <v>-2.5960373878479004</v>
      </c>
      <c r="AW25">
        <v>0.49769732356071472</v>
      </c>
      <c r="AX25">
        <v>4.5383386611938477</v>
      </c>
      <c r="AY25">
        <v>-2.2992033958435059</v>
      </c>
      <c r="AZ25">
        <v>-10.707475662231445</v>
      </c>
      <c r="BA25">
        <v>-1.9830318689346313</v>
      </c>
      <c r="BB25">
        <v>29.70625114440918</v>
      </c>
      <c r="BC25">
        <v>34.605159759521484</v>
      </c>
      <c r="BD25">
        <v>7.0069141387939453</v>
      </c>
      <c r="BE25">
        <v>-3.6273236274719238</v>
      </c>
      <c r="BF25">
        <v>17.376598358154297</v>
      </c>
      <c r="BG25">
        <v>-9.837651252746582</v>
      </c>
      <c r="BH25">
        <v>-7.8916435241699219</v>
      </c>
      <c r="BI25">
        <v>10.040982246398926</v>
      </c>
      <c r="BJ25">
        <v>16.039831161499023</v>
      </c>
      <c r="BK25">
        <v>17.58056640625</v>
      </c>
      <c r="BL25">
        <v>20.474821090698242</v>
      </c>
      <c r="BM25">
        <v>27.772863388061523</v>
      </c>
      <c r="BN25">
        <v>18.670923233032227</v>
      </c>
      <c r="BO25">
        <v>-31.653457641601563</v>
      </c>
      <c r="BP25">
        <v>-73.098320007324219</v>
      </c>
      <c r="BQ25">
        <v>-44.297306060791016</v>
      </c>
      <c r="BR25">
        <v>-22.086334228515625</v>
      </c>
      <c r="BS25">
        <v>-4.1115450859069824</v>
      </c>
      <c r="BT25">
        <v>3.0373246669769287</v>
      </c>
      <c r="BU25">
        <v>0.8060871958732605</v>
      </c>
      <c r="BV25">
        <v>-0.43717053532600403</v>
      </c>
      <c r="BW25">
        <v>3.5841541290283203</v>
      </c>
      <c r="BX25">
        <v>8.3006076812744141</v>
      </c>
      <c r="BY25">
        <v>13.208318710327148</v>
      </c>
      <c r="BZ25">
        <v>49.05194091796875</v>
      </c>
      <c r="CA25">
        <v>62.010330200195313</v>
      </c>
      <c r="CB25">
        <v>-9.9713115692138672</v>
      </c>
      <c r="CC25">
        <v>-49.47845458984375</v>
      </c>
      <c r="CD25">
        <v>-44.848068237304688</v>
      </c>
      <c r="CE25">
        <v>1.2046985626220703</v>
      </c>
      <c r="CF25">
        <v>45.020679473876953</v>
      </c>
      <c r="CG25">
        <v>43.056056976318359</v>
      </c>
      <c r="CH25">
        <v>32.263935089111328</v>
      </c>
      <c r="CI25">
        <v>28.016473770141602</v>
      </c>
      <c r="CJ25">
        <v>-6.4093828201293945</v>
      </c>
      <c r="CK25">
        <v>-30.068681716918945</v>
      </c>
      <c r="CL25">
        <v>-14.843114852905273</v>
      </c>
      <c r="CM25">
        <v>-35.711109161376953</v>
      </c>
      <c r="CN25">
        <v>7.3164610862731934</v>
      </c>
      <c r="CO25">
        <v>77.32568359375</v>
      </c>
      <c r="CP25">
        <v>45.426258087158203</v>
      </c>
      <c r="CQ25">
        <v>-35.256412506103516</v>
      </c>
      <c r="CR25">
        <v>-49.994873046875</v>
      </c>
      <c r="CS25">
        <v>7.8585867881774902</v>
      </c>
      <c r="CT25">
        <v>32.123481750488281</v>
      </c>
      <c r="CU25">
        <v>7.3992328643798828</v>
      </c>
      <c r="CV25">
        <v>-22.320808410644531</v>
      </c>
      <c r="CW25">
        <v>-26.41069221496582</v>
      </c>
    </row>
    <row r="26" spans="1:101">
      <c r="A26" t="s">
        <v>72</v>
      </c>
      <c r="B26">
        <v>-9.3902482986450195</v>
      </c>
      <c r="C26">
        <v>-13.618267059326172</v>
      </c>
      <c r="D26">
        <v>-11.906843185424805</v>
      </c>
      <c r="E26">
        <v>-3.1749708652496338</v>
      </c>
      <c r="F26">
        <v>-0.74930250644683838</v>
      </c>
      <c r="G26">
        <v>4.6703476905822754</v>
      </c>
      <c r="H26">
        <v>6.9564833641052246</v>
      </c>
      <c r="I26">
        <v>-8.9286537170410156</v>
      </c>
      <c r="J26">
        <v>-15.23197078704834</v>
      </c>
      <c r="K26">
        <v>4.822166919708252</v>
      </c>
      <c r="L26">
        <v>12.380888938903809</v>
      </c>
      <c r="M26">
        <v>5.9439375996589661E-2</v>
      </c>
      <c r="N26">
        <v>-0.54625868797302246</v>
      </c>
      <c r="O26">
        <v>0.86960059404373169</v>
      </c>
      <c r="P26">
        <v>3.5232834815979004</v>
      </c>
      <c r="Q26">
        <v>0.14890047907829285</v>
      </c>
      <c r="R26">
        <v>-6.3756909370422363</v>
      </c>
      <c r="S26">
        <v>7.5334229469299316</v>
      </c>
      <c r="T26">
        <v>12.940121650695801</v>
      </c>
      <c r="U26">
        <v>4.5693963766098022E-3</v>
      </c>
      <c r="V26">
        <v>-5.0409584045410156</v>
      </c>
      <c r="W26">
        <v>-0.61281651258468628</v>
      </c>
      <c r="X26">
        <v>1.4811320304870605</v>
      </c>
      <c r="Y26">
        <v>-1.9274080991744995</v>
      </c>
      <c r="Z26">
        <v>-2.1392366886138916</v>
      </c>
      <c r="AA26">
        <v>10.505122184753418</v>
      </c>
      <c r="AB26">
        <v>15.684732437133789</v>
      </c>
      <c r="AC26">
        <v>-0.99733185768127441</v>
      </c>
      <c r="AD26">
        <v>36.507076263427734</v>
      </c>
      <c r="AE26">
        <v>137.08203125</v>
      </c>
      <c r="AF26">
        <v>96.9639892578125</v>
      </c>
      <c r="AG26">
        <v>133.54612731933594</v>
      </c>
      <c r="AH26">
        <v>207.05821228027344</v>
      </c>
      <c r="AI26">
        <v>236.73373413085938</v>
      </c>
      <c r="AJ26">
        <v>216.34609985351563</v>
      </c>
      <c r="AK26">
        <v>195.62944030761719</v>
      </c>
      <c r="AL26">
        <v>154.49519348144531</v>
      </c>
      <c r="AM26">
        <v>117.53116607666016</v>
      </c>
      <c r="AN26">
        <v>89.832260131835938</v>
      </c>
      <c r="AO26">
        <v>41.610931396484375</v>
      </c>
      <c r="AP26">
        <v>45.700531005859375</v>
      </c>
      <c r="AQ26">
        <v>44.380268096923828</v>
      </c>
      <c r="AR26">
        <v>37.577152252197266</v>
      </c>
      <c r="AS26">
        <v>23.005699157714844</v>
      </c>
      <c r="AT26">
        <v>-0.96916115283966064</v>
      </c>
      <c r="AU26">
        <v>-24.730937957763672</v>
      </c>
      <c r="AV26">
        <v>-9.5266666412353516</v>
      </c>
      <c r="AW26">
        <v>0.92791962623596191</v>
      </c>
      <c r="AX26">
        <v>12.955317497253418</v>
      </c>
      <c r="AY26">
        <v>22.006746292114258</v>
      </c>
      <c r="AZ26">
        <v>-47.188159942626953</v>
      </c>
      <c r="BA26">
        <v>-77.613212585449219</v>
      </c>
      <c r="BB26">
        <v>-29.369956970214844</v>
      </c>
      <c r="BC26">
        <v>-2.0155315399169922</v>
      </c>
      <c r="BD26">
        <v>-31.536895751953125</v>
      </c>
      <c r="BE26">
        <v>-45.771713256835938</v>
      </c>
      <c r="BF26">
        <v>15.653273582458496</v>
      </c>
      <c r="BG26">
        <v>-7.7761092185974121</v>
      </c>
      <c r="BH26">
        <v>-27.569393157958984</v>
      </c>
      <c r="BI26">
        <v>-1.3171951770782471</v>
      </c>
      <c r="BJ26">
        <v>3.2105424404144287</v>
      </c>
      <c r="BK26">
        <v>-2.1392452716827393</v>
      </c>
      <c r="BL26">
        <v>5.2508411407470703</v>
      </c>
      <c r="BM26">
        <v>7.907677173614502</v>
      </c>
      <c r="BN26">
        <v>-0.97830754518508911</v>
      </c>
      <c r="BO26">
        <v>-2.4213030338287354</v>
      </c>
      <c r="BP26">
        <v>27.830085754394531</v>
      </c>
      <c r="BQ26">
        <v>41.345024108886719</v>
      </c>
      <c r="BR26">
        <v>24.245433807373047</v>
      </c>
      <c r="BS26">
        <v>-7.2150754928588867</v>
      </c>
      <c r="BT26">
        <v>-57.717899322509766</v>
      </c>
      <c r="BU26">
        <v>-55.674625396728516</v>
      </c>
      <c r="BV26">
        <v>-36.465999603271484</v>
      </c>
      <c r="BW26">
        <v>-27.975984573364258</v>
      </c>
      <c r="BX26">
        <v>-27.760150909423828</v>
      </c>
      <c r="BY26">
        <v>-17.596914291381836</v>
      </c>
      <c r="BZ26">
        <v>-10.802743911743164</v>
      </c>
      <c r="CA26">
        <v>5.4506745338439941</v>
      </c>
      <c r="CB26">
        <v>30.975147247314453</v>
      </c>
      <c r="CC26">
        <v>65.407974243164063</v>
      </c>
      <c r="CD26">
        <v>3.3111186027526855</v>
      </c>
      <c r="CE26">
        <v>-77.260246276855469</v>
      </c>
      <c r="CF26">
        <v>-132.56787109375</v>
      </c>
      <c r="CG26">
        <v>-164.83680725097656</v>
      </c>
      <c r="CH26">
        <v>-137.41752624511719</v>
      </c>
      <c r="CI26">
        <v>-40.101799011230469</v>
      </c>
      <c r="CJ26">
        <v>46.137989044189453</v>
      </c>
      <c r="CK26">
        <v>71.986778259277344</v>
      </c>
      <c r="CL26">
        <v>75.942535400390625</v>
      </c>
      <c r="CM26">
        <v>31.53489875793457</v>
      </c>
      <c r="CN26">
        <v>16.064844131469727</v>
      </c>
      <c r="CO26">
        <v>46.919864654541016</v>
      </c>
      <c r="CP26">
        <v>-2.4704623222351074</v>
      </c>
      <c r="CQ26">
        <v>-13.005430221557617</v>
      </c>
      <c r="CR26">
        <v>86.391181945800781</v>
      </c>
      <c r="CS26">
        <v>79.594627380371094</v>
      </c>
      <c r="CT26">
        <v>83.736099243164063</v>
      </c>
      <c r="CU26">
        <v>105.82084655761719</v>
      </c>
      <c r="CV26">
        <v>44.821464538574219</v>
      </c>
      <c r="CW26">
        <v>-27.556318283081055</v>
      </c>
    </row>
    <row r="27" spans="1:101">
      <c r="A27" t="s">
        <v>73</v>
      </c>
      <c r="B27">
        <v>72.174659729003906</v>
      </c>
      <c r="C27">
        <v>41.854412078857422</v>
      </c>
      <c r="D27">
        <v>43.993434906005859</v>
      </c>
      <c r="E27">
        <v>34.733615875244141</v>
      </c>
      <c r="F27">
        <v>4.4995441436767578</v>
      </c>
      <c r="G27">
        <v>-0.66101771593093872</v>
      </c>
      <c r="H27">
        <v>-0.68753999471664429</v>
      </c>
      <c r="I27">
        <v>-22.622282028198242</v>
      </c>
      <c r="J27">
        <v>-36.772254943847656</v>
      </c>
      <c r="K27">
        <v>-11.621201515197754</v>
      </c>
      <c r="L27">
        <v>7.049384593963623</v>
      </c>
      <c r="M27">
        <v>-2.280388355255127</v>
      </c>
      <c r="N27">
        <v>-3.1128911972045898</v>
      </c>
      <c r="O27">
        <v>1.2830193042755127</v>
      </c>
      <c r="P27">
        <v>5.8236441612243652</v>
      </c>
      <c r="Q27">
        <v>0.84664797782897949</v>
      </c>
      <c r="R27">
        <v>-4.3049464225769043</v>
      </c>
      <c r="S27">
        <v>-3.7802391052246094</v>
      </c>
      <c r="T27">
        <v>-1.997780442237854</v>
      </c>
      <c r="U27">
        <v>4.9777007102966309</v>
      </c>
      <c r="V27">
        <v>8.4655017852783203</v>
      </c>
      <c r="W27">
        <v>1.5533438920974731</v>
      </c>
      <c r="X27">
        <v>-1.5728760957717896</v>
      </c>
      <c r="Y27">
        <v>-3.2417728900909424</v>
      </c>
      <c r="Z27">
        <v>-5.9180102348327637</v>
      </c>
      <c r="AA27">
        <v>-1.9859168529510498</v>
      </c>
      <c r="AB27">
        <v>9.978947639465332</v>
      </c>
      <c r="AC27">
        <v>26.065357208251953</v>
      </c>
      <c r="AD27">
        <v>39.216262817382813</v>
      </c>
      <c r="AE27">
        <v>80.121841430664063</v>
      </c>
      <c r="AF27">
        <v>83.906944274902344</v>
      </c>
      <c r="AG27">
        <v>97.18408203125</v>
      </c>
      <c r="AH27">
        <v>103.52926635742188</v>
      </c>
      <c r="AI27">
        <v>87.2862548828125</v>
      </c>
      <c r="AJ27">
        <v>56.750656127929688</v>
      </c>
      <c r="AK27">
        <v>33.798439025878906</v>
      </c>
      <c r="AL27">
        <v>14.248019218444824</v>
      </c>
      <c r="AM27">
        <v>15.691675186157227</v>
      </c>
      <c r="AN27">
        <v>14.399066925048828</v>
      </c>
      <c r="AO27">
        <v>-2.7469961643218994</v>
      </c>
      <c r="AP27">
        <v>-8.0451221466064453</v>
      </c>
      <c r="AQ27">
        <v>-6.762481689453125</v>
      </c>
      <c r="AR27">
        <v>-11.180520057678223</v>
      </c>
      <c r="AS27">
        <v>-18.44645881652832</v>
      </c>
      <c r="AT27">
        <v>-21.075099945068359</v>
      </c>
      <c r="AU27">
        <v>-14.280961036682129</v>
      </c>
      <c r="AV27">
        <v>-2.3807621002197266</v>
      </c>
      <c r="AW27">
        <v>-2.8437328338623047</v>
      </c>
      <c r="AX27">
        <v>-7.951024055480957</v>
      </c>
      <c r="AY27">
        <v>-8.9366960525512695</v>
      </c>
      <c r="AZ27">
        <v>-16.863498687744141</v>
      </c>
      <c r="BA27">
        <v>-6.1852445602416992</v>
      </c>
      <c r="BB27">
        <v>15.615306854248047</v>
      </c>
      <c r="BC27">
        <v>11.604080200195313</v>
      </c>
      <c r="BD27">
        <v>-12.512592315673828</v>
      </c>
      <c r="BE27">
        <v>-10.778876304626465</v>
      </c>
      <c r="BF27">
        <v>14.54155445098877</v>
      </c>
      <c r="BG27">
        <v>-12.10765266418457</v>
      </c>
      <c r="BH27">
        <v>-25.377506256103516</v>
      </c>
      <c r="BI27">
        <v>-26.697053909301758</v>
      </c>
      <c r="BJ27">
        <v>-28.377422332763672</v>
      </c>
      <c r="BK27">
        <v>-22.047523498535156</v>
      </c>
      <c r="BL27">
        <v>0.72807085514068604</v>
      </c>
      <c r="BM27">
        <v>5.1872248649597168</v>
      </c>
      <c r="BN27">
        <v>-16.103334426879883</v>
      </c>
      <c r="BO27">
        <v>-24.619195938110352</v>
      </c>
      <c r="BP27">
        <v>19.74998664855957</v>
      </c>
      <c r="BQ27">
        <v>16.270706176757813</v>
      </c>
      <c r="BR27">
        <v>4.6804428100585938</v>
      </c>
      <c r="BS27">
        <v>16.175968170166016</v>
      </c>
      <c r="BT27">
        <v>20.544502258300781</v>
      </c>
      <c r="BU27">
        <v>0.4513167142868042</v>
      </c>
      <c r="BV27">
        <v>-21.197492599487305</v>
      </c>
      <c r="BW27">
        <v>-29.51129150390625</v>
      </c>
      <c r="BX27">
        <v>-15.464115142822266</v>
      </c>
      <c r="BY27">
        <v>24.150039672851563</v>
      </c>
      <c r="BZ27">
        <v>73.561943054199219</v>
      </c>
      <c r="CA27">
        <v>60.122760772705078</v>
      </c>
      <c r="CB27">
        <v>32.375263214111328</v>
      </c>
      <c r="CC27">
        <v>-2.4369499683380127</v>
      </c>
      <c r="CD27">
        <v>-10.224834442138672</v>
      </c>
      <c r="CE27">
        <v>12.318083763122559</v>
      </c>
      <c r="CF27">
        <v>16.772422790527344</v>
      </c>
      <c r="CG27">
        <v>17.986362457275391</v>
      </c>
      <c r="CH27">
        <v>57.649078369140625</v>
      </c>
      <c r="CI27">
        <v>95.840560913085938</v>
      </c>
      <c r="CJ27">
        <v>93.964950561523438</v>
      </c>
      <c r="CK27">
        <v>49.774337768554688</v>
      </c>
      <c r="CL27">
        <v>-14.627657890319824</v>
      </c>
      <c r="CM27">
        <v>-69.34466552734375</v>
      </c>
      <c r="CN27">
        <v>-56.086483001708984</v>
      </c>
      <c r="CO27">
        <v>-44.375278472900391</v>
      </c>
      <c r="CP27">
        <v>-36.614627838134766</v>
      </c>
      <c r="CQ27">
        <v>-62.535179138183594</v>
      </c>
      <c r="CR27">
        <v>-11.956509590148926</v>
      </c>
      <c r="CS27">
        <v>30.195484161376953</v>
      </c>
      <c r="CT27">
        <v>-40.577713012695313</v>
      </c>
      <c r="CU27">
        <v>-65.116920471191406</v>
      </c>
      <c r="CV27">
        <v>35.318729400634766</v>
      </c>
      <c r="CW27">
        <v>97.656776428222656</v>
      </c>
    </row>
    <row r="28" spans="1:101">
      <c r="A28" t="s">
        <v>74</v>
      </c>
      <c r="B28">
        <v>-126.46987152099609</v>
      </c>
      <c r="C28">
        <v>-61.223861694335938</v>
      </c>
      <c r="D28">
        <v>18.921079635620117</v>
      </c>
      <c r="E28">
        <v>15.678701400756836</v>
      </c>
      <c r="F28">
        <v>2.3921082019805908</v>
      </c>
      <c r="G28">
        <v>9.028007835149765E-2</v>
      </c>
      <c r="H28">
        <v>-3.9234340190887451E-2</v>
      </c>
      <c r="I28">
        <v>-29.581676483154297</v>
      </c>
      <c r="J28">
        <v>-39.924922943115234</v>
      </c>
      <c r="K28">
        <v>2.8475041389465332</v>
      </c>
      <c r="L28">
        <v>22.733551025390625</v>
      </c>
      <c r="M28">
        <v>-1.2413214892148972E-2</v>
      </c>
      <c r="N28">
        <v>0.55954819917678833</v>
      </c>
      <c r="O28">
        <v>1.5201245546340942</v>
      </c>
      <c r="P28">
        <v>1.7783812284469604</v>
      </c>
      <c r="Q28">
        <v>5.674819927662611E-3</v>
      </c>
      <c r="R28">
        <v>-11.391139984130859</v>
      </c>
      <c r="S28">
        <v>-8.0464277267456055</v>
      </c>
      <c r="T28">
        <v>3.0760934352874756</v>
      </c>
      <c r="U28">
        <v>8.6472234725952148</v>
      </c>
      <c r="V28">
        <v>10.667008399963379</v>
      </c>
      <c r="W28">
        <v>3.0946938991546631</v>
      </c>
      <c r="X28">
        <v>-1.1245253086090088</v>
      </c>
      <c r="Y28">
        <v>-7.9087719917297363</v>
      </c>
      <c r="Z28">
        <v>-15.856452941894531</v>
      </c>
      <c r="AA28">
        <v>-9.2888097763061523</v>
      </c>
      <c r="AB28">
        <v>-8.5444126129150391</v>
      </c>
      <c r="AC28">
        <v>-67.157699584960938</v>
      </c>
      <c r="AD28">
        <v>-76.067176818847656</v>
      </c>
      <c r="AE28">
        <v>6.0338983535766602</v>
      </c>
      <c r="AF28">
        <v>2.0490314960479736</v>
      </c>
      <c r="AG28">
        <v>-41.0450439453125</v>
      </c>
      <c r="AH28">
        <v>-69.377685546875</v>
      </c>
      <c r="AI28">
        <v>-81.569404602050781</v>
      </c>
      <c r="AJ28">
        <v>-93.103294372558594</v>
      </c>
      <c r="AK28">
        <v>-98.532180786132813</v>
      </c>
      <c r="AL28">
        <v>-80.992973327636719</v>
      </c>
      <c r="AM28">
        <v>-89.726181030273438</v>
      </c>
      <c r="AN28">
        <v>-77.2994384765625</v>
      </c>
      <c r="AO28">
        <v>-16.868606567382813</v>
      </c>
      <c r="AP28">
        <v>-11.63857364654541</v>
      </c>
      <c r="AQ28">
        <v>-12.262595176696777</v>
      </c>
      <c r="AR28">
        <v>-24.080863952636719</v>
      </c>
      <c r="AS28">
        <v>-26.843860626220703</v>
      </c>
      <c r="AT28">
        <v>-9.5676603317260742</v>
      </c>
      <c r="AU28">
        <v>12.923274993896484</v>
      </c>
      <c r="AV28">
        <v>1.8129986524581909</v>
      </c>
      <c r="AW28">
        <v>-12.171448707580566</v>
      </c>
      <c r="AX28">
        <v>16.459783554077148</v>
      </c>
      <c r="AY28">
        <v>6.8222379684448242</v>
      </c>
      <c r="AZ28">
        <v>5.049199104309082</v>
      </c>
      <c r="BA28">
        <v>38.947677612304688</v>
      </c>
      <c r="BB28">
        <v>55.613132476806641</v>
      </c>
      <c r="BC28">
        <v>43.904216766357422</v>
      </c>
      <c r="BD28">
        <v>23.248647689819336</v>
      </c>
      <c r="BE28">
        <v>20.842580795288086</v>
      </c>
      <c r="BF28">
        <v>31.077108383178711</v>
      </c>
      <c r="BG28">
        <v>18.916660308837891</v>
      </c>
      <c r="BH28">
        <v>-29.334651947021484</v>
      </c>
      <c r="BI28">
        <v>14.630599975585938</v>
      </c>
      <c r="BJ28">
        <v>55.528079986572266</v>
      </c>
      <c r="BK28">
        <v>-0.23846240341663361</v>
      </c>
      <c r="BL28">
        <v>-8.0049371719360352</v>
      </c>
      <c r="BM28">
        <v>36.8475341796875</v>
      </c>
      <c r="BN28">
        <v>50.189857482910156</v>
      </c>
      <c r="BO28">
        <v>-47.687023162841797</v>
      </c>
      <c r="BP28">
        <v>-163.86459350585938</v>
      </c>
      <c r="BQ28">
        <v>-119.62197113037109</v>
      </c>
      <c r="BR28">
        <v>-19.554845809936523</v>
      </c>
      <c r="BS28">
        <v>4.1468009948730469</v>
      </c>
      <c r="BT28">
        <v>53.969394683837891</v>
      </c>
      <c r="BU28">
        <v>36.673404693603516</v>
      </c>
      <c r="BV28">
        <v>0.13191144168376923</v>
      </c>
      <c r="BW28">
        <v>-20.480598449707031</v>
      </c>
      <c r="BX28">
        <v>-13.768721580505371</v>
      </c>
      <c r="BY28">
        <v>26.338756561279297</v>
      </c>
      <c r="BZ28">
        <v>122.01922607421875</v>
      </c>
      <c r="CA28">
        <v>105.30137634277344</v>
      </c>
      <c r="CB28">
        <v>-33.769542694091797</v>
      </c>
      <c r="CC28">
        <v>-94.110443115234375</v>
      </c>
      <c r="CD28">
        <v>-11.99953556060791</v>
      </c>
      <c r="CE28">
        <v>132.39974975585938</v>
      </c>
      <c r="CF28">
        <v>231.01641845703125</v>
      </c>
      <c r="CG28">
        <v>212.05014038085938</v>
      </c>
      <c r="CH28">
        <v>151.0384521484375</v>
      </c>
      <c r="CI28">
        <v>71.875862121582031</v>
      </c>
      <c r="CJ28">
        <v>-58.067264556884766</v>
      </c>
      <c r="CK28">
        <v>-118.40313720703125</v>
      </c>
      <c r="CL28">
        <v>-102.06147003173828</v>
      </c>
      <c r="CM28">
        <v>-162.4530029296875</v>
      </c>
      <c r="CN28">
        <v>-33.281246185302734</v>
      </c>
      <c r="CO28">
        <v>70.169715881347656</v>
      </c>
      <c r="CP28">
        <v>-15.074562072753906</v>
      </c>
      <c r="CQ28">
        <v>-88.849395751953125</v>
      </c>
      <c r="CR28">
        <v>-13.216019630432129</v>
      </c>
      <c r="CS28">
        <v>-81.015151977539063</v>
      </c>
      <c r="CT28">
        <v>-77.720542907714844</v>
      </c>
      <c r="CU28">
        <v>-37.727897644042969</v>
      </c>
      <c r="CV28">
        <v>-130.7078857421875</v>
      </c>
      <c r="CW28">
        <v>-236.04975891113281</v>
      </c>
    </row>
    <row r="29" spans="1:101">
      <c r="A29" t="s">
        <v>75</v>
      </c>
      <c r="B29">
        <v>-33.208930969238281</v>
      </c>
      <c r="C29">
        <v>-16.980552673339844</v>
      </c>
      <c r="D29">
        <v>-3.7804825305938721</v>
      </c>
      <c r="E29">
        <v>-2.0984392166137695</v>
      </c>
      <c r="F29">
        <v>0.60124856233596802</v>
      </c>
      <c r="G29">
        <v>9.131230354309082</v>
      </c>
      <c r="H29">
        <v>12.90941047668457</v>
      </c>
      <c r="I29">
        <v>-15.724161148071289</v>
      </c>
      <c r="J29">
        <v>-23.560520172119141</v>
      </c>
      <c r="K29">
        <v>16.310386657714844</v>
      </c>
      <c r="L29">
        <v>27.873956680297852</v>
      </c>
      <c r="M29">
        <v>1.85676109790802</v>
      </c>
      <c r="N29">
        <v>2.0375740528106689</v>
      </c>
      <c r="O29">
        <v>0.54374581575393677</v>
      </c>
      <c r="P29">
        <v>-0.43024227023124695</v>
      </c>
      <c r="Q29">
        <v>-0.88392573595046997</v>
      </c>
      <c r="R29">
        <v>-14.306770324707031</v>
      </c>
      <c r="S29">
        <v>-4.9638829231262207</v>
      </c>
      <c r="T29">
        <v>10.570317268371582</v>
      </c>
      <c r="U29">
        <v>5.7673230171203613</v>
      </c>
      <c r="V29">
        <v>2.2713274955749512</v>
      </c>
      <c r="W29">
        <v>3.6902642250061035</v>
      </c>
      <c r="X29">
        <v>3.7617266178131104</v>
      </c>
      <c r="Y29">
        <v>-3.4365458488464355</v>
      </c>
      <c r="Z29">
        <v>-8.4218997955322266</v>
      </c>
      <c r="AA29">
        <v>2.3678412437438965</v>
      </c>
      <c r="AB29">
        <v>-8.7227888107299805</v>
      </c>
      <c r="AC29">
        <v>-104.42263031005859</v>
      </c>
      <c r="AD29">
        <v>-116.72978210449219</v>
      </c>
      <c r="AE29">
        <v>-17.186408996582031</v>
      </c>
      <c r="AF29">
        <v>-31.212848663330078</v>
      </c>
      <c r="AG29">
        <v>-38.464645385742188</v>
      </c>
      <c r="AH29">
        <v>-37.815242767333984</v>
      </c>
      <c r="AI29">
        <v>-41.637039184570313</v>
      </c>
      <c r="AJ29">
        <v>-42.976554870605469</v>
      </c>
      <c r="AK29">
        <v>-27.79536247253418</v>
      </c>
      <c r="AL29">
        <v>-20.539754867553711</v>
      </c>
      <c r="AM29">
        <v>-11.715980529785156</v>
      </c>
      <c r="AN29">
        <v>-10.958136558532715</v>
      </c>
      <c r="AO29">
        <v>2.0158987045288086</v>
      </c>
      <c r="AP29">
        <v>3.7827961444854736</v>
      </c>
      <c r="AQ29">
        <v>-11.260701179504395</v>
      </c>
      <c r="AR29">
        <v>-30.980392456054688</v>
      </c>
      <c r="AS29">
        <v>-42.399559020996094</v>
      </c>
      <c r="AT29">
        <v>-43.286399841308594</v>
      </c>
      <c r="AU29">
        <v>-35.397510528564453</v>
      </c>
      <c r="AV29">
        <v>3.1094437465071678E-2</v>
      </c>
      <c r="AW29">
        <v>28.230283737182617</v>
      </c>
      <c r="AX29">
        <v>19.645305633544922</v>
      </c>
      <c r="AY29">
        <v>-8.0224075317382813</v>
      </c>
      <c r="AZ29">
        <v>14.705926895141602</v>
      </c>
      <c r="BA29">
        <v>85.854316711425781</v>
      </c>
      <c r="BB29">
        <v>-22.974851608276367</v>
      </c>
      <c r="BC29">
        <v>-115.07656860351563</v>
      </c>
      <c r="BD29">
        <v>-29.300691604614258</v>
      </c>
      <c r="BE29">
        <v>110.89382934570313</v>
      </c>
      <c r="BF29">
        <v>-111.03108978271484</v>
      </c>
      <c r="BG29">
        <v>-166.37452697753906</v>
      </c>
      <c r="BH29">
        <v>-85.076728820800781</v>
      </c>
      <c r="BI29">
        <v>-63.969039916992188</v>
      </c>
      <c r="BJ29">
        <v>17.507011413574219</v>
      </c>
      <c r="BK29">
        <v>28.570632934570313</v>
      </c>
      <c r="BL29">
        <v>27.746776580810547</v>
      </c>
      <c r="BM29">
        <v>22.279958724975586</v>
      </c>
      <c r="BN29">
        <v>5.4476981163024902</v>
      </c>
      <c r="BO29">
        <v>-18.494951248168945</v>
      </c>
      <c r="BP29">
        <v>-26.972280502319336</v>
      </c>
      <c r="BQ29">
        <v>7.8963713645935059</v>
      </c>
      <c r="BR29">
        <v>50.274734497070313</v>
      </c>
      <c r="BS29">
        <v>18.790027618408203</v>
      </c>
      <c r="BT29">
        <v>-6.800532341003418</v>
      </c>
      <c r="BU29">
        <v>-44.452095031738281</v>
      </c>
      <c r="BV29">
        <v>-65.828010559082031</v>
      </c>
      <c r="BW29">
        <v>-52.831733703613281</v>
      </c>
      <c r="BX29">
        <v>-15.965481758117676</v>
      </c>
      <c r="BY29">
        <v>18.699199676513672</v>
      </c>
      <c r="BZ29">
        <v>50.802337646484375</v>
      </c>
      <c r="CA29">
        <v>67.887992858886719</v>
      </c>
      <c r="CB29">
        <v>95.708915710449219</v>
      </c>
      <c r="CC29">
        <v>-85.055534362792969</v>
      </c>
      <c r="CD29">
        <v>-91.024528503417969</v>
      </c>
      <c r="CE29">
        <v>-53.540000915527344</v>
      </c>
      <c r="CF29">
        <v>-85.06036376953125</v>
      </c>
      <c r="CG29">
        <v>-79.782981872558594</v>
      </c>
      <c r="CH29">
        <v>-11.808624267578125</v>
      </c>
      <c r="CI29">
        <v>-3.0107896327972412</v>
      </c>
      <c r="CJ29">
        <v>-19.440040588378906</v>
      </c>
      <c r="CK29">
        <v>-27.861629486083984</v>
      </c>
      <c r="CL29">
        <v>-6.8658332824707031</v>
      </c>
      <c r="CM29">
        <v>-13.798992156982422</v>
      </c>
      <c r="CN29">
        <v>34.087276458740234</v>
      </c>
      <c r="CO29">
        <v>102.80623626708984</v>
      </c>
      <c r="CP29">
        <v>102.48378753662109</v>
      </c>
      <c r="CQ29">
        <v>443.607177734375</v>
      </c>
      <c r="CR29">
        <v>-148.4891357421875</v>
      </c>
      <c r="CS29">
        <v>-569.69183349609375</v>
      </c>
      <c r="CT29">
        <v>25.042642593383789</v>
      </c>
      <c r="CU29">
        <v>302.31182861328125</v>
      </c>
      <c r="CV29">
        <v>-332.69708251953125</v>
      </c>
      <c r="CW29">
        <v>-709.27044677734375</v>
      </c>
    </row>
    <row r="30" spans="1:101">
      <c r="A30" t="s">
        <v>76</v>
      </c>
      <c r="B30">
        <v>-5.6072988510131836</v>
      </c>
      <c r="C30">
        <v>-3.0566351413726807</v>
      </c>
      <c r="D30">
        <v>-4.2977209091186523</v>
      </c>
      <c r="E30">
        <v>-3.6140201091766357</v>
      </c>
      <c r="F30">
        <v>-0.25214987993240356</v>
      </c>
      <c r="G30">
        <v>-0.30529570579528809</v>
      </c>
      <c r="H30">
        <v>-0.57705485820770264</v>
      </c>
      <c r="I30">
        <v>-3.2988862991333008</v>
      </c>
      <c r="J30">
        <v>-7.1172165870666504</v>
      </c>
      <c r="K30">
        <v>-5.7760372161865234</v>
      </c>
      <c r="L30">
        <v>-1.7681746482849121</v>
      </c>
      <c r="M30">
        <v>-0.23072963953018188</v>
      </c>
      <c r="N30">
        <v>-4.5242711901664734E-2</v>
      </c>
      <c r="O30">
        <v>2.247832715511322E-2</v>
      </c>
      <c r="P30">
        <v>-0.30587869882583618</v>
      </c>
      <c r="Q30">
        <v>-0.4382070004940033</v>
      </c>
      <c r="R30">
        <v>-1.7244142293930054</v>
      </c>
      <c r="S30">
        <v>-2.0892493724822998</v>
      </c>
      <c r="T30">
        <v>-0.78608232736587524</v>
      </c>
      <c r="U30">
        <v>-0.44941139221191406</v>
      </c>
      <c r="V30">
        <v>-0.28709954023361206</v>
      </c>
      <c r="W30">
        <v>7.863500714302063E-2</v>
      </c>
      <c r="X30">
        <v>0.15606003999710083</v>
      </c>
      <c r="Y30">
        <v>-0.44907614588737488</v>
      </c>
      <c r="Z30">
        <v>-1.3764282464981079</v>
      </c>
      <c r="AA30">
        <v>-1.4328277111053467</v>
      </c>
      <c r="AB30">
        <v>-2.8856940269470215</v>
      </c>
      <c r="AC30">
        <v>-15.061110496520996</v>
      </c>
      <c r="AD30">
        <v>-18.269527435302734</v>
      </c>
      <c r="AE30">
        <v>-5.2403783798217773</v>
      </c>
      <c r="AF30">
        <v>-1.9654330015182495</v>
      </c>
      <c r="AG30">
        <v>0.80372995138168335</v>
      </c>
      <c r="AH30">
        <v>1.2726613283157349</v>
      </c>
      <c r="AI30">
        <v>0.39380389451980591</v>
      </c>
      <c r="AJ30">
        <v>-0.61304700374603271</v>
      </c>
      <c r="AK30">
        <v>-1.432239294052124</v>
      </c>
      <c r="AL30">
        <v>-2.465261697769165</v>
      </c>
      <c r="AM30">
        <v>-4.1819162368774414</v>
      </c>
      <c r="AN30">
        <v>-5.7472147941589355</v>
      </c>
      <c r="AO30">
        <v>-20.315919876098633</v>
      </c>
      <c r="AP30">
        <v>-20.731695175170898</v>
      </c>
      <c r="AQ30">
        <v>-11.038938522338867</v>
      </c>
      <c r="AR30">
        <v>-12.505402565002441</v>
      </c>
      <c r="AS30">
        <v>-18.388490676879883</v>
      </c>
      <c r="AT30">
        <v>-28.269872665405273</v>
      </c>
      <c r="AU30">
        <v>-50.111499786376953</v>
      </c>
      <c r="AV30">
        <v>-60.252670288085938</v>
      </c>
      <c r="AW30">
        <v>-28.432479858398438</v>
      </c>
      <c r="AX30">
        <v>-14.206185340881348</v>
      </c>
      <c r="AY30">
        <v>-24.05860710144043</v>
      </c>
      <c r="AZ30">
        <v>-16.263460159301758</v>
      </c>
      <c r="BA30">
        <v>-5.2576131820678711</v>
      </c>
      <c r="BB30">
        <v>31.181753158569336</v>
      </c>
      <c r="BC30">
        <v>55.828922271728516</v>
      </c>
      <c r="BD30">
        <v>39.227684020996094</v>
      </c>
      <c r="BE30">
        <v>7.5488772392272949</v>
      </c>
      <c r="BF30">
        <v>59.354808807373047</v>
      </c>
      <c r="BG30">
        <v>71.611343383789063</v>
      </c>
      <c r="BH30">
        <v>5.3475804328918457</v>
      </c>
      <c r="BI30">
        <v>-12.625301361083984</v>
      </c>
      <c r="BJ30">
        <v>-16.278743743896484</v>
      </c>
      <c r="BK30">
        <v>-21.322359085083008</v>
      </c>
      <c r="BL30">
        <v>-22.558782577514648</v>
      </c>
      <c r="BM30">
        <v>2.7444794178009033</v>
      </c>
      <c r="BN30">
        <v>42.772201538085938</v>
      </c>
      <c r="BO30">
        <v>45.697154998779297</v>
      </c>
      <c r="BP30">
        <v>-32.548847198486328</v>
      </c>
      <c r="BQ30">
        <v>-68.965934753417969</v>
      </c>
      <c r="BR30">
        <v>-48.086204528808594</v>
      </c>
      <c r="BS30">
        <v>-40.423069000244141</v>
      </c>
      <c r="BT30">
        <v>-9.1704616546630859</v>
      </c>
      <c r="BU30">
        <v>7.6868991851806641</v>
      </c>
      <c r="BV30">
        <v>-2.466914176940918</v>
      </c>
      <c r="BW30">
        <v>-21.941911697387695</v>
      </c>
      <c r="BX30">
        <v>-35.177852630615234</v>
      </c>
      <c r="BY30">
        <v>-32.486427307128906</v>
      </c>
      <c r="BZ30">
        <v>6.014838695526123</v>
      </c>
      <c r="CA30">
        <v>17.693565368652344</v>
      </c>
      <c r="CB30">
        <v>-1.8600636720657349</v>
      </c>
      <c r="CC30">
        <v>30.437747955322266</v>
      </c>
      <c r="CD30">
        <v>35.560504913330078</v>
      </c>
      <c r="CE30">
        <v>59.511512756347656</v>
      </c>
      <c r="CF30">
        <v>114.7760009765625</v>
      </c>
      <c r="CG30">
        <v>106.77536010742188</v>
      </c>
      <c r="CH30">
        <v>34.985401153564453</v>
      </c>
      <c r="CI30">
        <v>-0.23284667730331421</v>
      </c>
      <c r="CJ30">
        <v>-0.46990880370140076</v>
      </c>
      <c r="CK30">
        <v>-0.21683984994888306</v>
      </c>
      <c r="CL30">
        <v>-3.2486355304718018</v>
      </c>
      <c r="CM30">
        <v>-18.340709686279297</v>
      </c>
      <c r="CN30">
        <v>1.553560733795166</v>
      </c>
      <c r="CO30">
        <v>16.992946624755859</v>
      </c>
      <c r="CP30">
        <v>0.44932058453559875</v>
      </c>
      <c r="CQ30">
        <v>-6.8908343315124512</v>
      </c>
      <c r="CR30">
        <v>0.63751876354217529</v>
      </c>
      <c r="CS30">
        <v>-42.674949645996094</v>
      </c>
      <c r="CT30">
        <v>-72.969406127929688</v>
      </c>
      <c r="CU30">
        <v>-26.031343460083008</v>
      </c>
      <c r="CV30">
        <v>37.511829376220703</v>
      </c>
      <c r="CW30">
        <v>44.559440612792969</v>
      </c>
    </row>
    <row r="31" spans="1:101">
      <c r="A31" t="s">
        <v>77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1.9999921787530184E-3</v>
      </c>
      <c r="AD31">
        <v>1.4145717024803162E-2</v>
      </c>
      <c r="AE31">
        <v>1.2485851049423218</v>
      </c>
      <c r="AF31">
        <v>0.16961216926574707</v>
      </c>
      <c r="AG31">
        <v>-0.42531159520149231</v>
      </c>
      <c r="AH31">
        <v>2.955855131149292</v>
      </c>
      <c r="AI31">
        <v>6.8917808532714844</v>
      </c>
      <c r="AJ31">
        <v>11.691569328308105</v>
      </c>
      <c r="AK31">
        <v>20.957992553710938</v>
      </c>
      <c r="AL31">
        <v>32.735683441162109</v>
      </c>
      <c r="AM31">
        <v>53.988430023193359</v>
      </c>
      <c r="AN31">
        <v>52.07550048828125</v>
      </c>
      <c r="AO31">
        <v>75.757125854492188</v>
      </c>
      <c r="AP31">
        <v>68.113983154296875</v>
      </c>
      <c r="AQ31">
        <v>28.653890609741211</v>
      </c>
      <c r="AR31">
        <v>14.774711608886719</v>
      </c>
      <c r="AS31">
        <v>14.370791435241699</v>
      </c>
      <c r="AT31">
        <v>11.300264358520508</v>
      </c>
      <c r="AU31">
        <v>8.7734584808349609</v>
      </c>
      <c r="AV31">
        <v>7.9192371368408203</v>
      </c>
      <c r="AW31">
        <v>3.4141345024108887</v>
      </c>
      <c r="AX31">
        <v>-3.8189330101013184</v>
      </c>
      <c r="AY31">
        <v>-4.2968692779541016</v>
      </c>
      <c r="AZ31">
        <v>-0.59460556507110596</v>
      </c>
      <c r="BA31">
        <v>4.9582906067371368E-2</v>
      </c>
      <c r="BB31">
        <v>7.7932043075561523</v>
      </c>
      <c r="BC31">
        <v>13.67911434173584</v>
      </c>
      <c r="BD31">
        <v>9.7942476272583008</v>
      </c>
      <c r="BE31">
        <v>1.9304991960525513</v>
      </c>
      <c r="BF31">
        <v>12.090950965881348</v>
      </c>
      <c r="BG31">
        <v>14.325481414794922</v>
      </c>
      <c r="BH31">
        <v>-3.1229400634765625</v>
      </c>
      <c r="BI31">
        <v>-26.184947967529297</v>
      </c>
      <c r="BJ31">
        <v>-38.794384002685547</v>
      </c>
      <c r="BK31">
        <v>-27.537817001342773</v>
      </c>
      <c r="BL31">
        <v>-20.518804550170898</v>
      </c>
      <c r="BM31">
        <v>-16.126728057861328</v>
      </c>
      <c r="BN31">
        <v>-4.437654972076416</v>
      </c>
      <c r="BO31">
        <v>13.091392517089844</v>
      </c>
      <c r="BP31">
        <v>2.0228912830352783</v>
      </c>
      <c r="BQ31">
        <v>-16.355203628540039</v>
      </c>
      <c r="BR31">
        <v>-12.397404670715332</v>
      </c>
      <c r="BS31">
        <v>-14.709075927734375</v>
      </c>
      <c r="BT31">
        <v>-11.853126525878906</v>
      </c>
      <c r="BU31">
        <v>-8.5059976577758789</v>
      </c>
      <c r="BV31">
        <v>-13.921672821044922</v>
      </c>
      <c r="BW31">
        <v>-15.723430633544922</v>
      </c>
      <c r="BX31">
        <v>-10.27687931060791</v>
      </c>
      <c r="BY31">
        <v>-7.3585820198059082</v>
      </c>
      <c r="BZ31">
        <v>-7.6284923553466797</v>
      </c>
      <c r="CA31">
        <v>-0.20665164291858673</v>
      </c>
      <c r="CB31">
        <v>-3.4000200685113668E-4</v>
      </c>
      <c r="CC31">
        <v>34.566486358642578</v>
      </c>
      <c r="CD31">
        <v>40.408252716064453</v>
      </c>
      <c r="CE31">
        <v>13.62735652923584</v>
      </c>
      <c r="CF31">
        <v>-15.418281555175781</v>
      </c>
      <c r="CG31">
        <v>-43.303623199462891</v>
      </c>
      <c r="CH31">
        <v>-73.009597778320313</v>
      </c>
      <c r="CI31">
        <v>-84.42041015625</v>
      </c>
      <c r="CJ31">
        <v>-64.801231384277344</v>
      </c>
      <c r="CK31">
        <v>-27.256401062011719</v>
      </c>
      <c r="CL31">
        <v>-3.4653968811035156</v>
      </c>
      <c r="CM31">
        <v>-7.1153923869132996E-2</v>
      </c>
      <c r="CN31">
        <v>0.29294586181640625</v>
      </c>
      <c r="CO31">
        <v>0.5339130163192749</v>
      </c>
      <c r="CP31">
        <v>0.47065979242324829</v>
      </c>
      <c r="CQ31">
        <v>1.3990991115570068</v>
      </c>
      <c r="CR31">
        <v>29.59687614440918</v>
      </c>
      <c r="CS31">
        <v>73.345100402832031</v>
      </c>
      <c r="CT31">
        <v>73.211746215820313</v>
      </c>
      <c r="CU31">
        <v>104.94718933105469</v>
      </c>
      <c r="CV31">
        <v>165.17303466796875</v>
      </c>
      <c r="CW31">
        <v>181.74867248535156</v>
      </c>
    </row>
    <row r="32" spans="1:101">
      <c r="A32" t="s">
        <v>78</v>
      </c>
      <c r="B32">
        <v>-1.3435771465301514</v>
      </c>
      <c r="C32">
        <v>-1.8495659828186035</v>
      </c>
      <c r="D32">
        <v>-7.0549225807189941</v>
      </c>
      <c r="E32">
        <v>-5.8758163452148438</v>
      </c>
      <c r="F32">
        <v>-1.2405728101730347</v>
      </c>
      <c r="G32">
        <v>-2.6870453357696533</v>
      </c>
      <c r="H32">
        <v>-3.7232065200805664</v>
      </c>
      <c r="I32">
        <v>-2.4098825454711914</v>
      </c>
      <c r="J32">
        <v>-5.4468975067138672</v>
      </c>
      <c r="K32">
        <v>-9.7772655487060547</v>
      </c>
      <c r="L32">
        <v>-6.6096420288085938</v>
      </c>
      <c r="M32">
        <v>-0.81012874841690063</v>
      </c>
      <c r="N32">
        <v>-1.122506856918335</v>
      </c>
      <c r="O32">
        <v>-0.91677778959274292</v>
      </c>
      <c r="P32">
        <v>-0.4443821907043457</v>
      </c>
      <c r="Q32">
        <v>-0.90990382432937622</v>
      </c>
      <c r="R32">
        <v>-0.44832780957221985</v>
      </c>
      <c r="S32">
        <v>-2.0628633499145508</v>
      </c>
      <c r="T32">
        <v>-3.0090048313140869</v>
      </c>
      <c r="U32">
        <v>-2.5121185779571533</v>
      </c>
      <c r="V32">
        <v>-2.3650774955749512</v>
      </c>
      <c r="W32">
        <v>-1.8698471784591675</v>
      </c>
      <c r="X32">
        <v>-1.180334210395813</v>
      </c>
      <c r="Y32">
        <v>-0.55645853281021118</v>
      </c>
      <c r="Z32">
        <v>-1.0586994886398315</v>
      </c>
      <c r="AA32">
        <v>-2.7887439727783203</v>
      </c>
      <c r="AB32">
        <v>-5.3888964653015137</v>
      </c>
      <c r="AC32">
        <v>-20.124019622802734</v>
      </c>
      <c r="AD32">
        <v>-18.977006912231445</v>
      </c>
      <c r="AE32">
        <v>3.6581435203552246</v>
      </c>
      <c r="AF32">
        <v>9.654088020324707</v>
      </c>
      <c r="AG32">
        <v>18.907295227050781</v>
      </c>
      <c r="AH32">
        <v>23.208272933959961</v>
      </c>
      <c r="AI32">
        <v>24.963529586791992</v>
      </c>
      <c r="AJ32">
        <v>28.078433990478516</v>
      </c>
      <c r="AK32">
        <v>30.893896102905273</v>
      </c>
      <c r="AL32">
        <v>31.197887420654297</v>
      </c>
      <c r="AM32">
        <v>41.405906677246094</v>
      </c>
      <c r="AN32">
        <v>39.031772613525391</v>
      </c>
      <c r="AO32">
        <v>56.792579650878906</v>
      </c>
      <c r="AP32">
        <v>52.712642669677734</v>
      </c>
      <c r="AQ32">
        <v>26.019378662109375</v>
      </c>
      <c r="AR32">
        <v>18.58155632019043</v>
      </c>
      <c r="AS32">
        <v>20.995944976806641</v>
      </c>
      <c r="AT32">
        <v>26.695671081542969</v>
      </c>
      <c r="AU32">
        <v>42.001163482666016</v>
      </c>
      <c r="AV32">
        <v>44.043601989746094</v>
      </c>
      <c r="AW32">
        <v>15.96009635925293</v>
      </c>
      <c r="AX32">
        <v>3.0656826496124268</v>
      </c>
      <c r="AY32">
        <v>18.556343078613281</v>
      </c>
      <c r="AZ32">
        <v>18.337802886962891</v>
      </c>
      <c r="BA32">
        <v>4.7093334197998047</v>
      </c>
      <c r="BB32">
        <v>51.082611083984375</v>
      </c>
      <c r="BC32">
        <v>89.972648620605469</v>
      </c>
      <c r="BD32">
        <v>63.996898651123047</v>
      </c>
      <c r="BE32">
        <v>12.275141716003418</v>
      </c>
      <c r="BF32">
        <v>82.72222900390625</v>
      </c>
      <c r="BG32">
        <v>97.976242065429688</v>
      </c>
      <c r="BH32">
        <v>28.583229064941406</v>
      </c>
      <c r="BI32">
        <v>9.9947528839111328</v>
      </c>
      <c r="BJ32">
        <v>-7.3653345108032227</v>
      </c>
      <c r="BK32">
        <v>-11.866381645202637</v>
      </c>
      <c r="BL32">
        <v>-12.53487491607666</v>
      </c>
      <c r="BM32">
        <v>11.368320465087891</v>
      </c>
      <c r="BN32">
        <v>56.326465606689453</v>
      </c>
      <c r="BO32">
        <v>78.391487121582031</v>
      </c>
      <c r="BP32">
        <v>18.602664947509766</v>
      </c>
      <c r="BQ32">
        <v>-26.624164581298828</v>
      </c>
      <c r="BR32">
        <v>-26.775812149047852</v>
      </c>
      <c r="BS32">
        <v>-16.881784439086914</v>
      </c>
      <c r="BT32">
        <v>5.2799992561340332</v>
      </c>
      <c r="BU32">
        <v>19.937019348144531</v>
      </c>
      <c r="BV32">
        <v>17.097736358642578</v>
      </c>
      <c r="BW32">
        <v>8.3918094635009766</v>
      </c>
      <c r="BX32">
        <v>1.7868466377258301</v>
      </c>
      <c r="BY32">
        <v>-0.81449919939041138</v>
      </c>
      <c r="BZ32">
        <v>13.540122985839844</v>
      </c>
      <c r="CA32">
        <v>18.542224884033203</v>
      </c>
      <c r="CB32">
        <v>-1.2462260723114014</v>
      </c>
      <c r="CC32">
        <v>46.161811828613281</v>
      </c>
      <c r="CD32">
        <v>53.950553894042969</v>
      </c>
      <c r="CE32">
        <v>23.174186706542969</v>
      </c>
      <c r="CF32">
        <v>0.673511803150177</v>
      </c>
      <c r="CG32">
        <v>-14.672308921813965</v>
      </c>
      <c r="CH32">
        <v>-44.742748260498047</v>
      </c>
      <c r="CI32">
        <v>-62.276130676269531</v>
      </c>
      <c r="CJ32">
        <v>-53.995613098144531</v>
      </c>
      <c r="CK32">
        <v>-38.130210876464844</v>
      </c>
      <c r="CL32">
        <v>-26.425535202026367</v>
      </c>
      <c r="CM32">
        <v>-14.310033798217773</v>
      </c>
      <c r="CN32">
        <v>7.2139043807983398</v>
      </c>
      <c r="CO32">
        <v>8.9186248779296875</v>
      </c>
      <c r="CP32">
        <v>0.23957912623882294</v>
      </c>
      <c r="CQ32">
        <v>-3.7151029109954834</v>
      </c>
      <c r="CR32">
        <v>90.509140014648438</v>
      </c>
      <c r="CS32">
        <v>107.41357421875</v>
      </c>
      <c r="CT32">
        <v>43.390476226806641</v>
      </c>
      <c r="CU32">
        <v>-2.1375968456268311</v>
      </c>
      <c r="CV32">
        <v>3.7725436687469482</v>
      </c>
      <c r="CW32">
        <v>7.5754303932189941</v>
      </c>
    </row>
    <row r="33" spans="1:101">
      <c r="A33" t="s">
        <v>79</v>
      </c>
      <c r="B33">
        <v>-17.862665176391602</v>
      </c>
      <c r="C33">
        <v>-7.1287498474121094</v>
      </c>
      <c r="D33">
        <v>13.433722496032715</v>
      </c>
      <c r="E33">
        <v>9.6048679351806641</v>
      </c>
      <c r="F33">
        <v>0.41421937942504883</v>
      </c>
      <c r="G33">
        <v>-9.0700149536132813</v>
      </c>
      <c r="H33">
        <v>-12.768711090087891</v>
      </c>
      <c r="I33">
        <v>3.2016870975494385</v>
      </c>
      <c r="J33">
        <v>7.4591436386108398</v>
      </c>
      <c r="K33">
        <v>-12.271818161010742</v>
      </c>
      <c r="L33">
        <v>-14.600581169128418</v>
      </c>
      <c r="M33">
        <v>0.75503057241439819</v>
      </c>
      <c r="N33">
        <v>0.70612984895706177</v>
      </c>
      <c r="O33">
        <v>0.38741183280944824</v>
      </c>
      <c r="P33">
        <v>-2.1471695899963379</v>
      </c>
      <c r="Q33">
        <v>-1.7681179046630859</v>
      </c>
      <c r="R33">
        <v>6.8590602874755859</v>
      </c>
      <c r="S33">
        <v>-6.2166752815246582</v>
      </c>
      <c r="T33">
        <v>-11.309047698974609</v>
      </c>
      <c r="U33">
        <v>5.2272300720214844</v>
      </c>
      <c r="V33">
        <v>9.2428560256958008</v>
      </c>
      <c r="W33">
        <v>-0.53548341989517212</v>
      </c>
      <c r="X33">
        <v>-3.9867444038391113</v>
      </c>
      <c r="Y33">
        <v>1.4339040517807007</v>
      </c>
      <c r="Z33">
        <v>3.6547770500183105</v>
      </c>
      <c r="AA33">
        <v>-6.375575065612793</v>
      </c>
      <c r="AB33">
        <v>3.7666196823120117</v>
      </c>
      <c r="AC33">
        <v>69.413856506347656</v>
      </c>
      <c r="AD33">
        <v>55.101104736328125</v>
      </c>
      <c r="AE33">
        <v>-32.805809020996094</v>
      </c>
      <c r="AF33">
        <v>-2.0016963481903076</v>
      </c>
      <c r="AG33">
        <v>-2.4815254211425781</v>
      </c>
      <c r="AH33">
        <v>-16.655630111694336</v>
      </c>
      <c r="AI33">
        <v>-18.993860244750977</v>
      </c>
      <c r="AJ33">
        <v>-11.189704895019531</v>
      </c>
      <c r="AK33">
        <v>-13.563552856445313</v>
      </c>
      <c r="AL33">
        <v>-13.802445411682129</v>
      </c>
      <c r="AM33">
        <v>-12.775957107543945</v>
      </c>
      <c r="AN33">
        <v>-12.357962608337402</v>
      </c>
      <c r="AO33">
        <v>-20.829935073852539</v>
      </c>
      <c r="AP33">
        <v>-6.6321930885314941</v>
      </c>
      <c r="AQ33">
        <v>-3.9167361259460449</v>
      </c>
      <c r="AR33">
        <v>-1.9059596061706543</v>
      </c>
      <c r="AS33">
        <v>7.2235517501831055</v>
      </c>
      <c r="AT33">
        <v>21.569423675537109</v>
      </c>
      <c r="AU33">
        <v>27.823614120483398</v>
      </c>
      <c r="AV33">
        <v>5.8309502601623535</v>
      </c>
      <c r="AW33">
        <v>-9.8264274597167969</v>
      </c>
      <c r="AX33">
        <v>24.078401565551758</v>
      </c>
      <c r="AY33">
        <v>25.118936538696289</v>
      </c>
      <c r="AZ33">
        <v>4.4595894813537598</v>
      </c>
      <c r="BA33">
        <v>-5.7845511436462402</v>
      </c>
      <c r="BB33">
        <v>2.2290587425231934</v>
      </c>
      <c r="BC33">
        <v>4.5623698234558105</v>
      </c>
      <c r="BD33">
        <v>-5.9627985954284668</v>
      </c>
      <c r="BE33">
        <v>-11.255786895751953</v>
      </c>
      <c r="BF33">
        <v>1.56076979637146</v>
      </c>
      <c r="BG33">
        <v>4.0623078346252441</v>
      </c>
      <c r="BH33">
        <v>10.736467361450195</v>
      </c>
      <c r="BI33">
        <v>19.817022323608398</v>
      </c>
      <c r="BJ33">
        <v>21.038385391235352</v>
      </c>
      <c r="BK33">
        <v>12.295024871826172</v>
      </c>
      <c r="BL33">
        <v>7.2306995391845703</v>
      </c>
      <c r="BM33">
        <v>4.0766634941101074</v>
      </c>
      <c r="BN33">
        <v>-5.7024283409118652</v>
      </c>
      <c r="BO33">
        <v>-24.476116180419922</v>
      </c>
      <c r="BP33">
        <v>-28.372810363769531</v>
      </c>
      <c r="BQ33">
        <v>-27.385099411010742</v>
      </c>
      <c r="BR33">
        <v>-32.423320770263672</v>
      </c>
      <c r="BS33">
        <v>-9.9996328353881836</v>
      </c>
      <c r="BT33">
        <v>6.5201930999755859</v>
      </c>
      <c r="BU33">
        <v>8.3641729354858398</v>
      </c>
      <c r="BV33">
        <v>8.5395889282226563</v>
      </c>
      <c r="BW33">
        <v>12.020622253417969</v>
      </c>
      <c r="BX33">
        <v>12.616400718688965</v>
      </c>
      <c r="BY33">
        <v>3.0496470928192139</v>
      </c>
      <c r="BZ33">
        <v>5.4436609148979187E-2</v>
      </c>
      <c r="CA33">
        <v>-2.876370906829834</v>
      </c>
      <c r="CB33">
        <v>-58.254207611083984</v>
      </c>
      <c r="CC33">
        <v>-68.87615966796875</v>
      </c>
      <c r="CD33">
        <v>-47.484230041503906</v>
      </c>
      <c r="CE33">
        <v>-17.318077087402344</v>
      </c>
      <c r="CF33">
        <v>11.313902854919434</v>
      </c>
      <c r="CG33">
        <v>30.918655395507813</v>
      </c>
      <c r="CH33">
        <v>42.174880981445313</v>
      </c>
      <c r="CI33">
        <v>39.755550384521484</v>
      </c>
      <c r="CJ33">
        <v>16.933544158935547</v>
      </c>
      <c r="CK33">
        <v>0.59834462404251099</v>
      </c>
      <c r="CL33">
        <v>-18.08397102355957</v>
      </c>
      <c r="CM33">
        <v>-49.821987152099609</v>
      </c>
      <c r="CN33">
        <v>-53.527084350585938</v>
      </c>
      <c r="CO33">
        <v>-5.641575813293457</v>
      </c>
      <c r="CP33">
        <v>46.607376098632813</v>
      </c>
      <c r="CQ33">
        <v>71.921455383300781</v>
      </c>
      <c r="CR33">
        <v>44.168003082275391</v>
      </c>
      <c r="CS33">
        <v>3.1311328411102295</v>
      </c>
      <c r="CT33">
        <v>-23.704229354858398</v>
      </c>
      <c r="CU33">
        <v>-14.403341293334961</v>
      </c>
      <c r="CV33">
        <v>17.594413757324219</v>
      </c>
      <c r="CW33">
        <v>30.553888320922852</v>
      </c>
    </row>
    <row r="34" spans="1:101">
      <c r="A34" t="s">
        <v>80</v>
      </c>
      <c r="B34">
        <v>-7.7811708450317383</v>
      </c>
      <c r="C34">
        <v>-2.5482287406921387</v>
      </c>
      <c r="D34">
        <v>-29.176342010498047</v>
      </c>
      <c r="E34">
        <v>-27.940139770507813</v>
      </c>
      <c r="F34">
        <v>-3.8149731159210205</v>
      </c>
      <c r="G34">
        <v>3.7516753673553467</v>
      </c>
      <c r="H34">
        <v>5.4251551628112793</v>
      </c>
      <c r="I34">
        <v>4.1503148078918457</v>
      </c>
      <c r="J34">
        <v>13.482004165649414</v>
      </c>
      <c r="K34">
        <v>23.345291137695313</v>
      </c>
      <c r="L34">
        <v>14.723795890808105</v>
      </c>
      <c r="M34">
        <v>0.34816676378250122</v>
      </c>
      <c r="N34">
        <v>0.69443786144256592</v>
      </c>
      <c r="O34">
        <v>-0.22900497913360596</v>
      </c>
      <c r="P34">
        <v>-0.3153720498085022</v>
      </c>
      <c r="Q34">
        <v>3.7179708480834961</v>
      </c>
      <c r="R34">
        <v>6.2228097915649414</v>
      </c>
      <c r="S34">
        <v>1.0635851621627808</v>
      </c>
      <c r="T34">
        <v>-1.6666954755783081</v>
      </c>
      <c r="U34">
        <v>4.7959403991699219</v>
      </c>
      <c r="V34">
        <v>7.4873747825622559</v>
      </c>
      <c r="W34">
        <v>1.7877209186553955</v>
      </c>
      <c r="X34">
        <v>-0.81027847528457642</v>
      </c>
      <c r="Y34">
        <v>3.0451619625091553</v>
      </c>
      <c r="Z34">
        <v>4.4921908378601074</v>
      </c>
      <c r="AA34">
        <v>-4.5875945091247559</v>
      </c>
      <c r="AB34">
        <v>-9.1859912872314453</v>
      </c>
      <c r="AC34">
        <v>-5.4007983207702637</v>
      </c>
      <c r="AD34">
        <v>-1.4053323268890381</v>
      </c>
      <c r="AE34">
        <v>14.696306228637695</v>
      </c>
      <c r="AF34">
        <v>-34.124095916748047</v>
      </c>
      <c r="AG34">
        <v>-31.984325408935547</v>
      </c>
      <c r="AH34">
        <v>-0.97230136394500732</v>
      </c>
      <c r="AI34">
        <v>-0.78619235754013062</v>
      </c>
      <c r="AJ34">
        <v>-28.353670120239258</v>
      </c>
      <c r="AK34">
        <v>-22.16009521484375</v>
      </c>
      <c r="AL34">
        <v>-2.6784753799438477</v>
      </c>
      <c r="AM34">
        <v>0.4041917622089386</v>
      </c>
      <c r="AN34">
        <v>-2.7125716209411621</v>
      </c>
      <c r="AO34">
        <v>3.3361556529998779</v>
      </c>
      <c r="AP34">
        <v>-0.22018544375896454</v>
      </c>
      <c r="AQ34">
        <v>-3.5725715160369873</v>
      </c>
      <c r="AR34">
        <v>-2.180553674697876</v>
      </c>
      <c r="AS34">
        <v>-0.16715414822101593</v>
      </c>
      <c r="AT34">
        <v>0</v>
      </c>
      <c r="AU34">
        <v>4.6121373176574707</v>
      </c>
      <c r="AV34">
        <v>26.234495162963867</v>
      </c>
      <c r="AW34">
        <v>15.462326049804688</v>
      </c>
      <c r="AX34">
        <v>-22.896404266357422</v>
      </c>
      <c r="AY34">
        <v>-16.52973747253418</v>
      </c>
      <c r="AZ34">
        <v>-6.7226409912109375</v>
      </c>
      <c r="BA34">
        <v>-5.0086203962564468E-2</v>
      </c>
      <c r="BB34">
        <v>0.78654283285140991</v>
      </c>
      <c r="BC34">
        <v>-0.86622554063796997</v>
      </c>
      <c r="BD34">
        <v>-1.3803881406784058</v>
      </c>
      <c r="BE34">
        <v>0</v>
      </c>
      <c r="BF34">
        <v>4.0729623287916183E-2</v>
      </c>
      <c r="BG34">
        <v>0.28807598352432251</v>
      </c>
      <c r="BH34">
        <v>2.9562633037567139</v>
      </c>
      <c r="BI34">
        <v>0.18130075931549072</v>
      </c>
      <c r="BJ34">
        <v>-2.5107533931732178</v>
      </c>
      <c r="BK34">
        <v>0.24797685444355011</v>
      </c>
      <c r="BL34">
        <v>0.94896972179412842</v>
      </c>
      <c r="BM34">
        <v>3.7863349914550781</v>
      </c>
      <c r="BN34">
        <v>5.7166624069213867</v>
      </c>
      <c r="BO34">
        <v>-2.0571930408477783</v>
      </c>
      <c r="BP34">
        <v>-8.380702018737793</v>
      </c>
      <c r="BQ34">
        <v>-1.6710910946130753E-2</v>
      </c>
      <c r="BR34">
        <v>6.1583809852600098</v>
      </c>
      <c r="BS34">
        <v>14.986794471740723</v>
      </c>
      <c r="BT34">
        <v>-2.9593484401702881</v>
      </c>
      <c r="BU34">
        <v>-11.196805953979492</v>
      </c>
      <c r="BV34">
        <v>-0.67778187990188599</v>
      </c>
      <c r="BW34">
        <v>12.500554084777832</v>
      </c>
      <c r="BX34">
        <v>13.629912376403809</v>
      </c>
      <c r="BY34">
        <v>-0.61086416244506836</v>
      </c>
      <c r="BZ34">
        <v>-18.833913803100586</v>
      </c>
      <c r="CA34">
        <v>-12.436616897583008</v>
      </c>
      <c r="CB34">
        <v>-1.8254269361495972</v>
      </c>
      <c r="CC34">
        <v>10.756734848022461</v>
      </c>
      <c r="CD34">
        <v>3.8293883800506592</v>
      </c>
      <c r="CE34">
        <v>-7.8252162933349609</v>
      </c>
      <c r="CF34">
        <v>-7.0668220520019531</v>
      </c>
      <c r="CG34">
        <v>-0.10471005737781525</v>
      </c>
      <c r="CH34">
        <v>0.86185771226882935</v>
      </c>
      <c r="CI34">
        <v>3.2301933765411377</v>
      </c>
      <c r="CJ34">
        <v>6.4225177764892578</v>
      </c>
      <c r="CK34">
        <v>7.2021374702453613</v>
      </c>
      <c r="CL34">
        <v>11.078563690185547</v>
      </c>
      <c r="CM34">
        <v>45.803279876708984</v>
      </c>
      <c r="CN34">
        <v>-4.201054573059082</v>
      </c>
      <c r="CO34">
        <v>-40.922138214111328</v>
      </c>
      <c r="CP34">
        <v>-11.57351016998291</v>
      </c>
      <c r="CQ34">
        <v>-8.4299383163452148</v>
      </c>
      <c r="CR34">
        <v>1.7964934110641479</v>
      </c>
      <c r="CS34">
        <v>4.5727505683898926</v>
      </c>
      <c r="CT34">
        <v>4.6814017295837402</v>
      </c>
      <c r="CU34">
        <v>-3.6278433799743652</v>
      </c>
      <c r="CV34">
        <v>-11.770840644836426</v>
      </c>
      <c r="CW34">
        <v>-11.646304130554199</v>
      </c>
    </row>
    <row r="35" spans="1:101">
      <c r="A35" t="s">
        <v>81</v>
      </c>
      <c r="B35">
        <v>-2.1425116062164307</v>
      </c>
      <c r="C35">
        <v>-1.4618463516235352</v>
      </c>
      <c r="D35">
        <v>3.7306959629058838</v>
      </c>
      <c r="E35">
        <v>4.0411787033081055</v>
      </c>
      <c r="F35">
        <v>0.78668904304504395</v>
      </c>
      <c r="G35">
        <v>2.3111670017242432</v>
      </c>
      <c r="H35">
        <v>3.2603704929351807</v>
      </c>
      <c r="I35">
        <v>-7.8042683601379395</v>
      </c>
      <c r="J35">
        <v>-7.6349587440490723</v>
      </c>
      <c r="K35">
        <v>11.294280052185059</v>
      </c>
      <c r="L35">
        <v>14.200536727905273</v>
      </c>
      <c r="M35">
        <v>4.6143364161252975E-2</v>
      </c>
      <c r="N35">
        <v>0.36101925373077393</v>
      </c>
      <c r="O35">
        <v>0.54462939500808716</v>
      </c>
      <c r="P35">
        <v>0.69890213012695313</v>
      </c>
      <c r="Q35">
        <v>0.54186522960662842</v>
      </c>
      <c r="R35">
        <v>-1.4963036775588989</v>
      </c>
      <c r="S35">
        <v>3.4801011085510254</v>
      </c>
      <c r="T35">
        <v>5.3340492248535156</v>
      </c>
      <c r="U35">
        <v>0.35308918356895447</v>
      </c>
      <c r="V35">
        <v>-1.7859865427017212</v>
      </c>
      <c r="W35">
        <v>-0.53949135541915894</v>
      </c>
      <c r="X35">
        <v>0.29548731446266174</v>
      </c>
      <c r="Y35">
        <v>-2.7541518211364746</v>
      </c>
      <c r="Z35">
        <v>-5.5717892646789551</v>
      </c>
      <c r="AA35">
        <v>-0.77145665884017944</v>
      </c>
      <c r="AB35">
        <v>-3.8860821723937988</v>
      </c>
      <c r="AC35">
        <v>-41.109264373779297</v>
      </c>
      <c r="AD35">
        <v>-31.144044876098633</v>
      </c>
      <c r="AE35">
        <v>17.856784820556641</v>
      </c>
      <c r="AF35">
        <v>4.9368038177490234</v>
      </c>
      <c r="AG35">
        <v>15.057494163513184</v>
      </c>
      <c r="AH35">
        <v>22.091043472290039</v>
      </c>
      <c r="AI35">
        <v>19.31505012512207</v>
      </c>
      <c r="AJ35">
        <v>13.82310962677002</v>
      </c>
      <c r="AK35">
        <v>13.247431755065918</v>
      </c>
      <c r="AL35">
        <v>11.104820251464844</v>
      </c>
      <c r="AM35">
        <v>15.035225868225098</v>
      </c>
      <c r="AN35">
        <v>8.7595348358154297</v>
      </c>
      <c r="AO35">
        <v>12.973232269287109</v>
      </c>
      <c r="AP35">
        <v>-6.7124667167663574</v>
      </c>
      <c r="AQ35">
        <v>-14.851423263549805</v>
      </c>
      <c r="AR35">
        <v>-15.994418144226074</v>
      </c>
      <c r="AS35">
        <v>-18.99058723449707</v>
      </c>
      <c r="AT35">
        <v>-25.419113159179688</v>
      </c>
      <c r="AU35">
        <v>-28.271951675415039</v>
      </c>
      <c r="AV35">
        <v>-19.030479431152344</v>
      </c>
      <c r="AW35">
        <v>0.94832736253738403</v>
      </c>
      <c r="AX35">
        <v>-14.096297264099121</v>
      </c>
      <c r="AY35">
        <v>-13.400318145751953</v>
      </c>
      <c r="AZ35">
        <v>-1.729835033416748</v>
      </c>
      <c r="BA35">
        <v>17.583126068115234</v>
      </c>
      <c r="BB35">
        <v>22.894052505493164</v>
      </c>
      <c r="BC35">
        <v>29.88519287109375</v>
      </c>
      <c r="BD35">
        <v>38.768390655517578</v>
      </c>
      <c r="BE35">
        <v>23.274118423461914</v>
      </c>
      <c r="BF35">
        <v>-29.163105010986328</v>
      </c>
      <c r="BG35">
        <v>-30.245054244995117</v>
      </c>
      <c r="BH35">
        <v>-31.155553817749023</v>
      </c>
      <c r="BI35">
        <v>-38.355693817138672</v>
      </c>
      <c r="BJ35">
        <v>-29.359540939331055</v>
      </c>
      <c r="BK35">
        <v>-6.6572060585021973</v>
      </c>
      <c r="BL35">
        <v>6.9392533302307129</v>
      </c>
      <c r="BM35">
        <v>28.920660018920898</v>
      </c>
      <c r="BN35">
        <v>56.296344757080078</v>
      </c>
      <c r="BO35">
        <v>55.412242889404297</v>
      </c>
      <c r="BP35">
        <v>9.1949319839477539</v>
      </c>
      <c r="BQ35">
        <v>5.1179728507995605</v>
      </c>
      <c r="BR35">
        <v>4.2154073715209961</v>
      </c>
      <c r="BS35">
        <v>-16.942026138305664</v>
      </c>
      <c r="BT35">
        <v>-33.214588165283203</v>
      </c>
      <c r="BU35">
        <v>-29.574924468994141</v>
      </c>
      <c r="BV35">
        <v>-27.516433715820313</v>
      </c>
      <c r="BW35">
        <v>-27.255123138427734</v>
      </c>
      <c r="BX35">
        <v>-21.682153701782227</v>
      </c>
      <c r="BY35">
        <v>-4.7522735595703125</v>
      </c>
      <c r="BZ35">
        <v>22.847164154052734</v>
      </c>
      <c r="CA35">
        <v>39.145973205566406</v>
      </c>
      <c r="CB35">
        <v>35.263629913330078</v>
      </c>
      <c r="CC35">
        <v>31.42829704284668</v>
      </c>
      <c r="CD35">
        <v>23.904373168945313</v>
      </c>
      <c r="CE35">
        <v>-9.6038455963134766</v>
      </c>
      <c r="CF35">
        <v>-40.141094207763672</v>
      </c>
      <c r="CG35">
        <v>-41.846797943115234</v>
      </c>
      <c r="CH35">
        <v>-40.232597351074219</v>
      </c>
      <c r="CI35">
        <v>-48.718116760253906</v>
      </c>
      <c r="CJ35">
        <v>-46.800041198730469</v>
      </c>
      <c r="CK35">
        <v>-13.47156810760498</v>
      </c>
      <c r="CL35">
        <v>35.465446472167969</v>
      </c>
      <c r="CM35">
        <v>66.673423767089844</v>
      </c>
      <c r="CN35">
        <v>65.061119079589844</v>
      </c>
      <c r="CO35">
        <v>30.357538223266602</v>
      </c>
      <c r="CP35">
        <v>18.599077224731445</v>
      </c>
      <c r="CQ35">
        <v>37.957736968994141</v>
      </c>
      <c r="CR35">
        <v>23.214105606079102</v>
      </c>
      <c r="CS35">
        <v>-11.991769790649414</v>
      </c>
      <c r="CT35">
        <v>-30.650638580322266</v>
      </c>
      <c r="CU35">
        <v>-40.100120544433594</v>
      </c>
      <c r="CV35">
        <v>-34.056812286376953</v>
      </c>
      <c r="CW35">
        <v>-22.981756210327148</v>
      </c>
    </row>
    <row r="36" spans="1:101">
      <c r="A36" t="s">
        <v>82</v>
      </c>
      <c r="B36">
        <v>-9.5116176605224609</v>
      </c>
      <c r="C36">
        <v>-2.3616642951965332</v>
      </c>
      <c r="D36">
        <v>10.339485168457031</v>
      </c>
      <c r="E36">
        <v>6.5891690254211426</v>
      </c>
      <c r="F36">
        <v>0.26379770040512085</v>
      </c>
      <c r="G36">
        <v>-4.2025671005249023</v>
      </c>
      <c r="H36">
        <v>-5.7540364265441895</v>
      </c>
      <c r="I36">
        <v>3.6624476909637451</v>
      </c>
      <c r="J36">
        <v>9.0966653823852539</v>
      </c>
      <c r="K36">
        <v>-8.08553546667099E-2</v>
      </c>
      <c r="L36">
        <v>-4.2473182678222656</v>
      </c>
      <c r="M36">
        <v>0.78925728797912598</v>
      </c>
      <c r="N36">
        <v>0.88036942481994629</v>
      </c>
      <c r="O36">
        <v>0.58136832714080811</v>
      </c>
      <c r="P36">
        <v>-0.99561440944671631</v>
      </c>
      <c r="Q36">
        <v>0.41948387026786804</v>
      </c>
      <c r="R36">
        <v>7.4979877471923828</v>
      </c>
      <c r="S36">
        <v>-1.0270359516143799</v>
      </c>
      <c r="T36">
        <v>-5.7862319946289063</v>
      </c>
      <c r="U36">
        <v>4.8446264266967773</v>
      </c>
      <c r="V36">
        <v>7.4995026588439941</v>
      </c>
      <c r="W36">
        <v>0.63501036167144775</v>
      </c>
      <c r="X36">
        <v>-1.9560142755508423</v>
      </c>
      <c r="Y36">
        <v>2.181133508682251</v>
      </c>
      <c r="Z36">
        <v>4.483006477355957</v>
      </c>
      <c r="AA36">
        <v>-2.6071288585662842</v>
      </c>
      <c r="AB36">
        <v>-8.1952905654907227</v>
      </c>
      <c r="AC36">
        <v>-20.799234390258789</v>
      </c>
      <c r="AD36">
        <v>-25.450895309448242</v>
      </c>
      <c r="AE36">
        <v>-10.540995597839355</v>
      </c>
      <c r="AF36">
        <v>6.0530657768249512</v>
      </c>
      <c r="AG36">
        <v>15.087645530700684</v>
      </c>
      <c r="AH36">
        <v>8.5834178924560547</v>
      </c>
      <c r="AI36">
        <v>-0.22809267044067383</v>
      </c>
      <c r="AJ36">
        <v>-3.0853888988494873</v>
      </c>
      <c r="AK36">
        <v>-3.5807254314422607</v>
      </c>
      <c r="AL36">
        <v>-4.9821405410766602</v>
      </c>
      <c r="AM36">
        <v>-9.9496774673461914</v>
      </c>
      <c r="AN36">
        <v>-8.3740901947021484</v>
      </c>
      <c r="AO36">
        <v>7.4194884300231934</v>
      </c>
      <c r="AP36">
        <v>9.65313720703125</v>
      </c>
      <c r="AQ36">
        <v>-3.8369314670562744</v>
      </c>
      <c r="AR36">
        <v>-10.086555480957031</v>
      </c>
      <c r="AS36">
        <v>-5.8677935600280762</v>
      </c>
      <c r="AT36">
        <v>0.54189181327819824</v>
      </c>
      <c r="AU36">
        <v>-0.16098873317241669</v>
      </c>
      <c r="AV36">
        <v>-4.5584368705749512</v>
      </c>
      <c r="AW36">
        <v>-3.5637989044189453</v>
      </c>
      <c r="AX36">
        <v>13.505025863647461</v>
      </c>
      <c r="AY36">
        <v>11.814186096191406</v>
      </c>
      <c r="AZ36">
        <v>-5.4064149856567383</v>
      </c>
      <c r="BA36">
        <v>-8.9250993728637695</v>
      </c>
      <c r="BB36">
        <v>-5.5381259918212891</v>
      </c>
      <c r="BC36">
        <v>-4.8914041519165039</v>
      </c>
      <c r="BD36">
        <v>-7.8948912620544434</v>
      </c>
      <c r="BE36">
        <v>-7.3191490173339844</v>
      </c>
      <c r="BF36">
        <v>1.9848130941390991</v>
      </c>
      <c r="BG36">
        <v>9.4671926498413086</v>
      </c>
      <c r="BH36">
        <v>6.7037229537963867</v>
      </c>
      <c r="BI36">
        <v>7.9069514274597168</v>
      </c>
      <c r="BJ36">
        <v>9.2849760055541992</v>
      </c>
      <c r="BK36">
        <v>8.084136962890625</v>
      </c>
      <c r="BL36">
        <v>4.3969221115112305</v>
      </c>
      <c r="BM36">
        <v>5.3787322044372559</v>
      </c>
      <c r="BN36">
        <v>7.1991033554077148</v>
      </c>
      <c r="BO36">
        <v>-2.9265127182006836</v>
      </c>
      <c r="BP36">
        <v>-20.104131698608398</v>
      </c>
      <c r="BQ36">
        <v>-18.181863784790039</v>
      </c>
      <c r="BR36">
        <v>-13.578839302062988</v>
      </c>
      <c r="BS36">
        <v>-2.6213498115539551</v>
      </c>
      <c r="BT36">
        <v>-0.94635355472564697</v>
      </c>
      <c r="BU36">
        <v>-0.19527927041053772</v>
      </c>
      <c r="BV36">
        <v>5.9227819442749023</v>
      </c>
      <c r="BW36">
        <v>12.510930061340332</v>
      </c>
      <c r="BX36">
        <v>12.022430419921875</v>
      </c>
      <c r="BY36">
        <v>1.9643596410751343</v>
      </c>
      <c r="BZ36">
        <v>-6.2567558288574219</v>
      </c>
      <c r="CA36">
        <v>-14.422765731811523</v>
      </c>
      <c r="CB36">
        <v>-43.691856384277344</v>
      </c>
      <c r="CC36">
        <v>-31.787843704223633</v>
      </c>
      <c r="CD36">
        <v>-12.466463088989258</v>
      </c>
      <c r="CE36">
        <v>-6.5566773414611816</v>
      </c>
      <c r="CF36">
        <v>2.2830684185028076</v>
      </c>
      <c r="CG36">
        <v>26.001766204833984</v>
      </c>
      <c r="CH36">
        <v>40.747825622558594</v>
      </c>
      <c r="CI36">
        <v>30.189815521240234</v>
      </c>
      <c r="CJ36">
        <v>1.775193452835083</v>
      </c>
      <c r="CK36">
        <v>-8.8023595809936523</v>
      </c>
      <c r="CL36">
        <v>-10.062851905822754</v>
      </c>
      <c r="CM36">
        <v>-21.865697860717773</v>
      </c>
      <c r="CN36">
        <v>-35.557136535644531</v>
      </c>
      <c r="CO36">
        <v>-27.799041748046875</v>
      </c>
      <c r="CP36">
        <v>13.74431324005127</v>
      </c>
      <c r="CQ36">
        <v>60.137794494628906</v>
      </c>
      <c r="CR36">
        <v>11.701770782470703</v>
      </c>
      <c r="CS36">
        <v>-34.126781463623047</v>
      </c>
      <c r="CT36">
        <v>-19.611335754394531</v>
      </c>
      <c r="CU36">
        <v>15.669613838195801</v>
      </c>
      <c r="CV36">
        <v>23.25532341003418</v>
      </c>
      <c r="CW36">
        <v>16.834583282470703</v>
      </c>
    </row>
    <row r="37" spans="1:101">
      <c r="A37" t="s">
        <v>83</v>
      </c>
      <c r="B37">
        <v>5.1459369659423828</v>
      </c>
      <c r="C37">
        <v>2.5832502841949463</v>
      </c>
      <c r="D37">
        <v>5.156366154551506E-3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-0.4111819863319397</v>
      </c>
      <c r="AF37">
        <v>-21.283832550048828</v>
      </c>
      <c r="AG37">
        <v>-9.0359830856323242</v>
      </c>
      <c r="AH37">
        <v>10.852886199951172</v>
      </c>
      <c r="AI37">
        <v>10.806479454040527</v>
      </c>
      <c r="AJ37">
        <v>-2.1425509452819824</v>
      </c>
      <c r="AK37">
        <v>-0.43338871002197266</v>
      </c>
      <c r="AL37">
        <v>-5.0866951942443848</v>
      </c>
      <c r="AM37">
        <v>-28.153219223022461</v>
      </c>
      <c r="AN37">
        <v>-22.158670425415039</v>
      </c>
      <c r="AO37">
        <v>-3.334010124206543</v>
      </c>
      <c r="AP37">
        <v>-11.585308074951172</v>
      </c>
      <c r="AQ37">
        <v>-23.916875839233398</v>
      </c>
      <c r="AR37">
        <v>-31.723438262939453</v>
      </c>
      <c r="AS37">
        <v>-35.202739715576172</v>
      </c>
      <c r="AT37">
        <v>-41.864131927490234</v>
      </c>
      <c r="AU37">
        <v>-60.712535858154297</v>
      </c>
      <c r="AV37">
        <v>-83.460334777832031</v>
      </c>
      <c r="AW37">
        <v>-63.079174041748047</v>
      </c>
      <c r="AX37">
        <v>-1.6693596839904785</v>
      </c>
      <c r="AY37">
        <v>-7.9231305122375488</v>
      </c>
      <c r="AZ37">
        <v>-40.463882446289063</v>
      </c>
      <c r="BA37">
        <v>-49.106891632080078</v>
      </c>
      <c r="BB37">
        <v>-56.421550750732422</v>
      </c>
      <c r="BC37">
        <v>-42.113189697265625</v>
      </c>
      <c r="BD37">
        <v>-6.674473762512207</v>
      </c>
      <c r="BE37">
        <v>16.415708541870117</v>
      </c>
      <c r="BF37">
        <v>11.728719711303711</v>
      </c>
      <c r="BG37">
        <v>27.913169860839844</v>
      </c>
      <c r="BH37">
        <v>11.491564750671387</v>
      </c>
      <c r="BI37">
        <v>-14.895707130432129</v>
      </c>
      <c r="BJ37">
        <v>-24.682342529296875</v>
      </c>
      <c r="BK37">
        <v>-3.4474833011627197</v>
      </c>
      <c r="BL37">
        <v>5.0640158653259277</v>
      </c>
      <c r="BM37">
        <v>7.6989970207214355</v>
      </c>
      <c r="BN37">
        <v>20.697097778320313</v>
      </c>
      <c r="BO37">
        <v>43.613887786865234</v>
      </c>
      <c r="BP37">
        <v>45.048316955566406</v>
      </c>
      <c r="BQ37">
        <v>43.887763977050781</v>
      </c>
      <c r="BR37">
        <v>49.464920043945313</v>
      </c>
      <c r="BS37">
        <v>34.502620697021484</v>
      </c>
      <c r="BT37">
        <v>-6.907383918762207</v>
      </c>
      <c r="BU37">
        <v>-19.870748519897461</v>
      </c>
      <c r="BV37">
        <v>0.74267548322677612</v>
      </c>
      <c r="BW37">
        <v>30.460006713867188</v>
      </c>
      <c r="BX37">
        <v>46.897018432617188</v>
      </c>
      <c r="BY37">
        <v>32.075080871582031</v>
      </c>
      <c r="BZ37">
        <v>-44.486049652099609</v>
      </c>
      <c r="CA37">
        <v>-90.44207763671875</v>
      </c>
      <c r="CB37">
        <v>-24.381732940673828</v>
      </c>
      <c r="CC37">
        <v>51.903881072998047</v>
      </c>
      <c r="CD37">
        <v>80.922096252441406</v>
      </c>
      <c r="CE37">
        <v>25.035778045654297</v>
      </c>
      <c r="CF37">
        <v>-37.958660125732422</v>
      </c>
      <c r="CG37">
        <v>-10.140707015991211</v>
      </c>
      <c r="CH37">
        <v>45.557388305664063</v>
      </c>
      <c r="CI37">
        <v>70.301925659179688</v>
      </c>
      <c r="CJ37">
        <v>87.657875061035156</v>
      </c>
      <c r="CK37">
        <v>72.623092651367188</v>
      </c>
      <c r="CL37">
        <v>36.063915252685547</v>
      </c>
      <c r="CM37">
        <v>3.2697720527648926</v>
      </c>
      <c r="CN37">
        <v>-22.751853942871094</v>
      </c>
      <c r="CO37">
        <v>-97.411766052246094</v>
      </c>
      <c r="CP37">
        <v>-103.94191741943359</v>
      </c>
      <c r="CQ37">
        <v>-34.20281982421875</v>
      </c>
      <c r="CR37">
        <v>-82.348838806152344</v>
      </c>
      <c r="CS37">
        <v>-105.95561981201172</v>
      </c>
      <c r="CT37">
        <v>-73.493194580078125</v>
      </c>
      <c r="CU37">
        <v>-31.422470092773438</v>
      </c>
      <c r="CV37">
        <v>2.1877813339233398</v>
      </c>
      <c r="CW37">
        <v>21.613204956054688</v>
      </c>
    </row>
    <row r="38" spans="1:101">
      <c r="A38" t="s">
        <v>84</v>
      </c>
      <c r="B38">
        <v>-4.2305078506469727</v>
      </c>
      <c r="C38">
        <v>-0.21268868446350098</v>
      </c>
      <c r="D38">
        <v>1.3896043300628662</v>
      </c>
      <c r="E38">
        <v>-0.84260427951812744</v>
      </c>
      <c r="F38">
        <v>-0.29887312650680542</v>
      </c>
      <c r="G38">
        <v>-0.89213865995407104</v>
      </c>
      <c r="H38">
        <v>-1.25719153881073</v>
      </c>
      <c r="I38">
        <v>7.303187370300293</v>
      </c>
      <c r="J38">
        <v>10.873961448669434</v>
      </c>
      <c r="K38">
        <v>-0.46795889735221863</v>
      </c>
      <c r="L38">
        <v>-5.9020628929138184</v>
      </c>
      <c r="M38">
        <v>-0.12006903439760208</v>
      </c>
      <c r="N38">
        <v>-0.10627535730600357</v>
      </c>
      <c r="O38">
        <v>-0.42025423049926758</v>
      </c>
      <c r="P38">
        <v>-1.1423957347869873</v>
      </c>
      <c r="Q38">
        <v>-0.12146120518445969</v>
      </c>
      <c r="R38">
        <v>-0.81210082769393921</v>
      </c>
      <c r="S38">
        <v>-4.5928363800048828</v>
      </c>
      <c r="T38">
        <v>-3.8692498207092285</v>
      </c>
      <c r="U38">
        <v>0.91366672515869141</v>
      </c>
      <c r="V38">
        <v>2.4260106086730957</v>
      </c>
      <c r="W38">
        <v>0.12621250748634338</v>
      </c>
      <c r="X38">
        <v>-0.69117450714111328</v>
      </c>
      <c r="Y38">
        <v>-0.93031370639801025</v>
      </c>
      <c r="Z38">
        <v>-1.8094899654388428</v>
      </c>
      <c r="AA38">
        <v>-1.7324247360229492</v>
      </c>
      <c r="AB38">
        <v>-5.7985585182905197E-2</v>
      </c>
      <c r="AC38">
        <v>-0.43680116534233093</v>
      </c>
      <c r="AD38">
        <v>-0.51403260231018066</v>
      </c>
      <c r="AE38">
        <v>3.615664005279541</v>
      </c>
      <c r="AF38">
        <v>5.2009434700012207</v>
      </c>
      <c r="AG38">
        <v>4.5740609169006348</v>
      </c>
      <c r="AH38">
        <v>5.8887639045715332</v>
      </c>
      <c r="AI38">
        <v>7.2836751937866211</v>
      </c>
      <c r="AJ38">
        <v>7.9564976692199707</v>
      </c>
      <c r="AK38">
        <v>10.3880615234375</v>
      </c>
      <c r="AL38">
        <v>13.965880393981934</v>
      </c>
      <c r="AM38">
        <v>12.647802352905273</v>
      </c>
      <c r="AN38">
        <v>5.1312298774719238</v>
      </c>
      <c r="AO38">
        <v>-2.8443276882171631</v>
      </c>
      <c r="AP38">
        <v>-1.3905091285705566</v>
      </c>
      <c r="AQ38">
        <v>-3.0180387496948242</v>
      </c>
      <c r="AR38">
        <v>-8.9974842071533203</v>
      </c>
      <c r="AS38">
        <v>-14.805070877075195</v>
      </c>
      <c r="AT38">
        <v>-16.688051223754883</v>
      </c>
      <c r="AU38">
        <v>-15.104090690612793</v>
      </c>
      <c r="AV38">
        <v>-14.584670066833496</v>
      </c>
      <c r="AW38">
        <v>-12.19143009185791</v>
      </c>
      <c r="AX38">
        <v>-41.825321197509766</v>
      </c>
      <c r="AY38">
        <v>-63.394538879394531</v>
      </c>
      <c r="AZ38">
        <v>-27.189313888549805</v>
      </c>
      <c r="BA38">
        <v>18.468011856079102</v>
      </c>
      <c r="BB38">
        <v>46.203639984130859</v>
      </c>
      <c r="BC38">
        <v>64.134078979492188</v>
      </c>
      <c r="BD38">
        <v>75.588264465332031</v>
      </c>
      <c r="BE38">
        <v>79.393646240234375</v>
      </c>
      <c r="BF38">
        <v>91.911041259765625</v>
      </c>
      <c r="BG38">
        <v>61.248466491699219</v>
      </c>
      <c r="BH38">
        <v>-17.802484512329102</v>
      </c>
      <c r="BI38">
        <v>-28.948234558105469</v>
      </c>
      <c r="BJ38">
        <v>-20.109834671020508</v>
      </c>
      <c r="BK38">
        <v>7.1004171371459961</v>
      </c>
      <c r="BL38">
        <v>3.6396670341491699</v>
      </c>
      <c r="BM38">
        <v>-27.360836029052734</v>
      </c>
      <c r="BN38">
        <v>-58.708919525146484</v>
      </c>
      <c r="BO38">
        <v>-61.280902862548828</v>
      </c>
      <c r="BP38">
        <v>-25.176694869995117</v>
      </c>
      <c r="BQ38">
        <v>3.3302123546600342</v>
      </c>
      <c r="BR38">
        <v>36.347297668457031</v>
      </c>
      <c r="BS38">
        <v>82.063438415527344</v>
      </c>
      <c r="BT38">
        <v>64.262733459472656</v>
      </c>
      <c r="BU38">
        <v>29.253833770751953</v>
      </c>
      <c r="BV38">
        <v>14.920652389526367</v>
      </c>
      <c r="BW38">
        <v>-1.2212625741958618</v>
      </c>
      <c r="BX38">
        <v>-34.24658203125</v>
      </c>
      <c r="BY38">
        <v>-70.469650268554688</v>
      </c>
      <c r="BZ38">
        <v>-75.673500061035156</v>
      </c>
      <c r="CA38">
        <v>-54.159759521484375</v>
      </c>
      <c r="CB38">
        <v>-9.6673440933227539</v>
      </c>
      <c r="CC38">
        <v>-9.4943485260009766</v>
      </c>
      <c r="CD38">
        <v>14.341070175170898</v>
      </c>
      <c r="CE38">
        <v>37.125629425048828</v>
      </c>
      <c r="CF38">
        <v>3.1740128993988037</v>
      </c>
      <c r="CG38">
        <v>-64.326126098632813</v>
      </c>
      <c r="CH38">
        <v>-79.163627624511719</v>
      </c>
      <c r="CI38">
        <v>-42.911796569824219</v>
      </c>
      <c r="CJ38">
        <v>29.321147918701172</v>
      </c>
      <c r="CK38">
        <v>70.612289428710938</v>
      </c>
      <c r="CL38">
        <v>49.457798004150391</v>
      </c>
      <c r="CM38">
        <v>-20.307956695556641</v>
      </c>
      <c r="CN38">
        <v>-3.3748476505279541</v>
      </c>
      <c r="CO38">
        <v>-14.781699180603027</v>
      </c>
      <c r="CP38">
        <v>-51.892669677734375</v>
      </c>
      <c r="CQ38">
        <v>-29.358137130737305</v>
      </c>
      <c r="CR38">
        <v>20.5474853515625</v>
      </c>
      <c r="CS38">
        <v>55.48748779296875</v>
      </c>
      <c r="CT38">
        <v>70.622604370117188</v>
      </c>
      <c r="CU38">
        <v>69.28765869140625</v>
      </c>
      <c r="CV38">
        <v>32.679977416992188</v>
      </c>
      <c r="CW38">
        <v>0.7010040283203125</v>
      </c>
    </row>
    <row r="39" spans="1:101">
      <c r="A39" t="s">
        <v>85</v>
      </c>
      <c r="B39">
        <v>-10.522750854492188</v>
      </c>
      <c r="C39">
        <v>-4.0356402397155762</v>
      </c>
      <c r="D39">
        <v>-0.59140390157699585</v>
      </c>
      <c r="E39">
        <v>-2.6989257335662842</v>
      </c>
      <c r="F39">
        <v>-1.1775791645050049</v>
      </c>
      <c r="G39">
        <v>0.68623572587966919</v>
      </c>
      <c r="H39">
        <v>1.3437682390213013</v>
      </c>
      <c r="I39">
        <v>-10.319371223449707</v>
      </c>
      <c r="J39">
        <v>-11.055623054504395</v>
      </c>
      <c r="K39">
        <v>9.0894737243652344</v>
      </c>
      <c r="L39">
        <v>14.47849178314209</v>
      </c>
      <c r="M39">
        <v>0.84108823537826538</v>
      </c>
      <c r="N39">
        <v>0.77893912792205811</v>
      </c>
      <c r="O39">
        <v>1.0140297412872314</v>
      </c>
      <c r="P39">
        <v>0.8028375506401062</v>
      </c>
      <c r="Q39">
        <v>1.5557743310928345</v>
      </c>
      <c r="R39">
        <v>2.2584879398345947</v>
      </c>
      <c r="S39">
        <v>1.7780786752700806</v>
      </c>
      <c r="T39">
        <v>0.97340035438537598</v>
      </c>
      <c r="U39">
        <v>1.9115887880325317</v>
      </c>
      <c r="V39">
        <v>2.8934407234191895</v>
      </c>
      <c r="W39">
        <v>1.8464751243591309</v>
      </c>
      <c r="X39">
        <v>0.70142745971679688</v>
      </c>
      <c r="Y39">
        <v>1.6081951856613159</v>
      </c>
      <c r="Z39">
        <v>2.603785514831543</v>
      </c>
      <c r="AA39">
        <v>-0.25857910513877869</v>
      </c>
      <c r="AB39">
        <v>-1.9284284114837646</v>
      </c>
      <c r="AC39">
        <v>7.5014114379882813</v>
      </c>
      <c r="AD39">
        <v>4.531801700592041</v>
      </c>
      <c r="AE39">
        <v>-15.008894920349121</v>
      </c>
      <c r="AF39">
        <v>-14.293750762939453</v>
      </c>
      <c r="AG39">
        <v>-18.703485488891602</v>
      </c>
      <c r="AH39">
        <v>-24.393548965454102</v>
      </c>
      <c r="AI39">
        <v>-29.624439239501953</v>
      </c>
      <c r="AJ39">
        <v>-33.842079162597656</v>
      </c>
      <c r="AK39">
        <v>-34.994331359863281</v>
      </c>
      <c r="AL39">
        <v>-34.877445220947266</v>
      </c>
      <c r="AM39">
        <v>-47.484413146972656</v>
      </c>
      <c r="AN39">
        <v>-43.405975341796875</v>
      </c>
      <c r="AO39">
        <v>-51.923694610595703</v>
      </c>
      <c r="AP39">
        <v>-42.645832061767578</v>
      </c>
      <c r="AQ39">
        <v>-18.569135665893555</v>
      </c>
      <c r="AR39">
        <v>-10.616476058959961</v>
      </c>
      <c r="AS39">
        <v>-8.8596553802490234</v>
      </c>
      <c r="AT39">
        <v>-11.033309936523438</v>
      </c>
      <c r="AU39">
        <v>-26.461999893188477</v>
      </c>
      <c r="AV39">
        <v>-28.61273193359375</v>
      </c>
      <c r="AW39">
        <v>-7.0311026573181152</v>
      </c>
      <c r="AX39">
        <v>-40.317813873291016</v>
      </c>
      <c r="AY39">
        <v>-72.180191040039063</v>
      </c>
      <c r="AZ39">
        <v>-94.265739440917969</v>
      </c>
      <c r="BA39">
        <v>-106.21157836914063</v>
      </c>
      <c r="BB39">
        <v>-84.400527954101563</v>
      </c>
      <c r="BC39">
        <v>-53.792854309082031</v>
      </c>
      <c r="BD39">
        <v>-23.619239807128906</v>
      </c>
      <c r="BE39">
        <v>29.938201904296875</v>
      </c>
      <c r="BF39">
        <v>117.22708129882813</v>
      </c>
      <c r="BG39">
        <v>138.69822692871094</v>
      </c>
      <c r="BH39">
        <v>167.48014831542969</v>
      </c>
      <c r="BI39">
        <v>161.16201782226563</v>
      </c>
      <c r="BJ39">
        <v>86.4500732421875</v>
      </c>
      <c r="BK39">
        <v>-13.154548645019531</v>
      </c>
      <c r="BL39">
        <v>-114.32717895507813</v>
      </c>
      <c r="BM39">
        <v>-187.45735168457031</v>
      </c>
      <c r="BN39">
        <v>-214.70027160644531</v>
      </c>
      <c r="BO39">
        <v>-191.60302734375</v>
      </c>
      <c r="BP39">
        <v>-95.61639404296875</v>
      </c>
      <c r="BQ39">
        <v>7.4097990989685059</v>
      </c>
      <c r="BR39">
        <v>103.91826629638672</v>
      </c>
      <c r="BS39">
        <v>136.81813049316406</v>
      </c>
      <c r="BT39">
        <v>161.56025695800781</v>
      </c>
      <c r="BU39">
        <v>166.04257202148438</v>
      </c>
      <c r="BV39">
        <v>133.27731323242188</v>
      </c>
      <c r="BW39">
        <v>46.770801544189453</v>
      </c>
      <c r="BX39">
        <v>-72.1378173828125</v>
      </c>
      <c r="BY39">
        <v>-171.38873291015625</v>
      </c>
      <c r="BZ39">
        <v>-211.22991943359375</v>
      </c>
      <c r="CA39">
        <v>-208.90464782714844</v>
      </c>
      <c r="CB39">
        <v>-113.56332397460938</v>
      </c>
      <c r="CC39">
        <v>-3.3038990497589111</v>
      </c>
      <c r="CD39">
        <v>57.660442352294922</v>
      </c>
      <c r="CE39">
        <v>111.48907470703125</v>
      </c>
      <c r="CF39">
        <v>164.97898864746094</v>
      </c>
      <c r="CG39">
        <v>179.93766784667969</v>
      </c>
      <c r="CH39">
        <v>165.71047973632813</v>
      </c>
      <c r="CI39">
        <v>117.48190307617188</v>
      </c>
      <c r="CJ39">
        <v>-18.513698577880859</v>
      </c>
      <c r="CK39">
        <v>-127.68880462646484</v>
      </c>
      <c r="CL39">
        <v>-166.44493103027344</v>
      </c>
      <c r="CM39">
        <v>-188.6417236328125</v>
      </c>
      <c r="CN39">
        <v>-198.14471435546875</v>
      </c>
      <c r="CO39">
        <v>-204.3011474609375</v>
      </c>
      <c r="CP39">
        <v>-93.791336059570313</v>
      </c>
      <c r="CQ39">
        <v>55.160251617431641</v>
      </c>
      <c r="CR39">
        <v>90.430274963378906</v>
      </c>
      <c r="CS39">
        <v>80.157768249511719</v>
      </c>
      <c r="CT39">
        <v>59.618965148925781</v>
      </c>
      <c r="CU39">
        <v>79.728691101074219</v>
      </c>
      <c r="CV39">
        <v>156.13572692871094</v>
      </c>
      <c r="CW39">
        <v>200.6954345703125</v>
      </c>
    </row>
    <row r="40" spans="1:101">
      <c r="A40" t="s">
        <v>86</v>
      </c>
      <c r="B40">
        <v>7.2800545692443848</v>
      </c>
      <c r="C40">
        <v>2.148967981338501</v>
      </c>
      <c r="D40">
        <v>-2.7212622165679932</v>
      </c>
      <c r="E40">
        <v>-0.96307826042175293</v>
      </c>
      <c r="F40">
        <v>-3.5669382661581039E-2</v>
      </c>
      <c r="G40">
        <v>0.29428055882453918</v>
      </c>
      <c r="H40">
        <v>0.40289449691772461</v>
      </c>
      <c r="I40">
        <v>-0.71348279714584351</v>
      </c>
      <c r="J40">
        <v>5.5270147323608398</v>
      </c>
      <c r="K40">
        <v>13.733357429504395</v>
      </c>
      <c r="L40">
        <v>9.8542337417602539</v>
      </c>
      <c r="M40">
        <v>-0.13090676069259644</v>
      </c>
      <c r="N40">
        <v>-0.497245192527771</v>
      </c>
      <c r="O40">
        <v>-0.76887518167495728</v>
      </c>
      <c r="P40">
        <v>-0.37223833799362183</v>
      </c>
      <c r="Q40">
        <v>-0.39628738164901733</v>
      </c>
      <c r="R40">
        <v>-3.3769762516021729</v>
      </c>
      <c r="S40">
        <v>-5.1509232521057129</v>
      </c>
      <c r="T40">
        <v>-2.7290878295898438</v>
      </c>
      <c r="U40">
        <v>-12.35075569152832</v>
      </c>
      <c r="V40">
        <v>-18.886932373046875</v>
      </c>
      <c r="W40">
        <v>-9.1242551803588867</v>
      </c>
      <c r="X40">
        <v>-2.2074973583221436</v>
      </c>
      <c r="Y40">
        <v>3.9500529766082764</v>
      </c>
      <c r="Z40">
        <v>10.480337142944336</v>
      </c>
      <c r="AA40">
        <v>6.6303791999816895</v>
      </c>
      <c r="AB40">
        <v>-1.053279172629118E-2</v>
      </c>
      <c r="AC40">
        <v>5.2669572830200195</v>
      </c>
      <c r="AD40">
        <v>-0.5691942572593689</v>
      </c>
      <c r="AE40">
        <v>-4.8915309906005859</v>
      </c>
      <c r="AF40">
        <v>15.148707389831543</v>
      </c>
      <c r="AG40">
        <v>18.197174072265625</v>
      </c>
      <c r="AH40">
        <v>13.413933753967285</v>
      </c>
      <c r="AI40">
        <v>9.3040552139282227</v>
      </c>
      <c r="AJ40">
        <v>5.9380497932434082</v>
      </c>
      <c r="AK40">
        <v>1.9436488151550293</v>
      </c>
      <c r="AL40">
        <v>3.3743522167205811</v>
      </c>
      <c r="AM40">
        <v>-7.1979026794433594</v>
      </c>
      <c r="AN40">
        <v>-24.565587997436523</v>
      </c>
      <c r="AO40">
        <v>-77.145309448242188</v>
      </c>
      <c r="AP40">
        <v>-64.396110534667969</v>
      </c>
      <c r="AQ40">
        <v>-25.284086227416992</v>
      </c>
      <c r="AR40">
        <v>-9.1613998413085938</v>
      </c>
      <c r="AS40">
        <v>-8.0800914764404297</v>
      </c>
      <c r="AT40">
        <v>-4.7495889663696289</v>
      </c>
      <c r="AU40">
        <v>3.8284738063812256</v>
      </c>
      <c r="AV40">
        <v>6.871943473815918</v>
      </c>
      <c r="AW40">
        <v>3.2890925407409668</v>
      </c>
      <c r="AX40">
        <v>-10.474926948547363</v>
      </c>
      <c r="AY40">
        <v>23.960895538330078</v>
      </c>
      <c r="AZ40">
        <v>40.656013488769531</v>
      </c>
      <c r="BA40">
        <v>11.338892936706543</v>
      </c>
      <c r="BB40">
        <v>-4.2236752510070801</v>
      </c>
      <c r="BC40">
        <v>-4.4367032051086426</v>
      </c>
      <c r="BD40">
        <v>0.71224403381347656</v>
      </c>
      <c r="BE40">
        <v>12.899558067321777</v>
      </c>
      <c r="BF40">
        <v>42.525585174560547</v>
      </c>
      <c r="BG40">
        <v>44.846977233886719</v>
      </c>
      <c r="BH40">
        <v>42.386917114257813</v>
      </c>
      <c r="BI40">
        <v>83.60858154296875</v>
      </c>
      <c r="BJ40">
        <v>81.412590026855469</v>
      </c>
      <c r="BK40">
        <v>29.576366424560547</v>
      </c>
      <c r="BL40">
        <v>-31.981033325195313</v>
      </c>
      <c r="BM40">
        <v>-75.418838500976563</v>
      </c>
      <c r="BN40">
        <v>-90.733665466308594</v>
      </c>
      <c r="BO40">
        <v>-84.014801025390625</v>
      </c>
      <c r="BP40">
        <v>-58.878307342529297</v>
      </c>
      <c r="BQ40">
        <v>-33.430168151855469</v>
      </c>
      <c r="BR40">
        <v>21.895349502563477</v>
      </c>
      <c r="BS40">
        <v>37.406597137451172</v>
      </c>
      <c r="BT40">
        <v>40.262393951416016</v>
      </c>
      <c r="BU40">
        <v>58.234718322753906</v>
      </c>
      <c r="BV40">
        <v>75.215438842773438</v>
      </c>
      <c r="BW40">
        <v>53.702125549316406</v>
      </c>
      <c r="BX40">
        <v>-2.6658604145050049</v>
      </c>
      <c r="BY40">
        <v>-39.208408355712891</v>
      </c>
      <c r="BZ40">
        <v>-1.3282737731933594</v>
      </c>
      <c r="CA40">
        <v>-11.914838790893555</v>
      </c>
      <c r="CB40">
        <v>-24.873451232910156</v>
      </c>
      <c r="CC40">
        <v>-12.467066764831543</v>
      </c>
      <c r="CD40">
        <v>35.17279052734375</v>
      </c>
      <c r="CE40">
        <v>71.548011779785156</v>
      </c>
      <c r="CF40">
        <v>76.556976318359375</v>
      </c>
      <c r="CG40">
        <v>94.313606262207031</v>
      </c>
      <c r="CH40">
        <v>85.093345642089844</v>
      </c>
      <c r="CI40">
        <v>-3.750234842300415</v>
      </c>
      <c r="CJ40">
        <v>-75.11358642578125</v>
      </c>
      <c r="CK40">
        <v>-52.665470123291016</v>
      </c>
      <c r="CL40">
        <v>-63.215274810791016</v>
      </c>
      <c r="CM40">
        <v>-137.58641052246094</v>
      </c>
      <c r="CN40">
        <v>-216.49176025390625</v>
      </c>
      <c r="CO40">
        <v>-130.14862060546875</v>
      </c>
      <c r="CP40">
        <v>-105.5682373046875</v>
      </c>
      <c r="CQ40">
        <v>-98.844657897949219</v>
      </c>
      <c r="CR40">
        <v>31.692159652709961</v>
      </c>
      <c r="CS40">
        <v>101.94725799560547</v>
      </c>
      <c r="CT40">
        <v>121.16803741455078</v>
      </c>
      <c r="CU40">
        <v>108.05539703369141</v>
      </c>
      <c r="CV40">
        <v>64.973716735839844</v>
      </c>
      <c r="CW40">
        <v>36.038028717041016</v>
      </c>
    </row>
    <row r="41" spans="1:101">
      <c r="A41" t="s">
        <v>87</v>
      </c>
      <c r="B41">
        <v>7.7047872543334961</v>
      </c>
      <c r="C41">
        <v>4.5936803817749023</v>
      </c>
      <c r="D41">
        <v>2.114391565322876</v>
      </c>
      <c r="E41">
        <v>0.77040213346481323</v>
      </c>
      <c r="F41">
        <v>-0.28080311417579651</v>
      </c>
      <c r="G41">
        <v>-0.78861641883850098</v>
      </c>
      <c r="H41">
        <v>-1.0050860643386841</v>
      </c>
      <c r="I41">
        <v>14.896801948547363</v>
      </c>
      <c r="J41">
        <v>13.460920333862305</v>
      </c>
      <c r="K41">
        <v>-15.760222434997559</v>
      </c>
      <c r="L41">
        <v>-20.307483673095703</v>
      </c>
      <c r="M41">
        <v>1.7312968969345093</v>
      </c>
      <c r="N41">
        <v>1.5746498107910156</v>
      </c>
      <c r="O41">
        <v>1.9176161289215088</v>
      </c>
      <c r="P41">
        <v>2.3329939842224121</v>
      </c>
      <c r="Q41">
        <v>4.1477146148681641</v>
      </c>
      <c r="R41">
        <v>6.889920711517334</v>
      </c>
      <c r="S41">
        <v>2.9136767387390137</v>
      </c>
      <c r="T41">
        <v>-1.866790771484375</v>
      </c>
      <c r="U41">
        <v>-0.40214511752128601</v>
      </c>
      <c r="V41">
        <v>0.57529032230377197</v>
      </c>
      <c r="W41">
        <v>0.4699934720993042</v>
      </c>
      <c r="X41">
        <v>0.44715225696563721</v>
      </c>
      <c r="Y41">
        <v>0.41925114393234253</v>
      </c>
      <c r="Z41">
        <v>-0.69334810972213745</v>
      </c>
      <c r="AA41">
        <v>-2.9877157211303711</v>
      </c>
      <c r="AB41">
        <v>0.18453207612037659</v>
      </c>
      <c r="AC41">
        <v>17.702468872070313</v>
      </c>
      <c r="AD41">
        <v>9.385066032409668</v>
      </c>
      <c r="AE41">
        <v>-7.9189682006835938</v>
      </c>
      <c r="AF41">
        <v>4.9177975654602051</v>
      </c>
      <c r="AG41">
        <v>9.1631927490234375</v>
      </c>
      <c r="AH41">
        <v>9.7308635711669922</v>
      </c>
      <c r="AI41">
        <v>-2.2829908411949873E-3</v>
      </c>
      <c r="AJ41">
        <v>-13.67608642578125</v>
      </c>
      <c r="AK41">
        <v>-4.7875161170959473</v>
      </c>
      <c r="AL41">
        <v>21.784732818603516</v>
      </c>
      <c r="AM41">
        <v>17.449062347412109</v>
      </c>
      <c r="AN41">
        <v>0.19937664270401001</v>
      </c>
      <c r="AO41">
        <v>-2.7219493389129639</v>
      </c>
      <c r="AP41">
        <v>-14.356815338134766</v>
      </c>
      <c r="AQ41">
        <v>-15.742119789123535</v>
      </c>
      <c r="AR41">
        <v>-11.463277816772461</v>
      </c>
      <c r="AS41">
        <v>-13.099224090576172</v>
      </c>
      <c r="AT41">
        <v>-13.365278244018555</v>
      </c>
      <c r="AU41">
        <v>3.8950004577636719</v>
      </c>
      <c r="AV41">
        <v>12.925612449645996</v>
      </c>
      <c r="AW41">
        <v>4.5483675003051758</v>
      </c>
      <c r="AX41">
        <v>76.360580444335938</v>
      </c>
      <c r="AY41">
        <v>154.16166687011719</v>
      </c>
      <c r="AZ41">
        <v>205.25672912597656</v>
      </c>
      <c r="BA41">
        <v>147.36660766601563</v>
      </c>
      <c r="BB41">
        <v>21.334634780883789</v>
      </c>
      <c r="BC41">
        <v>-57.850624084472656</v>
      </c>
      <c r="BD41">
        <v>-39.624183654785156</v>
      </c>
      <c r="BE41">
        <v>16.664958953857422</v>
      </c>
      <c r="BF41">
        <v>4.1023602485656738</v>
      </c>
      <c r="BG41">
        <v>24.450990676879883</v>
      </c>
      <c r="BH41">
        <v>-13.824502944946289</v>
      </c>
      <c r="BI41">
        <v>-101.66600799560547</v>
      </c>
      <c r="BJ41">
        <v>-77.447898864746094</v>
      </c>
      <c r="BK41">
        <v>80.40679931640625</v>
      </c>
      <c r="BL41">
        <v>239.05825805664063</v>
      </c>
      <c r="BM41">
        <v>269.51919555664063</v>
      </c>
      <c r="BN41">
        <v>134.26548767089844</v>
      </c>
      <c r="BO41">
        <v>-107.28504943847656</v>
      </c>
      <c r="BP41">
        <v>-344.9022216796875</v>
      </c>
      <c r="BQ41">
        <v>-295.57052612304688</v>
      </c>
      <c r="BR41">
        <v>24.9451904296875</v>
      </c>
      <c r="BS41">
        <v>120.75855255126953</v>
      </c>
      <c r="BT41">
        <v>88.3372802734375</v>
      </c>
      <c r="BU41">
        <v>-0.97067916393280029</v>
      </c>
      <c r="BV41">
        <v>-34.001251220703125</v>
      </c>
      <c r="BW41">
        <v>61.653633117675781</v>
      </c>
      <c r="BX41">
        <v>235.17085266113281</v>
      </c>
      <c r="BY41">
        <v>315.83352661132813</v>
      </c>
      <c r="BZ41">
        <v>118.55857849121094</v>
      </c>
      <c r="CA41">
        <v>-139.92298889160156</v>
      </c>
      <c r="CB41">
        <v>-430.17181396484375</v>
      </c>
      <c r="CC41">
        <v>-331.80538940429688</v>
      </c>
      <c r="CD41">
        <v>-40.639408111572266</v>
      </c>
      <c r="CE41">
        <v>119.48853302001953</v>
      </c>
      <c r="CF41">
        <v>86.7811279296875</v>
      </c>
      <c r="CG41">
        <v>-62.741447448730469</v>
      </c>
      <c r="CH41">
        <v>-187.09481811523438</v>
      </c>
      <c r="CI41">
        <v>-163.7020263671875</v>
      </c>
      <c r="CJ41">
        <v>142.90524291992188</v>
      </c>
      <c r="CK41">
        <v>475.78485107421875</v>
      </c>
      <c r="CL41">
        <v>612.014404296875</v>
      </c>
      <c r="CM41">
        <v>607.11688232421875</v>
      </c>
      <c r="CN41">
        <v>258.51577758789063</v>
      </c>
      <c r="CO41">
        <v>-310.39456176757813</v>
      </c>
      <c r="CP41">
        <v>-554.4876708984375</v>
      </c>
      <c r="CQ41">
        <v>-522.83441162109375</v>
      </c>
      <c r="CR41">
        <v>-316.17733764648438</v>
      </c>
      <c r="CS41">
        <v>-108.06915283203125</v>
      </c>
      <c r="CT41">
        <v>68.896774291992188</v>
      </c>
      <c r="CU41">
        <v>134.52607727050781</v>
      </c>
      <c r="CV41">
        <v>47.154289245605469</v>
      </c>
      <c r="CW41">
        <v>-24.166692733764648</v>
      </c>
    </row>
    <row r="42" spans="1:101">
      <c r="A42" t="s">
        <v>88</v>
      </c>
      <c r="B42">
        <v>-10.336523056030273</v>
      </c>
      <c r="C42">
        <v>-6.1483235359191895</v>
      </c>
      <c r="D42">
        <v>-5.2559285163879395</v>
      </c>
      <c r="E42">
        <v>-3.9848229885101318</v>
      </c>
      <c r="F42">
        <v>-0.58656579256057739</v>
      </c>
      <c r="G42">
        <v>-0.31541609764099121</v>
      </c>
      <c r="H42">
        <v>-0.46014600992202759</v>
      </c>
      <c r="I42">
        <v>7.1607489585876465</v>
      </c>
      <c r="J42">
        <v>7.6156148910522461</v>
      </c>
      <c r="K42">
        <v>-5.4344205856323242</v>
      </c>
      <c r="L42">
        <v>-8.7109537124633789</v>
      </c>
      <c r="M42">
        <v>0.20370666682720184</v>
      </c>
      <c r="N42">
        <v>6.974261999130249E-2</v>
      </c>
      <c r="O42">
        <v>-6.6828168928623199E-2</v>
      </c>
      <c r="P42">
        <v>-0.32818701863288879</v>
      </c>
      <c r="Q42">
        <v>-0.27767866849899292</v>
      </c>
      <c r="R42">
        <v>-0.95888298749923706</v>
      </c>
      <c r="S42">
        <v>-3.3288545608520508</v>
      </c>
      <c r="T42">
        <v>-2.9287958145141602</v>
      </c>
      <c r="U42">
        <v>-0.46258994936943054</v>
      </c>
      <c r="V42">
        <v>0.50322598218917847</v>
      </c>
      <c r="W42">
        <v>-0.20267407596111298</v>
      </c>
      <c r="X42">
        <v>-0.43533399701118469</v>
      </c>
      <c r="Y42">
        <v>9.4303540885448456E-2</v>
      </c>
      <c r="Z42">
        <v>0.49733957648277283</v>
      </c>
      <c r="AA42">
        <v>2.5043042376637459E-2</v>
      </c>
      <c r="AB42">
        <v>-0.82394236326217651</v>
      </c>
      <c r="AC42">
        <v>-3.1632347106933594</v>
      </c>
      <c r="AD42">
        <v>0.82527810335159302</v>
      </c>
      <c r="AE42">
        <v>3.5275514125823975</v>
      </c>
      <c r="AF42">
        <v>29.48219108581543</v>
      </c>
      <c r="AG42">
        <v>15.458930969238281</v>
      </c>
      <c r="AH42">
        <v>-9.2533788681030273</v>
      </c>
      <c r="AI42">
        <v>-5.4083213806152344</v>
      </c>
      <c r="AJ42">
        <v>16.395723342895508</v>
      </c>
      <c r="AK42">
        <v>13.789063453674316</v>
      </c>
      <c r="AL42">
        <v>11.547436714172363</v>
      </c>
      <c r="AM42">
        <v>11.504270553588867</v>
      </c>
      <c r="AN42">
        <v>17.222719192504883</v>
      </c>
      <c r="AO42">
        <v>27.913837432861328</v>
      </c>
      <c r="AP42">
        <v>13.287237167358398</v>
      </c>
      <c r="AQ42">
        <v>0.1572079062461853</v>
      </c>
      <c r="AR42">
        <v>-10.022195816040039</v>
      </c>
      <c r="AS42">
        <v>-17.163492202758789</v>
      </c>
      <c r="AT42">
        <v>-18.66828727722168</v>
      </c>
      <c r="AU42">
        <v>-12.310939788818359</v>
      </c>
      <c r="AV42">
        <v>-6.3624887466430664</v>
      </c>
      <c r="AW42">
        <v>-1.5003244876861572</v>
      </c>
      <c r="AX42">
        <v>72.44488525390625</v>
      </c>
      <c r="AY42">
        <v>40.388450622558594</v>
      </c>
      <c r="AZ42">
        <v>-19.414146423339844</v>
      </c>
      <c r="BA42">
        <v>-17.572319030761719</v>
      </c>
      <c r="BB42">
        <v>-6.4129934310913086</v>
      </c>
      <c r="BC42">
        <v>6.1341638565063477</v>
      </c>
      <c r="BD42">
        <v>24.906927108764648</v>
      </c>
      <c r="BE42">
        <v>34.948028564453125</v>
      </c>
      <c r="BF42">
        <v>-30.306058883666992</v>
      </c>
      <c r="BG42">
        <v>-116.33085632324219</v>
      </c>
      <c r="BH42">
        <v>-83.968635559082031</v>
      </c>
      <c r="BI42">
        <v>19.346202850341797</v>
      </c>
      <c r="BJ42">
        <v>180.73579406738281</v>
      </c>
      <c r="BK42">
        <v>251.37806701660156</v>
      </c>
      <c r="BL42">
        <v>167.85881042480469</v>
      </c>
      <c r="BM42">
        <v>-24.432489395141602</v>
      </c>
      <c r="BN42">
        <v>-181.74055480957031</v>
      </c>
      <c r="BO42">
        <v>-155.992431640625</v>
      </c>
      <c r="BP42">
        <v>-9.5139007568359375</v>
      </c>
      <c r="BQ42">
        <v>27.283967971801758</v>
      </c>
      <c r="BR42">
        <v>-42.561367034912109</v>
      </c>
      <c r="BS42">
        <v>-134.78044128417969</v>
      </c>
      <c r="BT42">
        <v>-140.90338134765625</v>
      </c>
      <c r="BU42">
        <v>-60.019630432128906</v>
      </c>
      <c r="BV42">
        <v>78.634544372558594</v>
      </c>
      <c r="BW42">
        <v>196.49491882324219</v>
      </c>
      <c r="BX42">
        <v>192.65313720703125</v>
      </c>
      <c r="BY42">
        <v>25.928012847900391</v>
      </c>
      <c r="BZ42">
        <v>-126.93854522705078</v>
      </c>
      <c r="CA42">
        <v>-96.461997985839844</v>
      </c>
      <c r="CB42">
        <v>56.963035583496094</v>
      </c>
      <c r="CC42">
        <v>102.10795593261719</v>
      </c>
      <c r="CD42">
        <v>14.687583923339844</v>
      </c>
      <c r="CE42">
        <v>-73.955619812011719</v>
      </c>
      <c r="CF42">
        <v>-75.266281127929688</v>
      </c>
      <c r="CG42">
        <v>26.090442657470703</v>
      </c>
      <c r="CH42">
        <v>158.40594482421875</v>
      </c>
      <c r="CI42">
        <v>224.90882873535156</v>
      </c>
      <c r="CJ42">
        <v>117.94602966308594</v>
      </c>
      <c r="CK42">
        <v>0</v>
      </c>
      <c r="CL42">
        <v>-6.5028257369995117</v>
      </c>
      <c r="CM42">
        <v>-45.994709014892578</v>
      </c>
      <c r="CN42">
        <v>-252.49064636230469</v>
      </c>
      <c r="CO42">
        <v>-186.33370971679688</v>
      </c>
      <c r="CP42">
        <v>2.6031489372253418</v>
      </c>
      <c r="CQ42">
        <v>31.902704238891602</v>
      </c>
      <c r="CR42">
        <v>7.247551441192627</v>
      </c>
      <c r="CS42">
        <v>7.4954257011413574</v>
      </c>
      <c r="CT42">
        <v>-25.203525543212891</v>
      </c>
      <c r="CU42">
        <v>-92.035232543945313</v>
      </c>
      <c r="CV42">
        <v>-104.51613616943359</v>
      </c>
      <c r="CW42">
        <v>-75.873641967773438</v>
      </c>
    </row>
    <row r="43" spans="1:101">
      <c r="A43" t="s">
        <v>89</v>
      </c>
      <c r="B43">
        <v>-1.4000012874603271</v>
      </c>
      <c r="C43">
        <v>-0.18879753351211548</v>
      </c>
      <c r="D43">
        <v>-0.84620165824890137</v>
      </c>
      <c r="E43">
        <v>-1.2697346210479736</v>
      </c>
      <c r="F43">
        <v>-0.18134824931621552</v>
      </c>
      <c r="G43">
        <v>8.7025044485926628E-3</v>
      </c>
      <c r="H43">
        <v>2.6068410370498896E-3</v>
      </c>
      <c r="I43">
        <v>-8.490239143371582</v>
      </c>
      <c r="J43">
        <v>-14.274063110351563</v>
      </c>
      <c r="K43">
        <v>-4.5527286529541016</v>
      </c>
      <c r="L43">
        <v>3.4060142040252686</v>
      </c>
      <c r="M43">
        <v>0.79397428035736084</v>
      </c>
      <c r="N43">
        <v>1.1233793497085571</v>
      </c>
      <c r="O43">
        <v>1.4727077484130859</v>
      </c>
      <c r="P43">
        <v>1.3057405948638916</v>
      </c>
      <c r="Q43">
        <v>2.4230811595916748</v>
      </c>
      <c r="R43">
        <v>7.214719295501709</v>
      </c>
      <c r="S43">
        <v>7.7194046974182129</v>
      </c>
      <c r="T43">
        <v>2.83573317527771</v>
      </c>
      <c r="U43">
        <v>1.7025520801544189</v>
      </c>
      <c r="V43">
        <v>1.2192569971084595</v>
      </c>
      <c r="W43">
        <v>-0.57181936502456665</v>
      </c>
      <c r="X43">
        <v>-1.169298529624939</v>
      </c>
      <c r="Y43">
        <v>-1.8394138813018799</v>
      </c>
      <c r="Z43">
        <v>-2.5352327823638916</v>
      </c>
      <c r="AA43">
        <v>-0.84037649631500244</v>
      </c>
      <c r="AB43">
        <v>3.9254446029663086</v>
      </c>
      <c r="AC43">
        <v>17.621070861816406</v>
      </c>
      <c r="AD43">
        <v>19.510959625244141</v>
      </c>
      <c r="AE43">
        <v>-1.3688945770263672</v>
      </c>
      <c r="AF43">
        <v>6.3375988006591797</v>
      </c>
      <c r="AG43">
        <v>4.223137378692627</v>
      </c>
      <c r="AH43">
        <v>-4.6539912223815918</v>
      </c>
      <c r="AI43">
        <v>-5.5436701774597168</v>
      </c>
      <c r="AJ43">
        <v>2.0290346145629883</v>
      </c>
      <c r="AK43">
        <v>2.928217887878418</v>
      </c>
      <c r="AL43">
        <v>-1.6989333629608154</v>
      </c>
      <c r="AM43">
        <v>-7.5706524848937988</v>
      </c>
      <c r="AN43">
        <v>-13.538858413696289</v>
      </c>
      <c r="AO43">
        <v>-67.0064697265625</v>
      </c>
      <c r="AP43">
        <v>-55.418659210205078</v>
      </c>
      <c r="AQ43">
        <v>-14.07457447052002</v>
      </c>
      <c r="AR43">
        <v>4.8354129791259766</v>
      </c>
      <c r="AS43">
        <v>8.0920171737670898</v>
      </c>
      <c r="AT43">
        <v>12.101498603820801</v>
      </c>
      <c r="AU43">
        <v>19.898719787597656</v>
      </c>
      <c r="AV43">
        <v>22.665908813476563</v>
      </c>
      <c r="AW43">
        <v>9.7422418594360352</v>
      </c>
      <c r="AX43">
        <v>24.716411590576172</v>
      </c>
      <c r="AY43">
        <v>35.293766021728516</v>
      </c>
      <c r="AZ43">
        <v>14.554810523986816</v>
      </c>
      <c r="BA43">
        <v>-14.777175903320313</v>
      </c>
      <c r="BB43">
        <v>-39.952129364013672</v>
      </c>
      <c r="BC43">
        <v>-48.877399444580078</v>
      </c>
      <c r="BD43">
        <v>-46.656326293945313</v>
      </c>
      <c r="BE43">
        <v>-47.162960052490234</v>
      </c>
      <c r="BF43">
        <v>-30.088541030883789</v>
      </c>
      <c r="BG43">
        <v>-3.637758731842041</v>
      </c>
      <c r="BH43">
        <v>-2.5986423492431641</v>
      </c>
      <c r="BI43">
        <v>7.8700718879699707</v>
      </c>
      <c r="BJ43">
        <v>21.132122039794922</v>
      </c>
      <c r="BK43">
        <v>1.7237160205841064</v>
      </c>
      <c r="BL43">
        <v>3.5249454975128174</v>
      </c>
      <c r="BM43">
        <v>32.287750244140625</v>
      </c>
      <c r="BN43">
        <v>48.602519989013672</v>
      </c>
      <c r="BO43">
        <v>10.312734603881836</v>
      </c>
      <c r="BP43">
        <v>-33.269149780273438</v>
      </c>
      <c r="BQ43">
        <v>-18.155246734619141</v>
      </c>
      <c r="BR43">
        <v>-31.465677261352539</v>
      </c>
      <c r="BS43">
        <v>-49.917018890380859</v>
      </c>
      <c r="BT43">
        <v>-18.607700347900391</v>
      </c>
      <c r="BU43">
        <v>3.8660852909088135</v>
      </c>
      <c r="BV43">
        <v>17.024145126342773</v>
      </c>
      <c r="BW43">
        <v>19.899663925170898</v>
      </c>
      <c r="BX43">
        <v>30.272478103637695</v>
      </c>
      <c r="BY43">
        <v>64.147682189941406</v>
      </c>
      <c r="BZ43">
        <v>53.519847869873047</v>
      </c>
      <c r="CA43">
        <v>-4.6129117012023926</v>
      </c>
      <c r="CB43">
        <v>-32.074146270751953</v>
      </c>
      <c r="CC43">
        <v>-46.069927215576172</v>
      </c>
      <c r="CD43">
        <v>-80.379318237304688</v>
      </c>
      <c r="CE43">
        <v>-101.95491027832031</v>
      </c>
      <c r="CF43">
        <v>-78.286468505859375</v>
      </c>
      <c r="CG43">
        <v>-16.63520622253418</v>
      </c>
      <c r="CH43">
        <v>42.474742889404297</v>
      </c>
      <c r="CI43">
        <v>70.943672180175781</v>
      </c>
      <c r="CJ43">
        <v>6.8209242820739746</v>
      </c>
      <c r="CK43">
        <v>-92.318519592285156</v>
      </c>
      <c r="CL43">
        <v>-101.94508361816406</v>
      </c>
      <c r="CM43">
        <v>-81.433334350585938</v>
      </c>
      <c r="CN43">
        <v>-58.134136199951172</v>
      </c>
      <c r="CO43">
        <v>4.2808895111083984</v>
      </c>
      <c r="CP43">
        <v>52.550300598144531</v>
      </c>
      <c r="CQ43">
        <v>123.25518798828125</v>
      </c>
      <c r="CR43">
        <v>91.24676513671875</v>
      </c>
      <c r="CS43">
        <v>15.371286392211914</v>
      </c>
      <c r="CT43">
        <v>-14.270713806152344</v>
      </c>
      <c r="CU43">
        <v>7.3559412956237793</v>
      </c>
      <c r="CV43">
        <v>30.299173355102539</v>
      </c>
      <c r="CW43">
        <v>29.383378982543945</v>
      </c>
    </row>
    <row r="44" spans="1:101">
      <c r="A44" t="s">
        <v>90</v>
      </c>
      <c r="B44">
        <v>-1.0965793132781982</v>
      </c>
      <c r="C44">
        <v>-0.51685816049575806</v>
      </c>
      <c r="D44">
        <v>0.28533095121383667</v>
      </c>
      <c r="E44">
        <v>0.25650835037231445</v>
      </c>
      <c r="F44">
        <v>1.4100445434451103E-2</v>
      </c>
      <c r="G44">
        <v>0.14485043287277222</v>
      </c>
      <c r="H44">
        <v>0.28229504823684692</v>
      </c>
      <c r="I44">
        <v>3.5058932304382324</v>
      </c>
      <c r="J44">
        <v>5.353309154510498</v>
      </c>
      <c r="K44">
        <v>1.3689731359481812</v>
      </c>
      <c r="L44">
        <v>-1.4450976848602295</v>
      </c>
      <c r="M44">
        <v>-1.956205815076828E-2</v>
      </c>
      <c r="N44">
        <v>-3.2925892621278763E-2</v>
      </c>
      <c r="O44">
        <v>-6.4223349094390869E-2</v>
      </c>
      <c r="P44">
        <v>-0.14037606120109558</v>
      </c>
      <c r="Q44">
        <v>-0.32085710763931274</v>
      </c>
      <c r="R44">
        <v>-1.0575034618377686</v>
      </c>
      <c r="S44">
        <v>-1.6359513998031616</v>
      </c>
      <c r="T44">
        <v>-0.93524247407913208</v>
      </c>
      <c r="U44">
        <v>-0.11415039002895355</v>
      </c>
      <c r="V44">
        <v>0.18326413631439209</v>
      </c>
      <c r="W44">
        <v>6.1570581048727036E-2</v>
      </c>
      <c r="X44">
        <v>-8.6443172767758369E-3</v>
      </c>
      <c r="Y44">
        <v>0.30774027109146118</v>
      </c>
      <c r="Z44">
        <v>0.79524993896484375</v>
      </c>
      <c r="AA44">
        <v>0.73642915487289429</v>
      </c>
      <c r="AB44">
        <v>-3.584376722574234E-2</v>
      </c>
      <c r="AC44">
        <v>-1.3494714498519897</v>
      </c>
      <c r="AD44">
        <v>0.90133833885192871</v>
      </c>
      <c r="AE44">
        <v>2.7653834819793701</v>
      </c>
      <c r="AF44">
        <v>8.7585372924804688</v>
      </c>
      <c r="AG44">
        <v>2.8650491237640381</v>
      </c>
      <c r="AH44">
        <v>-4.3753304481506348</v>
      </c>
      <c r="AI44">
        <v>-1.901193380355835</v>
      </c>
      <c r="AJ44">
        <v>5.1241850852966309</v>
      </c>
      <c r="AK44">
        <v>3.0669620037078857</v>
      </c>
      <c r="AL44">
        <v>2.3159070014953613</v>
      </c>
      <c r="AM44">
        <v>3.251396656036377</v>
      </c>
      <c r="AN44">
        <v>-7.8909605741500854E-2</v>
      </c>
      <c r="AO44">
        <v>-28.667331695556641</v>
      </c>
      <c r="AP44">
        <v>-26.198631286621094</v>
      </c>
      <c r="AQ44">
        <v>-9.1231107711791992</v>
      </c>
      <c r="AR44">
        <v>-4.4394793510437012</v>
      </c>
      <c r="AS44">
        <v>-6.5312209129333496</v>
      </c>
      <c r="AT44">
        <v>-9.0188112258911133</v>
      </c>
      <c r="AU44">
        <v>-13.088235855102539</v>
      </c>
      <c r="AV44">
        <v>-10.002558708190918</v>
      </c>
      <c r="AW44">
        <v>-0.9992336630821228</v>
      </c>
      <c r="AX44">
        <v>3.0126919746398926</v>
      </c>
      <c r="AY44">
        <v>-12.882848739624023</v>
      </c>
      <c r="AZ44">
        <v>-21.314014434814453</v>
      </c>
      <c r="BA44">
        <v>-10.447381019592285</v>
      </c>
      <c r="BB44">
        <v>3.4644887447357178</v>
      </c>
      <c r="BC44">
        <v>12.057135581970215</v>
      </c>
      <c r="BD44">
        <v>15.38283634185791</v>
      </c>
      <c r="BE44">
        <v>14.793783187866211</v>
      </c>
      <c r="BF44">
        <v>-5.6516766548156738</v>
      </c>
      <c r="BG44">
        <v>-35.971870422363281</v>
      </c>
      <c r="BH44">
        <v>-26.724727630615234</v>
      </c>
      <c r="BI44">
        <v>8.509124755859375</v>
      </c>
      <c r="BJ44">
        <v>56.925868988037109</v>
      </c>
      <c r="BK44">
        <v>68.951705932617188</v>
      </c>
      <c r="BL44">
        <v>33.006484985351563</v>
      </c>
      <c r="BM44">
        <v>-21.235324859619141</v>
      </c>
      <c r="BN44">
        <v>-50.356285095214844</v>
      </c>
      <c r="BO44">
        <v>-26.708003997802734</v>
      </c>
      <c r="BP44">
        <v>19.231870651245117</v>
      </c>
      <c r="BQ44">
        <v>25.018245697021484</v>
      </c>
      <c r="BR44">
        <v>-14.348006248474121</v>
      </c>
      <c r="BS44">
        <v>-45.137123107910156</v>
      </c>
      <c r="BT44">
        <v>-45.383445739746094</v>
      </c>
      <c r="BU44">
        <v>-19.069765090942383</v>
      </c>
      <c r="BV44">
        <v>21.924282073974609</v>
      </c>
      <c r="BW44">
        <v>50.805412292480469</v>
      </c>
      <c r="BX44">
        <v>38.36785888671875</v>
      </c>
      <c r="BY44">
        <v>-19.521217346191406</v>
      </c>
      <c r="BZ44">
        <v>-52.117465972900391</v>
      </c>
      <c r="CA44">
        <v>-19.862556457519531</v>
      </c>
      <c r="CB44">
        <v>47.215171813964844</v>
      </c>
      <c r="CC44">
        <v>54.0283203125</v>
      </c>
      <c r="CD44">
        <v>8.2502918243408203</v>
      </c>
      <c r="CE44">
        <v>-32.885353088378906</v>
      </c>
      <c r="CF44">
        <v>-36.797126770019531</v>
      </c>
      <c r="CG44">
        <v>2.066892147064209</v>
      </c>
      <c r="CH44">
        <v>51.603092193603516</v>
      </c>
      <c r="CI44">
        <v>91.423965454101563</v>
      </c>
      <c r="CJ44">
        <v>89.938087463378906</v>
      </c>
      <c r="CK44">
        <v>29.7591552734375</v>
      </c>
      <c r="CL44">
        <v>-44.186489105224609</v>
      </c>
      <c r="CM44">
        <v>-138.81871032714844</v>
      </c>
      <c r="CN44">
        <v>-268.91571044921875</v>
      </c>
      <c r="CO44">
        <v>-131.58880615234375</v>
      </c>
      <c r="CP44">
        <v>18.485906600952148</v>
      </c>
      <c r="CQ44">
        <v>77.992332458496094</v>
      </c>
      <c r="CR44">
        <v>74.224380493164063</v>
      </c>
      <c r="CS44">
        <v>41.920242309570313</v>
      </c>
      <c r="CT44">
        <v>23.936408996582031</v>
      </c>
      <c r="CU44">
        <v>5.6827473640441895</v>
      </c>
      <c r="CV44">
        <v>-12.655153274536133</v>
      </c>
      <c r="CW44">
        <v>-17.065700531005859</v>
      </c>
    </row>
    <row r="45" spans="1:101">
      <c r="A45" t="s">
        <v>91</v>
      </c>
      <c r="B45">
        <v>5.2146058082580566</v>
      </c>
      <c r="C45">
        <v>1.3760867118835449</v>
      </c>
      <c r="D45">
        <v>-0.83186626434326172</v>
      </c>
      <c r="E45">
        <v>-7.7898412942886353E-2</v>
      </c>
      <c r="F45">
        <v>-0.25083446502685547</v>
      </c>
      <c r="G45">
        <v>0.59727978706359863</v>
      </c>
      <c r="H45">
        <v>0.94359469413757324</v>
      </c>
      <c r="I45">
        <v>-8.4391679763793945</v>
      </c>
      <c r="J45">
        <v>-11.640555381774902</v>
      </c>
      <c r="K45">
        <v>1.7638916969299316</v>
      </c>
      <c r="L45">
        <v>7.5431022644042969</v>
      </c>
      <c r="M45">
        <v>-0.13776734471321106</v>
      </c>
      <c r="N45">
        <v>-0.29226580262184143</v>
      </c>
      <c r="O45">
        <v>0.2274644523859024</v>
      </c>
      <c r="P45">
        <v>0.56395053863525391</v>
      </c>
      <c r="Q45">
        <v>0.60001897811889648</v>
      </c>
      <c r="R45">
        <v>2.6282215118408203</v>
      </c>
      <c r="S45">
        <v>4.3465018272399902</v>
      </c>
      <c r="T45">
        <v>2.1793830394744873</v>
      </c>
      <c r="U45">
        <v>-2.9015848636627197</v>
      </c>
      <c r="V45">
        <v>-4.5003132820129395</v>
      </c>
      <c r="W45">
        <v>-1.172433614730835</v>
      </c>
      <c r="X45">
        <v>0.39253237843513489</v>
      </c>
      <c r="Y45">
        <v>1.3536555767059326</v>
      </c>
      <c r="Z45">
        <v>3.1192107200622559</v>
      </c>
      <c r="AA45">
        <v>3.1803314685821533</v>
      </c>
      <c r="AB45">
        <v>1.5518251657485962</v>
      </c>
      <c r="AC45">
        <v>3.6355860233306885</v>
      </c>
      <c r="AD45">
        <v>2.6167838573455811</v>
      </c>
      <c r="AE45">
        <v>-4.5901679992675781</v>
      </c>
      <c r="AF45">
        <v>1.8984775543212891</v>
      </c>
      <c r="AG45">
        <v>-0.23523193597793579</v>
      </c>
      <c r="AH45">
        <v>-7.6868453025817871</v>
      </c>
      <c r="AI45">
        <v>-8.3618297576904297</v>
      </c>
      <c r="AJ45">
        <v>-3.628903865814209</v>
      </c>
      <c r="AK45">
        <v>-7.069760799407959</v>
      </c>
      <c r="AL45">
        <v>-12.603983879089355</v>
      </c>
      <c r="AM45">
        <v>-10.698541641235352</v>
      </c>
      <c r="AN45">
        <v>-2.6085934638977051</v>
      </c>
      <c r="AO45">
        <v>3.9455506801605225</v>
      </c>
      <c r="AP45">
        <v>2.7795071601867676</v>
      </c>
      <c r="AQ45">
        <v>5.3134551048278809</v>
      </c>
      <c r="AR45">
        <v>12.785250663757324</v>
      </c>
      <c r="AS45">
        <v>19.243562698364258</v>
      </c>
      <c r="AT45">
        <v>20.192258834838867</v>
      </c>
      <c r="AU45">
        <v>17.164016723632813</v>
      </c>
      <c r="AV45">
        <v>17.456684112548828</v>
      </c>
      <c r="AW45">
        <v>14.369328498840332</v>
      </c>
      <c r="AX45">
        <v>40.317852020263672</v>
      </c>
      <c r="AY45">
        <v>66.101531982421875</v>
      </c>
      <c r="AZ45">
        <v>41.236454010009766</v>
      </c>
      <c r="BA45">
        <v>3.0361626148223877</v>
      </c>
      <c r="BB45">
        <v>-19.804433822631836</v>
      </c>
      <c r="BC45">
        <v>-34.662075042724609</v>
      </c>
      <c r="BD45">
        <v>-41.538055419921875</v>
      </c>
      <c r="BE45">
        <v>-32.673168182373047</v>
      </c>
      <c r="BF45">
        <v>-24.184568405151367</v>
      </c>
      <c r="BG45">
        <v>-4.0194706916809082</v>
      </c>
      <c r="BH45">
        <v>33.353584289550781</v>
      </c>
      <c r="BI45">
        <v>26.654998779296875</v>
      </c>
      <c r="BJ45">
        <v>13.377145767211914</v>
      </c>
      <c r="BK45">
        <v>15.43077564239502</v>
      </c>
      <c r="BL45">
        <v>28.53155517578125</v>
      </c>
      <c r="BM45">
        <v>34.408176422119141</v>
      </c>
      <c r="BN45">
        <v>30.560070037841797</v>
      </c>
      <c r="BO45">
        <v>29.486486434936523</v>
      </c>
      <c r="BP45">
        <v>27.143314361572266</v>
      </c>
      <c r="BQ45">
        <v>22.667163848876953</v>
      </c>
      <c r="BR45">
        <v>-8.3313159942626953</v>
      </c>
      <c r="BS45">
        <v>-74.753097534179688</v>
      </c>
      <c r="BT45">
        <v>-69.678329467773438</v>
      </c>
      <c r="BU45">
        <v>-24.648345947265625</v>
      </c>
      <c r="BV45">
        <v>-2.7058067321777344</v>
      </c>
      <c r="BW45">
        <v>11.103123664855957</v>
      </c>
      <c r="BX45">
        <v>34.271381378173828</v>
      </c>
      <c r="BY45">
        <v>63.073799133300781</v>
      </c>
      <c r="BZ45">
        <v>78.835250854492188</v>
      </c>
      <c r="CA45">
        <v>49.254791259765625</v>
      </c>
      <c r="CB45">
        <v>-6.8450107574462891</v>
      </c>
      <c r="CC45">
        <v>19.263397216796875</v>
      </c>
      <c r="CD45">
        <v>-5.8931331634521484</v>
      </c>
      <c r="CE45">
        <v>-74.699417114257813</v>
      </c>
      <c r="CF45">
        <v>-116.56489562988281</v>
      </c>
      <c r="CG45">
        <v>-104.12991333007813</v>
      </c>
      <c r="CH45">
        <v>-94.638092041015625</v>
      </c>
      <c r="CI45">
        <v>-82.494529724121094</v>
      </c>
      <c r="CJ45">
        <v>-28.135047912597656</v>
      </c>
      <c r="CK45">
        <v>18.229085922241211</v>
      </c>
      <c r="CL45">
        <v>6.7886028289794922</v>
      </c>
      <c r="CM45">
        <v>-12.449914932250977</v>
      </c>
      <c r="CN45">
        <v>-82.024749755859375</v>
      </c>
      <c r="CO45">
        <v>-16.264333724975586</v>
      </c>
      <c r="CP45">
        <v>102.9422607421875</v>
      </c>
      <c r="CQ45">
        <v>182.52915954589844</v>
      </c>
      <c r="CR45">
        <v>139.98306274414063</v>
      </c>
      <c r="CS45">
        <v>41.435985565185547</v>
      </c>
      <c r="CT45">
        <v>-15.219676971435547</v>
      </c>
      <c r="CU45">
        <v>-27.447507858276367</v>
      </c>
      <c r="CV45">
        <v>-7.0553722381591797</v>
      </c>
      <c r="CW45">
        <v>9.5228605270385742</v>
      </c>
    </row>
    <row r="46" spans="1:101">
      <c r="A46" t="s">
        <v>92</v>
      </c>
      <c r="B46">
        <v>8.1155185699462891</v>
      </c>
      <c r="C46">
        <v>2.4350423812866211</v>
      </c>
      <c r="D46">
        <v>-4.6154632568359375</v>
      </c>
      <c r="E46">
        <v>-3.5147433280944824</v>
      </c>
      <c r="F46">
        <v>-1.0645672082901001</v>
      </c>
      <c r="G46">
        <v>2.2712435722351074</v>
      </c>
      <c r="H46">
        <v>3.601168155670166</v>
      </c>
      <c r="I46">
        <v>4.3329038619995117</v>
      </c>
      <c r="J46">
        <v>6.4333963394165039</v>
      </c>
      <c r="K46">
        <v>5.9289860725402832</v>
      </c>
      <c r="L46">
        <v>2.0420424938201904</v>
      </c>
      <c r="M46">
        <v>-2.5049051269888878E-2</v>
      </c>
      <c r="N46">
        <v>0.89034098386764526</v>
      </c>
      <c r="O46">
        <v>0.55901777744293213</v>
      </c>
      <c r="P46">
        <v>-0.14176981151103973</v>
      </c>
      <c r="Q46">
        <v>0.7960701584815979</v>
      </c>
      <c r="R46">
        <v>-2.5528860092163086</v>
      </c>
      <c r="S46">
        <v>-0.77715879678726196</v>
      </c>
      <c r="T46">
        <v>2.3577060699462891</v>
      </c>
      <c r="U46">
        <v>-0.29779517650604248</v>
      </c>
      <c r="V46">
        <v>-0.13539953529834747</v>
      </c>
      <c r="W46">
        <v>1.9383844137191772</v>
      </c>
      <c r="X46">
        <v>1.562636137008667</v>
      </c>
      <c r="Y46">
        <v>8.7669424712657928E-2</v>
      </c>
      <c r="Z46">
        <v>-0.84465545415878296</v>
      </c>
      <c r="AA46">
        <v>-1.1967895030975342</v>
      </c>
      <c r="AB46">
        <v>-1.7699394226074219</v>
      </c>
      <c r="AC46">
        <v>-0.86963587999343872</v>
      </c>
      <c r="AD46">
        <v>-1.8926059007644653</v>
      </c>
      <c r="AE46">
        <v>-9.5430755615234375</v>
      </c>
      <c r="AF46">
        <v>-20.457162857055664</v>
      </c>
      <c r="AG46">
        <v>-13.44692325592041</v>
      </c>
      <c r="AH46">
        <v>-3.8591299057006836</v>
      </c>
      <c r="AI46">
        <v>-15.936635971069336</v>
      </c>
      <c r="AJ46">
        <v>-39.934528350830078</v>
      </c>
      <c r="AK46">
        <v>-36.474231719970703</v>
      </c>
      <c r="AL46">
        <v>-22.334941864013672</v>
      </c>
      <c r="AM46">
        <v>-38.644882202148438</v>
      </c>
      <c r="AN46">
        <v>-41.287693023681641</v>
      </c>
      <c r="AO46">
        <v>-71.163055419921875</v>
      </c>
      <c r="AP46">
        <v>-69.250495910644531</v>
      </c>
      <c r="AQ46">
        <v>-35.673366546630859</v>
      </c>
      <c r="AR46">
        <v>-25.910785675048828</v>
      </c>
      <c r="AS46">
        <v>-28.428779602050781</v>
      </c>
      <c r="AT46">
        <v>-29.656766891479492</v>
      </c>
      <c r="AU46">
        <v>-33.165206909179688</v>
      </c>
      <c r="AV46">
        <v>-27.24560546875</v>
      </c>
      <c r="AW46">
        <v>-3.2301485538482666</v>
      </c>
      <c r="AX46">
        <v>12.647903442382813</v>
      </c>
      <c r="AY46">
        <v>12.416881561279297</v>
      </c>
      <c r="AZ46">
        <v>25.251493453979492</v>
      </c>
      <c r="BA46">
        <v>40.754055023193359</v>
      </c>
      <c r="BB46">
        <v>47.918907165527344</v>
      </c>
      <c r="BC46">
        <v>42.481857299804688</v>
      </c>
      <c r="BD46">
        <v>28.214942932128906</v>
      </c>
      <c r="BE46">
        <v>1.1207196712493896</v>
      </c>
      <c r="BF46">
        <v>-87.167961120605469</v>
      </c>
      <c r="BG46">
        <v>-174.92196655273438</v>
      </c>
      <c r="BH46">
        <v>-211.47026062011719</v>
      </c>
      <c r="BI46">
        <v>-182.17507934570313</v>
      </c>
      <c r="BJ46">
        <v>-77.569183349609375</v>
      </c>
      <c r="BK46">
        <v>30.673526763916016</v>
      </c>
      <c r="BL46">
        <v>113.29251098632813</v>
      </c>
      <c r="BM46">
        <v>156.4266357421875</v>
      </c>
      <c r="BN46">
        <v>163.94622802734375</v>
      </c>
      <c r="BO46">
        <v>152.383056640625</v>
      </c>
      <c r="BP46">
        <v>116.42024993896484</v>
      </c>
      <c r="BQ46">
        <v>50.717632293701172</v>
      </c>
      <c r="BR46">
        <v>-94.108367919921875</v>
      </c>
      <c r="BS46">
        <v>-184.16755676269531</v>
      </c>
      <c r="BT46">
        <v>-236.71528625488281</v>
      </c>
      <c r="BU46">
        <v>-206.14761352539063</v>
      </c>
      <c r="BV46">
        <v>-111.84705352783203</v>
      </c>
      <c r="BW46">
        <v>4.4743442535400391</v>
      </c>
      <c r="BX46">
        <v>91.575531005859375</v>
      </c>
      <c r="BY46">
        <v>125.43939208984375</v>
      </c>
      <c r="BZ46">
        <v>160.83697509765625</v>
      </c>
      <c r="CA46">
        <v>182.32290649414063</v>
      </c>
      <c r="CB46">
        <v>141.71257019042969</v>
      </c>
      <c r="CC46">
        <v>87.22259521484375</v>
      </c>
      <c r="CD46">
        <v>-35.733154296875</v>
      </c>
      <c r="CE46">
        <v>-165.96147155761719</v>
      </c>
      <c r="CF46">
        <v>-261.13470458984375</v>
      </c>
      <c r="CG46">
        <v>-294.91119384765625</v>
      </c>
      <c r="CH46">
        <v>-267.53082275390625</v>
      </c>
      <c r="CI46">
        <v>-191.16648864746094</v>
      </c>
      <c r="CJ46">
        <v>-36.750835418701172</v>
      </c>
      <c r="CK46">
        <v>185.2869873046875</v>
      </c>
      <c r="CL46">
        <v>331.39627075195313</v>
      </c>
      <c r="CM46">
        <v>293.9852294921875</v>
      </c>
      <c r="CN46">
        <v>196.14303588867188</v>
      </c>
      <c r="CO46">
        <v>175.26933288574219</v>
      </c>
      <c r="CP46">
        <v>114.67179870605469</v>
      </c>
      <c r="CQ46">
        <v>74.822517395019531</v>
      </c>
      <c r="CR46">
        <v>76.063705444335938</v>
      </c>
      <c r="CS46">
        <v>53.074489593505859</v>
      </c>
      <c r="CT46">
        <v>-31.072244644165039</v>
      </c>
      <c r="CU46">
        <v>-156.87919616699219</v>
      </c>
      <c r="CV46">
        <v>-253.24118041992188</v>
      </c>
      <c r="CW46">
        <v>-279.54632568359375</v>
      </c>
    </row>
    <row r="47" spans="1:101">
      <c r="A47" t="s">
        <v>93</v>
      </c>
      <c r="B47">
        <v>27.248569488525391</v>
      </c>
      <c r="C47">
        <v>8.5342807769775391</v>
      </c>
      <c r="D47">
        <v>-13.33050537109375</v>
      </c>
      <c r="E47">
        <v>-7.1050353050231934</v>
      </c>
      <c r="F47">
        <v>-0.57634544372558594</v>
      </c>
      <c r="G47">
        <v>0.73899179697036743</v>
      </c>
      <c r="H47">
        <v>0.80791056156158447</v>
      </c>
      <c r="I47">
        <v>-10.080788612365723</v>
      </c>
      <c r="J47">
        <v>-16.913303375244141</v>
      </c>
      <c r="K47">
        <v>-4.8351550102233887</v>
      </c>
      <c r="L47">
        <v>3.5874357223510742</v>
      </c>
      <c r="M47">
        <v>-0.70820498466491699</v>
      </c>
      <c r="N47">
        <v>-0.33252573013305664</v>
      </c>
      <c r="O47">
        <v>-0.26263293623924255</v>
      </c>
      <c r="P47">
        <v>0.44335132837295532</v>
      </c>
      <c r="Q47">
        <v>2.4046475887298584</v>
      </c>
      <c r="R47">
        <v>9.876338005065918</v>
      </c>
      <c r="S47">
        <v>8.5816240310668945</v>
      </c>
      <c r="T47">
        <v>0.55988001823425293</v>
      </c>
      <c r="U47">
        <v>0.84867751598358154</v>
      </c>
      <c r="V47">
        <v>2.9505753517150879</v>
      </c>
      <c r="W47">
        <v>2.4044764041900635</v>
      </c>
      <c r="X47">
        <v>0.94584953784942627</v>
      </c>
      <c r="Y47">
        <v>2.4953467845916748</v>
      </c>
      <c r="Z47">
        <v>4.6604018211364746</v>
      </c>
      <c r="AA47">
        <v>1.5864224433898926</v>
      </c>
      <c r="AB47">
        <v>1.5318074226379395</v>
      </c>
      <c r="AC47">
        <v>21.072628021240234</v>
      </c>
      <c r="AD47">
        <v>19.270980834960938</v>
      </c>
      <c r="AE47">
        <v>-14.421883583068848</v>
      </c>
      <c r="AF47">
        <v>11.787820816040039</v>
      </c>
      <c r="AG47">
        <v>0.52030676603317261</v>
      </c>
      <c r="AH47">
        <v>-26.099916458129883</v>
      </c>
      <c r="AI47">
        <v>-27.766603469848633</v>
      </c>
      <c r="AJ47">
        <v>-8.4639101028442383</v>
      </c>
      <c r="AK47">
        <v>-7.3248939514160156</v>
      </c>
      <c r="AL47">
        <v>-12.879953384399414</v>
      </c>
      <c r="AM47">
        <v>-29.456581115722656</v>
      </c>
      <c r="AN47">
        <v>-22.669698715209961</v>
      </c>
      <c r="AO47">
        <v>23.654714584350586</v>
      </c>
      <c r="AP47">
        <v>24.776937484741211</v>
      </c>
      <c r="AQ47">
        <v>15.491098403930664</v>
      </c>
      <c r="AR47">
        <v>20.359096527099609</v>
      </c>
      <c r="AS47">
        <v>26.297613143920898</v>
      </c>
      <c r="AT47">
        <v>22.964395523071289</v>
      </c>
      <c r="AU47">
        <v>16.947376251220703</v>
      </c>
      <c r="AV47">
        <v>15.824013710021973</v>
      </c>
      <c r="AW47">
        <v>0.14325639605522156</v>
      </c>
      <c r="AX47">
        <v>9.9957962036132813</v>
      </c>
      <c r="AY47">
        <v>23.663000106811523</v>
      </c>
      <c r="AZ47">
        <v>4.1675305366516113</v>
      </c>
      <c r="BA47">
        <v>-41.062889099121094</v>
      </c>
      <c r="BB47">
        <v>-43.104591369628906</v>
      </c>
      <c r="BC47">
        <v>-21.619895935058594</v>
      </c>
      <c r="BD47">
        <v>-5.1591935157775879</v>
      </c>
      <c r="BE47">
        <v>5.0140571594238281</v>
      </c>
      <c r="BF47">
        <v>19.494144439697266</v>
      </c>
      <c r="BG47">
        <v>-32.384811401367188</v>
      </c>
      <c r="BH47">
        <v>-72.171127319335938</v>
      </c>
      <c r="BI47">
        <v>-70.365127563476563</v>
      </c>
      <c r="BJ47">
        <v>-46.893272399902344</v>
      </c>
      <c r="BK47">
        <v>-14.743212699890137</v>
      </c>
      <c r="BL47">
        <v>2.5184257030487061</v>
      </c>
      <c r="BM47">
        <v>22.650672912597656</v>
      </c>
      <c r="BN47">
        <v>56.396945953369141</v>
      </c>
      <c r="BO47">
        <v>88.223358154296875</v>
      </c>
      <c r="BP47">
        <v>75.874244689941406</v>
      </c>
      <c r="BQ47">
        <v>29.325920104980469</v>
      </c>
      <c r="BR47">
        <v>-37.811374664306641</v>
      </c>
      <c r="BS47">
        <v>-47.315139770507813</v>
      </c>
      <c r="BT47">
        <v>-43.088088989257813</v>
      </c>
      <c r="BU47">
        <v>-36.761032104492188</v>
      </c>
      <c r="BV47">
        <v>-26.316684722900391</v>
      </c>
      <c r="BW47">
        <v>-20.867376327514648</v>
      </c>
      <c r="BX47">
        <v>-23.710866928100586</v>
      </c>
      <c r="BY47">
        <v>-22.973745346069336</v>
      </c>
      <c r="BZ47">
        <v>4.7126445770263672</v>
      </c>
      <c r="CA47">
        <v>20.080896377563477</v>
      </c>
      <c r="CB47">
        <v>57.672996520996094</v>
      </c>
      <c r="CC47">
        <v>52.728729248046875</v>
      </c>
      <c r="CD47">
        <v>-0.8657640814781189</v>
      </c>
      <c r="CE47">
        <v>-10.69099235534668</v>
      </c>
      <c r="CF47">
        <v>36.512783050537109</v>
      </c>
      <c r="CG47">
        <v>62.498241424560547</v>
      </c>
      <c r="CH47">
        <v>2.0724570751190186</v>
      </c>
      <c r="CI47">
        <v>-75.991531372070313</v>
      </c>
      <c r="CJ47">
        <v>-71.328239440917969</v>
      </c>
      <c r="CK47">
        <v>9.7928094863891602</v>
      </c>
      <c r="CL47">
        <v>34.764896392822266</v>
      </c>
      <c r="CM47">
        <v>-15.999550819396973</v>
      </c>
      <c r="CN47">
        <v>27.598928451538086</v>
      </c>
      <c r="CO47">
        <v>73.172531127929688</v>
      </c>
      <c r="CP47">
        <v>-2.9489889144897461</v>
      </c>
      <c r="CQ47">
        <v>-16.154407501220703</v>
      </c>
      <c r="CR47">
        <v>33.314308166503906</v>
      </c>
      <c r="CS47">
        <v>32.324634552001953</v>
      </c>
      <c r="CT47">
        <v>-18.907829284667969</v>
      </c>
      <c r="CU47">
        <v>-46.607700347900391</v>
      </c>
      <c r="CV47">
        <v>-14.11199951171875</v>
      </c>
      <c r="CW47">
        <v>10.891243934631348</v>
      </c>
    </row>
    <row r="48" spans="1:101">
      <c r="A48" t="s">
        <v>94</v>
      </c>
      <c r="B48">
        <v>-21.595632553100586</v>
      </c>
      <c r="C48">
        <v>-4.6006207466125488</v>
      </c>
      <c r="D48">
        <v>11.076075553894043</v>
      </c>
      <c r="E48">
        <v>3.9840238094329834</v>
      </c>
      <c r="F48">
        <v>0.15447412431240082</v>
      </c>
      <c r="G48">
        <v>-1.9476398229598999</v>
      </c>
      <c r="H48">
        <v>-2.6140642166137695</v>
      </c>
      <c r="I48">
        <v>3.2522623538970947</v>
      </c>
      <c r="J48">
        <v>2.3372869491577148</v>
      </c>
      <c r="K48">
        <v>-8.0583295822143555</v>
      </c>
      <c r="L48">
        <v>-8.3785314559936523</v>
      </c>
      <c r="M48">
        <v>0.43958905339241028</v>
      </c>
      <c r="N48">
        <v>0.70947051048278809</v>
      </c>
      <c r="O48">
        <v>0.57396596670150757</v>
      </c>
      <c r="P48">
        <v>0.19883933663368225</v>
      </c>
      <c r="Q48">
        <v>1.5164361000061035</v>
      </c>
      <c r="R48">
        <v>4.7986974716186523</v>
      </c>
      <c r="S48">
        <v>0.70862233638763428</v>
      </c>
      <c r="T48">
        <v>-3.7187187671661377</v>
      </c>
      <c r="U48">
        <v>-2.0072417259216309</v>
      </c>
      <c r="V48">
        <v>-0.34985622763633728</v>
      </c>
      <c r="W48">
        <v>0.25273242592811584</v>
      </c>
      <c r="X48">
        <v>0.1071581169962883</v>
      </c>
      <c r="Y48">
        <v>1.6838386058807373</v>
      </c>
      <c r="Z48">
        <v>2.6129782199859619</v>
      </c>
      <c r="AA48">
        <v>-1.600040078163147</v>
      </c>
      <c r="AB48">
        <v>0.49753060936927795</v>
      </c>
      <c r="AC48">
        <v>25.532142639160156</v>
      </c>
      <c r="AD48">
        <v>16.443559646606445</v>
      </c>
      <c r="AE48">
        <v>-15.120218276977539</v>
      </c>
      <c r="AF48">
        <v>6.7383437156677246</v>
      </c>
      <c r="AG48">
        <v>6.3808646202087402</v>
      </c>
      <c r="AH48">
        <v>-4.9949808120727539</v>
      </c>
      <c r="AI48">
        <v>-5.6007304191589355</v>
      </c>
      <c r="AJ48">
        <v>4.4451255798339844</v>
      </c>
      <c r="AK48">
        <v>7.5227851867675781</v>
      </c>
      <c r="AL48">
        <v>12.363718032836914</v>
      </c>
      <c r="AM48">
        <v>22.716083526611328</v>
      </c>
      <c r="AN48">
        <v>21.143434524536133</v>
      </c>
      <c r="AO48">
        <v>29.243701934814453</v>
      </c>
      <c r="AP48">
        <v>18.669828414916992</v>
      </c>
      <c r="AQ48">
        <v>1.9850955009460449</v>
      </c>
      <c r="AR48">
        <v>-1.2453749179840088</v>
      </c>
      <c r="AS48">
        <v>1.5229334831237793</v>
      </c>
      <c r="AT48">
        <v>3.2253189086914063</v>
      </c>
      <c r="AU48">
        <v>5.1083922386169434</v>
      </c>
      <c r="AV48">
        <v>3.9937973022460938</v>
      </c>
      <c r="AW48">
        <v>1.5159562826156616</v>
      </c>
      <c r="AX48">
        <v>-5.0438704490661621</v>
      </c>
      <c r="AY48">
        <v>-2.0958986282348633</v>
      </c>
      <c r="AZ48">
        <v>2.9718024730682373</v>
      </c>
      <c r="BA48">
        <v>-7.9007172584533691</v>
      </c>
      <c r="BB48">
        <v>-17.025920867919922</v>
      </c>
      <c r="BC48">
        <v>-3.8064815998077393</v>
      </c>
      <c r="BD48">
        <v>43.761123657226563</v>
      </c>
      <c r="BE48">
        <v>139.4744873046875</v>
      </c>
      <c r="BF48">
        <v>318.63082885742188</v>
      </c>
      <c r="BG48">
        <v>430.04364013671875</v>
      </c>
      <c r="BH48">
        <v>263.24063110351563</v>
      </c>
      <c r="BI48">
        <v>-38.833667755126953</v>
      </c>
      <c r="BJ48">
        <v>-317.44183349609375</v>
      </c>
      <c r="BK48">
        <v>-271.25509643554688</v>
      </c>
      <c r="BL48">
        <v>-94.614120483398438</v>
      </c>
      <c r="BM48">
        <v>40.964195251464844</v>
      </c>
      <c r="BN48">
        <v>62.625076293945313</v>
      </c>
      <c r="BO48">
        <v>-2.4456140995025635</v>
      </c>
      <c r="BP48">
        <v>-77.434249877929688</v>
      </c>
      <c r="BQ48">
        <v>-6.3813433647155762</v>
      </c>
      <c r="BR48">
        <v>261.67495727539063</v>
      </c>
      <c r="BS48">
        <v>333.91241455078125</v>
      </c>
      <c r="BT48">
        <v>126.25714111328125</v>
      </c>
      <c r="BU48">
        <v>-168.58381652832031</v>
      </c>
      <c r="BV48">
        <v>-340.09481811523438</v>
      </c>
      <c r="BW48">
        <v>-284.46630859375</v>
      </c>
      <c r="BX48">
        <v>-57.747837066650391</v>
      </c>
      <c r="BY48">
        <v>143.61679077148438</v>
      </c>
      <c r="BZ48">
        <v>121.49663543701172</v>
      </c>
      <c r="CA48">
        <v>33.237648010253906</v>
      </c>
      <c r="CB48">
        <v>-25.527627944946289</v>
      </c>
      <c r="CC48">
        <v>21.766948699951172</v>
      </c>
      <c r="CD48">
        <v>220.00315856933594</v>
      </c>
      <c r="CE48">
        <v>384.39016723632813</v>
      </c>
      <c r="CF48">
        <v>362.04345703125</v>
      </c>
      <c r="CG48">
        <v>153.59664916992188</v>
      </c>
      <c r="CH48">
        <v>-32.585189819335938</v>
      </c>
      <c r="CI48">
        <v>-181.14262390136719</v>
      </c>
      <c r="CJ48">
        <v>-379.77548217773438</v>
      </c>
      <c r="CK48">
        <v>-532.6292724609375</v>
      </c>
      <c r="CL48">
        <v>-472.38064575195313</v>
      </c>
      <c r="CM48">
        <v>-169.41639709472656</v>
      </c>
      <c r="CN48">
        <v>86.002891540527344</v>
      </c>
      <c r="CO48">
        <v>163.19198608398438</v>
      </c>
      <c r="CP48">
        <v>215.62353515625</v>
      </c>
      <c r="CQ48">
        <v>144.24609375</v>
      </c>
      <c r="CR48">
        <v>26.679443359375</v>
      </c>
      <c r="CS48">
        <v>18.703418731689453</v>
      </c>
      <c r="CT48">
        <v>117.21640014648438</v>
      </c>
      <c r="CU48">
        <v>245.56527709960938</v>
      </c>
      <c r="CV48">
        <v>236.16806030273438</v>
      </c>
      <c r="CW48">
        <v>167.98487854003906</v>
      </c>
    </row>
    <row r="49" spans="1:101">
      <c r="A49" t="s">
        <v>95</v>
      </c>
      <c r="B49">
        <v>-12.400575637817383</v>
      </c>
      <c r="C49">
        <v>-4.9961810111999512</v>
      </c>
      <c r="D49">
        <v>-0.93058598041534424</v>
      </c>
      <c r="E49">
        <v>-2.0693929195404053</v>
      </c>
      <c r="F49">
        <v>-0.33686739206314087</v>
      </c>
      <c r="G49">
        <v>0.12126494199037552</v>
      </c>
      <c r="H49">
        <v>0.17638720571994781</v>
      </c>
      <c r="I49">
        <v>-1.2676286697387695</v>
      </c>
      <c r="J49">
        <v>-4.7218155860900879</v>
      </c>
      <c r="K49">
        <v>-5.4333748817443848</v>
      </c>
      <c r="L49">
        <v>-2.239161491394043</v>
      </c>
      <c r="M49">
        <v>0.70217269659042358</v>
      </c>
      <c r="N49">
        <v>0.84921419620513916</v>
      </c>
      <c r="O49">
        <v>0.85935568809509277</v>
      </c>
      <c r="P49">
        <v>0.47063681483268738</v>
      </c>
      <c r="Q49">
        <v>1.3516240119934082</v>
      </c>
      <c r="R49">
        <v>2.6474268436431885</v>
      </c>
      <c r="S49">
        <v>1.6455086469650269</v>
      </c>
      <c r="T49">
        <v>8.3493730053305626E-3</v>
      </c>
      <c r="U49">
        <v>0.45439967513084412</v>
      </c>
      <c r="V49">
        <v>0.94576776027679443</v>
      </c>
      <c r="W49">
        <v>0.65284889936447144</v>
      </c>
      <c r="X49">
        <v>0.30995744466781616</v>
      </c>
      <c r="Y49">
        <v>0.36447522044181824</v>
      </c>
      <c r="Z49">
        <v>0.9342842698097229</v>
      </c>
      <c r="AA49">
        <v>1.5061925649642944</v>
      </c>
      <c r="AB49">
        <v>1.3422818183898926</v>
      </c>
      <c r="AC49">
        <v>2.0676243305206299</v>
      </c>
      <c r="AD49">
        <v>1.0240780115127563</v>
      </c>
      <c r="AE49">
        <v>-3.422677755355835</v>
      </c>
      <c r="AF49">
        <v>27.76814079284668</v>
      </c>
      <c r="AG49">
        <v>17.675882339477539</v>
      </c>
      <c r="AH49">
        <v>-7.9251232147216797</v>
      </c>
      <c r="AI49">
        <v>-10.886063575744629</v>
      </c>
      <c r="AJ49">
        <v>3.516615629196167</v>
      </c>
      <c r="AK49">
        <v>1.222734808921814</v>
      </c>
      <c r="AL49">
        <v>-1.9904294013977051</v>
      </c>
      <c r="AM49">
        <v>-22.197832107543945</v>
      </c>
      <c r="AN49">
        <v>-20.57685661315918</v>
      </c>
      <c r="AO49">
        <v>0.73940557241439819</v>
      </c>
      <c r="AP49">
        <v>-7.3645892143249512</v>
      </c>
      <c r="AQ49">
        <v>-8.5618162155151367</v>
      </c>
      <c r="AR49">
        <v>-2.0327877998352051</v>
      </c>
      <c r="AS49">
        <v>-1.236646294593811</v>
      </c>
      <c r="AT49">
        <v>-12.14122486114502</v>
      </c>
      <c r="AU49">
        <v>-25.003610610961914</v>
      </c>
      <c r="AV49">
        <v>-20.20512580871582</v>
      </c>
      <c r="AW49">
        <v>-16.238706588745117</v>
      </c>
      <c r="AX49">
        <v>-17.453889846801758</v>
      </c>
      <c r="AY49">
        <v>-33.353588104248047</v>
      </c>
      <c r="AZ49">
        <v>-34.680984497070313</v>
      </c>
      <c r="BA49">
        <v>-24.878137588500977</v>
      </c>
      <c r="BB49">
        <v>3.9445316791534424</v>
      </c>
      <c r="BC49">
        <v>15.204379081726074</v>
      </c>
      <c r="BD49">
        <v>5.147125244140625</v>
      </c>
      <c r="BE49">
        <v>32.372333526611328</v>
      </c>
      <c r="BF49">
        <v>172.3106689453125</v>
      </c>
      <c r="BG49">
        <v>195.54129028320313</v>
      </c>
      <c r="BH49">
        <v>24.932088851928711</v>
      </c>
      <c r="BI49">
        <v>-69.448432922363281</v>
      </c>
      <c r="BJ49">
        <v>-43.174449920654297</v>
      </c>
      <c r="BK49">
        <v>16.35914421081543</v>
      </c>
      <c r="BL49">
        <v>-24.787918090820313</v>
      </c>
      <c r="BM49">
        <v>-110.53050994873047</v>
      </c>
      <c r="BN49">
        <v>-144.24185180664063</v>
      </c>
      <c r="BO49">
        <v>-64.7017822265625</v>
      </c>
      <c r="BP49">
        <v>126.56683349609375</v>
      </c>
      <c r="BQ49">
        <v>300.62289428710938</v>
      </c>
      <c r="BR49">
        <v>213.82707214355469</v>
      </c>
      <c r="BS49">
        <v>-48.026626586914063</v>
      </c>
      <c r="BT49">
        <v>-176.04246520996094</v>
      </c>
      <c r="BU49">
        <v>-109.92649841308594</v>
      </c>
      <c r="BV49">
        <v>-19.354660034179688</v>
      </c>
      <c r="BW49">
        <v>25.617584228515625</v>
      </c>
      <c r="BX49">
        <v>-3.2865879535675049</v>
      </c>
      <c r="BY49">
        <v>-92.0072021484375</v>
      </c>
      <c r="BZ49">
        <v>-134.51524353027344</v>
      </c>
      <c r="CA49">
        <v>-101.23081970214844</v>
      </c>
      <c r="CB49">
        <v>4.4198088645935059</v>
      </c>
      <c r="CC49">
        <v>159.96406555175781</v>
      </c>
      <c r="CD49">
        <v>169.61064147949219</v>
      </c>
      <c r="CE49">
        <v>53.892551422119141</v>
      </c>
      <c r="CF49">
        <v>-66.779159545898438</v>
      </c>
      <c r="CG49">
        <v>-116.09283447265625</v>
      </c>
      <c r="CH49">
        <v>-105.79935455322266</v>
      </c>
      <c r="CI49">
        <v>-12.617579460144043</v>
      </c>
      <c r="CJ49">
        <v>195.2384033203125</v>
      </c>
      <c r="CK49">
        <v>311.73623657226563</v>
      </c>
      <c r="CL49">
        <v>184.16299438476563</v>
      </c>
      <c r="CM49">
        <v>0.36809256672859192</v>
      </c>
      <c r="CN49">
        <v>0</v>
      </c>
      <c r="CO49">
        <v>-264.010498046875</v>
      </c>
      <c r="CP49">
        <v>-370.62423706054688</v>
      </c>
      <c r="CQ49">
        <v>-202.94912719726563</v>
      </c>
      <c r="CR49">
        <v>-50.018280029296875</v>
      </c>
      <c r="CS49">
        <v>123.42304992675781</v>
      </c>
      <c r="CT49">
        <v>290.65298461914063</v>
      </c>
      <c r="CU49">
        <v>234.56486511230469</v>
      </c>
      <c r="CV49">
        <v>-15.783857345581055</v>
      </c>
      <c r="CW49">
        <v>-129.2625732421875</v>
      </c>
    </row>
    <row r="50" spans="1:101">
      <c r="A50" t="s">
        <v>96</v>
      </c>
      <c r="B50">
        <v>-22.889993667602539</v>
      </c>
      <c r="C50">
        <v>-10.660717010498047</v>
      </c>
      <c r="D50">
        <v>-2.8290011882781982</v>
      </c>
      <c r="E50">
        <v>-3.582660436630249</v>
      </c>
      <c r="F50">
        <v>-0.71733742952346802</v>
      </c>
      <c r="G50">
        <v>-0.62263941764831543</v>
      </c>
      <c r="H50">
        <v>-0.79629391431808472</v>
      </c>
      <c r="I50">
        <v>4.3375887870788574</v>
      </c>
      <c r="J50">
        <v>4.443108081817627</v>
      </c>
      <c r="K50">
        <v>-4.3937644958496094</v>
      </c>
      <c r="L50">
        <v>-6.2660059928894043</v>
      </c>
      <c r="M50">
        <v>-2.0057434216141701E-2</v>
      </c>
      <c r="N50">
        <v>-0.13111522793769836</v>
      </c>
      <c r="O50">
        <v>-0.26149725914001465</v>
      </c>
      <c r="P50">
        <v>-0.69151383638381958</v>
      </c>
      <c r="Q50">
        <v>-1.6961789131164551</v>
      </c>
      <c r="R50">
        <v>-5.022179126739502</v>
      </c>
      <c r="S50">
        <v>-4.4103622436523438</v>
      </c>
      <c r="T50">
        <v>-0.74247831106185913</v>
      </c>
      <c r="U50">
        <v>-0.60359764099121094</v>
      </c>
      <c r="V50">
        <v>-1.30840003490448</v>
      </c>
      <c r="W50">
        <v>-1.174132227897644</v>
      </c>
      <c r="X50">
        <v>-0.59695488214492798</v>
      </c>
      <c r="Y50">
        <v>-0.93809396028518677</v>
      </c>
      <c r="Z50">
        <v>-1.4674339294433594</v>
      </c>
      <c r="AA50">
        <v>-0.32734391093254089</v>
      </c>
      <c r="AB50">
        <v>1.5866192579269409</v>
      </c>
      <c r="AC50">
        <v>5.6030569076538086</v>
      </c>
      <c r="AD50">
        <v>10.446755409240723</v>
      </c>
      <c r="AE50">
        <v>7.6784024238586426</v>
      </c>
      <c r="AF50">
        <v>4.0361285209655762</v>
      </c>
      <c r="AG50">
        <v>13.859500885009766</v>
      </c>
      <c r="AH50">
        <v>16.474618911743164</v>
      </c>
      <c r="AI50">
        <v>4.1051197052001953</v>
      </c>
      <c r="AJ50">
        <v>-11.881397247314453</v>
      </c>
      <c r="AK50">
        <v>-11.598398208618164</v>
      </c>
      <c r="AL50">
        <v>-4.9580826759338379</v>
      </c>
      <c r="AM50">
        <v>-0.74979710578918457</v>
      </c>
      <c r="AN50">
        <v>-1.714470386505127</v>
      </c>
      <c r="AO50">
        <v>-12.878456115722656</v>
      </c>
      <c r="AP50">
        <v>-6.6586318016052246</v>
      </c>
      <c r="AQ50">
        <v>0.29869228601455688</v>
      </c>
      <c r="AR50">
        <v>-2.0507242679595947</v>
      </c>
      <c r="AS50">
        <v>-4.8359661102294922</v>
      </c>
      <c r="AT50">
        <v>-0.79905635118484497</v>
      </c>
      <c r="AU50">
        <v>6.6134443283081055</v>
      </c>
      <c r="AV50">
        <v>5.4417276382446289</v>
      </c>
      <c r="AW50">
        <v>1.4005025625228882</v>
      </c>
      <c r="AX50">
        <v>-6.2434062957763672</v>
      </c>
      <c r="AY50">
        <v>-7.6746687889099121</v>
      </c>
      <c r="AZ50">
        <v>-7.9116096496582031</v>
      </c>
      <c r="BA50">
        <v>-10.936302185058594</v>
      </c>
      <c r="BB50">
        <v>-18.631536483764648</v>
      </c>
      <c r="BC50">
        <v>-25.306694030761719</v>
      </c>
      <c r="BD50">
        <v>-20.579202651977539</v>
      </c>
      <c r="BE50">
        <v>5.2950000762939453</v>
      </c>
      <c r="BF50">
        <v>46.179279327392578</v>
      </c>
      <c r="BG50">
        <v>50.665237426757813</v>
      </c>
      <c r="BH50">
        <v>16.933370590209961</v>
      </c>
      <c r="BI50">
        <v>-44.802951812744141</v>
      </c>
      <c r="BJ50">
        <v>-83.317268371582031</v>
      </c>
      <c r="BK50">
        <v>-67.917869567871094</v>
      </c>
      <c r="BL50">
        <v>-52.806785583496094</v>
      </c>
      <c r="BM50">
        <v>-43.050380706787109</v>
      </c>
      <c r="BN50">
        <v>-29.286249160766602</v>
      </c>
      <c r="BO50">
        <v>-2.4748549461364746</v>
      </c>
      <c r="BP50">
        <v>38.646884918212891</v>
      </c>
      <c r="BQ50">
        <v>33.862983703613281</v>
      </c>
      <c r="BR50">
        <v>21.369298934936523</v>
      </c>
      <c r="BS50">
        <v>75.176551818847656</v>
      </c>
      <c r="BT50">
        <v>71.462806701660156</v>
      </c>
      <c r="BU50">
        <v>15.206023216247559</v>
      </c>
      <c r="BV50">
        <v>-16.765617370605469</v>
      </c>
      <c r="BW50">
        <v>-25.775873184204102</v>
      </c>
      <c r="BX50">
        <v>-30.993196487426758</v>
      </c>
      <c r="BY50">
        <v>-43.489788055419922</v>
      </c>
      <c r="BZ50">
        <v>-58.047981262207031</v>
      </c>
      <c r="CA50">
        <v>-40.52587890625</v>
      </c>
      <c r="CB50">
        <v>-14.80549430847168</v>
      </c>
      <c r="CC50">
        <v>-20.552780151367188</v>
      </c>
      <c r="CD50">
        <v>-0.9680512547492981</v>
      </c>
      <c r="CE50">
        <v>3.357938289642334</v>
      </c>
      <c r="CF50">
        <v>6.7804121971130371</v>
      </c>
      <c r="CG50">
        <v>26.493532180786133</v>
      </c>
      <c r="CH50">
        <v>50.829799652099609</v>
      </c>
      <c r="CI50">
        <v>59.557323455810547</v>
      </c>
      <c r="CJ50">
        <v>-0.14152835309505463</v>
      </c>
      <c r="CK50">
        <v>-95.708221435546875</v>
      </c>
      <c r="CL50">
        <v>-82.433181762695313</v>
      </c>
      <c r="CM50">
        <v>-7.3890900611877441</v>
      </c>
      <c r="CN50">
        <v>34.494045257568359</v>
      </c>
      <c r="CO50">
        <v>30.907682418823242</v>
      </c>
      <c r="CP50">
        <v>36.538112640380859</v>
      </c>
      <c r="CQ50">
        <v>78.828086853027344</v>
      </c>
      <c r="CR50">
        <v>59.5382080078125</v>
      </c>
      <c r="CS50">
        <v>2.4028537273406982</v>
      </c>
      <c r="CT50">
        <v>-125.39735412597656</v>
      </c>
      <c r="CU50">
        <v>-133.19680786132813</v>
      </c>
      <c r="CV50">
        <v>70.283653259277344</v>
      </c>
      <c r="CW50">
        <v>201.19392395019531</v>
      </c>
    </row>
    <row r="51" spans="1:101">
      <c r="A51" t="s">
        <v>97</v>
      </c>
      <c r="B51">
        <v>-3.1699368953704834</v>
      </c>
      <c r="C51">
        <v>-1.7832555770874023</v>
      </c>
      <c r="D51">
        <v>-2.4658272266387939</v>
      </c>
      <c r="E51">
        <v>-2.0960934162139893</v>
      </c>
      <c r="F51">
        <v>-0.25091874599456787</v>
      </c>
      <c r="G51">
        <v>0.1073756217956543</v>
      </c>
      <c r="H51">
        <v>9.6985340118408203E-2</v>
      </c>
      <c r="I51">
        <v>-1.8958283662796021</v>
      </c>
      <c r="J51">
        <v>-3.6833674907684326</v>
      </c>
      <c r="K51">
        <v>-1.846837043762207</v>
      </c>
      <c r="L51">
        <v>0.33317610621452332</v>
      </c>
      <c r="M51">
        <v>0.30656865239143372</v>
      </c>
      <c r="N51">
        <v>0.32319492101669312</v>
      </c>
      <c r="O51">
        <v>0.28323209285736084</v>
      </c>
      <c r="P51">
        <v>0.12783221900463104</v>
      </c>
      <c r="Q51">
        <v>0.41105583310127258</v>
      </c>
      <c r="R51">
        <v>0.68535274267196655</v>
      </c>
      <c r="S51">
        <v>0.62365132570266724</v>
      </c>
      <c r="T51">
        <v>0.23701885342597961</v>
      </c>
      <c r="U51">
        <v>0.13595685362815857</v>
      </c>
      <c r="V51">
        <v>0.18736933171749115</v>
      </c>
      <c r="W51">
        <v>0.16703061759471893</v>
      </c>
      <c r="X51">
        <v>0.12695318460464478</v>
      </c>
      <c r="Y51">
        <v>2.4647718295454979E-2</v>
      </c>
      <c r="Z51">
        <v>6.9311745464801788E-2</v>
      </c>
      <c r="AA51">
        <v>0.45163947343826294</v>
      </c>
      <c r="AB51">
        <v>0.34838905930519104</v>
      </c>
      <c r="AC51">
        <v>-0.70956248044967651</v>
      </c>
      <c r="AD51">
        <v>-0.71457475423812866</v>
      </c>
      <c r="AE51">
        <v>8.4065541625022888E-2</v>
      </c>
      <c r="AF51">
        <v>9.9934234619140625</v>
      </c>
      <c r="AG51">
        <v>4.6841950416564941</v>
      </c>
      <c r="AH51">
        <v>-4.4602866172790527</v>
      </c>
      <c r="AI51">
        <v>-4.7188630104064941</v>
      </c>
      <c r="AJ51">
        <v>0.89223957061767578</v>
      </c>
      <c r="AK51">
        <v>5.2483439445495605E-2</v>
      </c>
      <c r="AL51">
        <v>0.56498384475708008</v>
      </c>
      <c r="AM51">
        <v>2.566077709197998</v>
      </c>
      <c r="AN51">
        <v>5.5561823844909668</v>
      </c>
      <c r="AO51">
        <v>15.253532409667969</v>
      </c>
      <c r="AP51">
        <v>11.009032249450684</v>
      </c>
      <c r="AQ51">
        <v>2.875770092010498</v>
      </c>
      <c r="AR51">
        <v>-2.2656936645507813</v>
      </c>
      <c r="AS51">
        <v>-6.4263968467712402</v>
      </c>
      <c r="AT51">
        <v>-11.431796073913574</v>
      </c>
      <c r="AU51">
        <v>-14.614094734191895</v>
      </c>
      <c r="AV51">
        <v>-9.2263660430908203</v>
      </c>
      <c r="AW51">
        <v>-2.7864704132080078</v>
      </c>
      <c r="AX51">
        <v>-3.5830934047698975</v>
      </c>
      <c r="AY51">
        <v>-8.109344482421875</v>
      </c>
      <c r="AZ51">
        <v>-8.6812667846679688</v>
      </c>
      <c r="BA51">
        <v>0.41331866383552551</v>
      </c>
      <c r="BB51">
        <v>11.548188209533691</v>
      </c>
      <c r="BC51">
        <v>9.7646474838256836</v>
      </c>
      <c r="BD51">
        <v>-2.57608962059021</v>
      </c>
      <c r="BE51">
        <v>-3.5629622936248779</v>
      </c>
      <c r="BF51">
        <v>21.593456268310547</v>
      </c>
      <c r="BG51">
        <v>21.599643707275391</v>
      </c>
      <c r="BH51">
        <v>-16.031917572021484</v>
      </c>
      <c r="BI51">
        <v>-17.995468139648438</v>
      </c>
      <c r="BJ51">
        <v>13.869292259216309</v>
      </c>
      <c r="BK51">
        <v>28.758335113525391</v>
      </c>
      <c r="BL51">
        <v>6.1954631805419922</v>
      </c>
      <c r="BM51">
        <v>-26.462530136108398</v>
      </c>
      <c r="BN51">
        <v>-37.902614593505859</v>
      </c>
      <c r="BO51">
        <v>-13.207827568054199</v>
      </c>
      <c r="BP51">
        <v>41.449222564697266</v>
      </c>
      <c r="BQ51">
        <v>87.111862182617188</v>
      </c>
      <c r="BR51">
        <v>40.311367034912109</v>
      </c>
      <c r="BS51">
        <v>-50.448715209960938</v>
      </c>
      <c r="BT51">
        <v>-73.10870361328125</v>
      </c>
      <c r="BU51">
        <v>-25.60310173034668</v>
      </c>
      <c r="BV51">
        <v>19.48863410949707</v>
      </c>
      <c r="BW51">
        <v>33.577461242675781</v>
      </c>
      <c r="BX51">
        <v>11.975492477416992</v>
      </c>
      <c r="BY51">
        <v>-28.180038452148438</v>
      </c>
      <c r="BZ51">
        <v>-40.00439453125</v>
      </c>
      <c r="CA51">
        <v>-26.785968780517578</v>
      </c>
      <c r="CB51">
        <v>3.727323055267334</v>
      </c>
      <c r="CC51">
        <v>37.590896606445313</v>
      </c>
      <c r="CD51">
        <v>19.328727722167969</v>
      </c>
      <c r="CE51">
        <v>-26.932374954223633</v>
      </c>
      <c r="CF51">
        <v>-52.670265197753906</v>
      </c>
      <c r="CG51">
        <v>-35.994026184082031</v>
      </c>
      <c r="CH51">
        <v>-9.494746208190918</v>
      </c>
      <c r="CI51">
        <v>27.096197128295898</v>
      </c>
      <c r="CJ51">
        <v>93.581069946289063</v>
      </c>
      <c r="CK51">
        <v>142.91322326660156</v>
      </c>
      <c r="CL51">
        <v>133.65704345703125</v>
      </c>
      <c r="CM51">
        <v>67.402969360351563</v>
      </c>
      <c r="CN51">
        <v>0.13472548127174377</v>
      </c>
      <c r="CO51">
        <v>-104.12188720703125</v>
      </c>
      <c r="CP51">
        <v>-145.81640625</v>
      </c>
      <c r="CQ51">
        <v>-94.960945129394531</v>
      </c>
      <c r="CR51">
        <v>-39.294353485107422</v>
      </c>
      <c r="CS51">
        <v>26.151708602905273</v>
      </c>
      <c r="CT51">
        <v>32.292213439941406</v>
      </c>
      <c r="CU51">
        <v>-22.07597541809082</v>
      </c>
      <c r="CV51">
        <v>-49.086750030517578</v>
      </c>
      <c r="CW51">
        <v>-33.857402801513672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W51"/>
  <sheetViews>
    <sheetView workbookViewId="0"/>
  </sheetViews>
  <sheetFormatPr defaultRowHeight="15"/>
  <sheetData>
    <row r="1" spans="1:101">
      <c r="A1" t="s">
        <v>99</v>
      </c>
    </row>
    <row r="2" spans="1:101">
      <c r="A2" t="s">
        <v>1</v>
      </c>
      <c r="B2">
        <v>0</v>
      </c>
      <c r="C2">
        <v>5.000000074505806E-2</v>
      </c>
      <c r="D2">
        <v>0.10000000149011612</v>
      </c>
      <c r="E2">
        <v>0.15000000596046448</v>
      </c>
      <c r="F2">
        <v>0.20000000298023224</v>
      </c>
      <c r="G2">
        <v>0.25</v>
      </c>
      <c r="H2">
        <v>0.30000001192092896</v>
      </c>
      <c r="I2">
        <v>0.34999999403953552</v>
      </c>
      <c r="J2">
        <v>0.40000000596046448</v>
      </c>
      <c r="K2">
        <v>0.44999998807907104</v>
      </c>
      <c r="L2">
        <v>0.5</v>
      </c>
      <c r="M2">
        <v>0.55000001192092896</v>
      </c>
      <c r="N2">
        <v>0.60000002384185791</v>
      </c>
      <c r="O2">
        <v>0.64999997615814209</v>
      </c>
      <c r="P2">
        <v>0.69999998807907104</v>
      </c>
      <c r="Q2">
        <v>0.75</v>
      </c>
      <c r="R2">
        <v>0.80000001192092896</v>
      </c>
      <c r="S2">
        <v>0.85000002384185791</v>
      </c>
      <c r="T2">
        <v>0.89999997615814209</v>
      </c>
      <c r="U2">
        <v>0.94999998807907104</v>
      </c>
      <c r="V2">
        <v>1</v>
      </c>
      <c r="W2">
        <v>1.0499999523162842</v>
      </c>
      <c r="X2">
        <v>1.1000000238418579</v>
      </c>
      <c r="Y2">
        <v>1.1499999761581421</v>
      </c>
      <c r="Z2">
        <v>1.2000000476837158</v>
      </c>
      <c r="AA2">
        <v>1.25</v>
      </c>
      <c r="AB2">
        <v>1.2999999523162842</v>
      </c>
      <c r="AC2">
        <v>1.3500000238418579</v>
      </c>
      <c r="AD2">
        <v>1.3999999761581421</v>
      </c>
      <c r="AE2">
        <v>1.4500000476837158</v>
      </c>
      <c r="AF2">
        <v>1.5</v>
      </c>
      <c r="AG2">
        <v>1.5499999523162842</v>
      </c>
      <c r="AH2">
        <v>1.6000000238418579</v>
      </c>
      <c r="AI2">
        <v>1.6499999761581421</v>
      </c>
      <c r="AJ2">
        <v>1.7000000476837158</v>
      </c>
      <c r="AK2">
        <v>1.75</v>
      </c>
      <c r="AL2">
        <v>1.7999999523162842</v>
      </c>
      <c r="AM2">
        <v>1.8500000238418579</v>
      </c>
      <c r="AN2">
        <v>1.8999999761581421</v>
      </c>
      <c r="AO2">
        <v>1.9500000476837158</v>
      </c>
      <c r="AP2">
        <v>2</v>
      </c>
      <c r="AQ2">
        <v>2.0499999523162842</v>
      </c>
      <c r="AR2">
        <v>2.0999999046325684</v>
      </c>
      <c r="AS2">
        <v>2.1500000953674316</v>
      </c>
      <c r="AT2">
        <v>2.2000000476837158</v>
      </c>
      <c r="AU2">
        <v>2.25</v>
      </c>
      <c r="AV2">
        <v>2.2999999523162842</v>
      </c>
      <c r="AW2">
        <v>2.3499999046325684</v>
      </c>
      <c r="AX2">
        <v>2.4000000953674316</v>
      </c>
      <c r="AY2">
        <v>2.4500000476837158</v>
      </c>
      <c r="AZ2">
        <v>2.5</v>
      </c>
      <c r="BA2">
        <v>2.5499999523162842</v>
      </c>
      <c r="BB2">
        <v>2.5999999046325684</v>
      </c>
      <c r="BC2">
        <v>2.6500000953674316</v>
      </c>
      <c r="BD2">
        <v>2.7000000476837158</v>
      </c>
      <c r="BE2">
        <v>2.75</v>
      </c>
      <c r="BF2">
        <v>2.7999999523162842</v>
      </c>
      <c r="BG2">
        <v>2.8499999046325684</v>
      </c>
      <c r="BH2">
        <v>2.9000000953674316</v>
      </c>
      <c r="BI2">
        <v>2.9500000476837158</v>
      </c>
      <c r="BJ2">
        <v>3</v>
      </c>
      <c r="BK2">
        <v>3.0499999523162842</v>
      </c>
      <c r="BL2">
        <v>3.0999999046325684</v>
      </c>
      <c r="BM2">
        <v>3.1500000953674316</v>
      </c>
      <c r="BN2">
        <v>3.2000000476837158</v>
      </c>
      <c r="BO2">
        <v>3.25</v>
      </c>
      <c r="BP2">
        <v>3.2999999523162842</v>
      </c>
      <c r="BQ2">
        <v>3.3499999046325684</v>
      </c>
      <c r="BR2">
        <v>3.4000000953674316</v>
      </c>
      <c r="BS2">
        <v>3.4500000476837158</v>
      </c>
      <c r="BT2">
        <v>3.5</v>
      </c>
      <c r="BU2">
        <v>3.5499999523162842</v>
      </c>
      <c r="BV2">
        <v>3.5999999046325684</v>
      </c>
      <c r="BW2">
        <v>3.6500000953674316</v>
      </c>
      <c r="BX2">
        <v>3.7000000476837158</v>
      </c>
      <c r="BY2">
        <v>3.75</v>
      </c>
      <c r="BZ2">
        <v>3.7999999523162842</v>
      </c>
      <c r="CA2">
        <v>3.8499999046325684</v>
      </c>
      <c r="CB2">
        <v>3.9000000953674316</v>
      </c>
      <c r="CC2">
        <v>3.9500000476837158</v>
      </c>
      <c r="CD2">
        <v>4</v>
      </c>
      <c r="CE2">
        <v>4.0500001907348633</v>
      </c>
      <c r="CF2">
        <v>4.0999999046325684</v>
      </c>
      <c r="CG2">
        <v>4.1500000953674316</v>
      </c>
      <c r="CH2">
        <v>4.1999998092651367</v>
      </c>
      <c r="CI2">
        <v>4.25</v>
      </c>
      <c r="CJ2">
        <v>4.3000001907348633</v>
      </c>
      <c r="CK2">
        <v>4.3499999046325684</v>
      </c>
      <c r="CL2">
        <v>4.4000000953674316</v>
      </c>
      <c r="CM2">
        <v>4.4499998092651367</v>
      </c>
      <c r="CN2">
        <v>4.5</v>
      </c>
      <c r="CO2">
        <v>4.5500001907348633</v>
      </c>
      <c r="CP2">
        <v>4.5999999046325684</v>
      </c>
      <c r="CQ2">
        <v>4.6500000953674316</v>
      </c>
      <c r="CR2">
        <v>4.6999998092651367</v>
      </c>
      <c r="CS2">
        <v>4.75</v>
      </c>
      <c r="CT2">
        <v>4.8000001907348633</v>
      </c>
      <c r="CU2">
        <v>4.8499999046325684</v>
      </c>
      <c r="CV2">
        <v>4.9000000953674316</v>
      </c>
      <c r="CW2">
        <v>4.9499998092651367</v>
      </c>
    </row>
    <row r="3" spans="1:101">
      <c r="A3" t="s">
        <v>49</v>
      </c>
      <c r="B3">
        <v>-2.3233230113983154</v>
      </c>
      <c r="C3">
        <v>-2.3233230113983154</v>
      </c>
      <c r="D3">
        <v>43.700363159179688</v>
      </c>
      <c r="E3">
        <v>-59.198883056640625</v>
      </c>
      <c r="F3">
        <v>-44.138706207275391</v>
      </c>
      <c r="G3">
        <v>1.3589344024658203</v>
      </c>
      <c r="H3">
        <v>210.8741455078125</v>
      </c>
      <c r="I3">
        <v>264.38751220703125</v>
      </c>
      <c r="J3">
        <v>-183.261474609375</v>
      </c>
      <c r="K3">
        <v>-386.52899169921875</v>
      </c>
      <c r="L3">
        <v>-65.425743103027344</v>
      </c>
      <c r="M3">
        <v>116.38004302978516</v>
      </c>
      <c r="N3">
        <v>0.20172889530658722</v>
      </c>
      <c r="O3">
        <v>5.8157663345336914</v>
      </c>
      <c r="P3">
        <v>-8.7078084945678711</v>
      </c>
      <c r="Q3">
        <v>-40.668907165527344</v>
      </c>
      <c r="R3">
        <v>11.897543907165527</v>
      </c>
      <c r="S3">
        <v>71.675872802734375</v>
      </c>
      <c r="T3">
        <v>-42.903118133544922</v>
      </c>
      <c r="U3">
        <v>-90.648185729980469</v>
      </c>
      <c r="V3">
        <v>16.204200744628906</v>
      </c>
      <c r="W3">
        <v>75.583160400390625</v>
      </c>
      <c r="X3">
        <v>33.439258575439453</v>
      </c>
      <c r="Y3">
        <v>12.321582794189453</v>
      </c>
      <c r="Z3">
        <v>27.009227752685547</v>
      </c>
      <c r="AA3">
        <v>-47.261615753173828</v>
      </c>
      <c r="AB3">
        <v>-226.33009338378906</v>
      </c>
      <c r="AC3">
        <v>-105.52803802490234</v>
      </c>
      <c r="AD3">
        <v>304.31613159179688</v>
      </c>
      <c r="AE3">
        <v>-25.167007446289063</v>
      </c>
      <c r="AF3">
        <v>-291.88705444335938</v>
      </c>
      <c r="AG3">
        <v>71.326820373535156</v>
      </c>
      <c r="AH3">
        <v>285.30673217773438</v>
      </c>
      <c r="AI3">
        <v>81.74078369140625</v>
      </c>
      <c r="AJ3">
        <v>-207.9884033203125</v>
      </c>
      <c r="AK3">
        <v>-32.391632080078125</v>
      </c>
      <c r="AL3">
        <v>222.71554565429688</v>
      </c>
      <c r="AM3">
        <v>146.34693908691406</v>
      </c>
      <c r="AN3">
        <v>190.91998291015625</v>
      </c>
      <c r="AO3">
        <v>72.283836364746094</v>
      </c>
      <c r="AP3">
        <v>-250.49031066894531</v>
      </c>
      <c r="AQ3">
        <v>-198.067626953125</v>
      </c>
      <c r="AR3">
        <v>-76.700965881347656</v>
      </c>
      <c r="AS3">
        <v>60.299110412597656</v>
      </c>
      <c r="AT3">
        <v>152.65693664550781</v>
      </c>
      <c r="AU3">
        <v>51.873703002929688</v>
      </c>
      <c r="AV3">
        <v>-217.87287902832031</v>
      </c>
      <c r="AW3">
        <v>296.93350219726563</v>
      </c>
      <c r="AX3">
        <v>-165.65252685546875</v>
      </c>
      <c r="AY3">
        <v>-960.26068115234375</v>
      </c>
      <c r="AZ3">
        <v>-142.60964965820313</v>
      </c>
      <c r="BA3">
        <v>406.2442626953125</v>
      </c>
      <c r="BB3">
        <v>455.6597900390625</v>
      </c>
      <c r="BC3">
        <v>383.63357543945313</v>
      </c>
      <c r="BD3">
        <v>424.84732055664063</v>
      </c>
      <c r="BE3">
        <v>486.00369262695313</v>
      </c>
      <c r="BF3">
        <v>116.34715270996094</v>
      </c>
      <c r="BG3">
        <v>-710.544189453125</v>
      </c>
      <c r="BH3">
        <v>-193.74739074707031</v>
      </c>
      <c r="BI3">
        <v>259.94326782226563</v>
      </c>
      <c r="BJ3">
        <v>-269.596923828125</v>
      </c>
      <c r="BK3">
        <v>-470.43771362304688</v>
      </c>
      <c r="BL3">
        <v>-360.63967895507813</v>
      </c>
      <c r="BM3">
        <v>-147.26393127441406</v>
      </c>
      <c r="BN3">
        <v>-4.8977336883544922</v>
      </c>
      <c r="BO3">
        <v>-45.518955230712891</v>
      </c>
      <c r="BP3">
        <v>-164.31381225585938</v>
      </c>
      <c r="BQ3">
        <v>293.547607421875</v>
      </c>
      <c r="BR3">
        <v>619.5943603515625</v>
      </c>
      <c r="BS3">
        <v>669.21331787109375</v>
      </c>
      <c r="BT3">
        <v>476.70492553710938</v>
      </c>
      <c r="BU3">
        <v>-7.5733413696289063</v>
      </c>
      <c r="BV3">
        <v>-377.53634643554688</v>
      </c>
      <c r="BW3">
        <v>-655.66021728515625</v>
      </c>
      <c r="BX3">
        <v>-794.3416748046875</v>
      </c>
      <c r="BY3">
        <v>-571.884521484375</v>
      </c>
      <c r="BZ3">
        <v>120.92549896240234</v>
      </c>
      <c r="CA3">
        <v>660.12548828125</v>
      </c>
      <c r="CB3">
        <v>385.01849365234375</v>
      </c>
      <c r="CC3">
        <v>49.372760772705078</v>
      </c>
      <c r="CD3">
        <v>265.18435668945313</v>
      </c>
      <c r="CE3">
        <v>282.53323364257813</v>
      </c>
      <c r="CF3">
        <v>-9.4182710647583008</v>
      </c>
      <c r="CG3">
        <v>-218.12738037109375</v>
      </c>
      <c r="CH3">
        <v>-429.12933349609375</v>
      </c>
      <c r="CI3">
        <v>-495.50302124023438</v>
      </c>
      <c r="CJ3">
        <v>510.34817504882813</v>
      </c>
      <c r="CK3">
        <v>1318.8768310546875</v>
      </c>
      <c r="CL3">
        <v>500.29376220703125</v>
      </c>
      <c r="CM3">
        <v>-575.65631103515625</v>
      </c>
      <c r="CN3">
        <v>-1077.3677978515625</v>
      </c>
      <c r="CO3">
        <v>-1282.0906982421875</v>
      </c>
      <c r="CP3">
        <v>-910.23028564453125</v>
      </c>
      <c r="CQ3">
        <v>-243.72283935546875</v>
      </c>
      <c r="CR3">
        <v>722.0860595703125</v>
      </c>
      <c r="CS3">
        <v>1229.168212890625</v>
      </c>
      <c r="CT3">
        <v>1182.45751953125</v>
      </c>
      <c r="CU3">
        <v>466.59234619140625</v>
      </c>
      <c r="CV3">
        <v>-116.29009246826172</v>
      </c>
      <c r="CW3">
        <v>-116.29009246826172</v>
      </c>
    </row>
    <row r="4" spans="1:101">
      <c r="A4" t="s">
        <v>50</v>
      </c>
      <c r="B4">
        <v>-7.7710137367248535</v>
      </c>
      <c r="C4">
        <v>-7.7710137367248535</v>
      </c>
      <c r="D4">
        <v>36.252895355224609</v>
      </c>
      <c r="E4">
        <v>-135.94923400878906</v>
      </c>
      <c r="F4">
        <v>-140.52909851074219</v>
      </c>
      <c r="G4">
        <v>-63.065746307373047</v>
      </c>
      <c r="H4">
        <v>116.45014953613281</v>
      </c>
      <c r="I4">
        <v>140.9163818359375</v>
      </c>
      <c r="J4">
        <v>-155.57664489746094</v>
      </c>
      <c r="K4">
        <v>-217.45191955566406</v>
      </c>
      <c r="L4">
        <v>43.256118774414063</v>
      </c>
      <c r="M4">
        <v>119.46703338623047</v>
      </c>
      <c r="N4">
        <v>-0.87036353349685669</v>
      </c>
      <c r="O4">
        <v>1.4435451030731201</v>
      </c>
      <c r="P4">
        <v>-6.703920841217041</v>
      </c>
      <c r="Q4">
        <v>13.336400032043457</v>
      </c>
      <c r="R4">
        <v>13.78791332244873</v>
      </c>
      <c r="S4">
        <v>-27.659214019775391</v>
      </c>
      <c r="T4">
        <v>-6.3536434173583984</v>
      </c>
      <c r="U4">
        <v>9.6298151016235352</v>
      </c>
      <c r="V4">
        <v>-5.6340541839599609</v>
      </c>
      <c r="W4">
        <v>-4.800835132598877</v>
      </c>
      <c r="X4">
        <v>1.7401037216186523</v>
      </c>
      <c r="Y4">
        <v>8.4329681396484375</v>
      </c>
      <c r="Z4">
        <v>26.978263854980469</v>
      </c>
      <c r="AA4">
        <v>126.3349609375</v>
      </c>
      <c r="AB4">
        <v>314.35208129882813</v>
      </c>
      <c r="AC4">
        <v>178.37477111816406</v>
      </c>
      <c r="AD4">
        <v>-374.4822998046875</v>
      </c>
      <c r="AE4">
        <v>-572.8309326171875</v>
      </c>
      <c r="AF4">
        <v>-95.407089233398438</v>
      </c>
      <c r="AG4">
        <v>297.48812866210938</v>
      </c>
      <c r="AH4">
        <v>268.4791259765625</v>
      </c>
      <c r="AI4">
        <v>5.257319450378418</v>
      </c>
      <c r="AJ4">
        <v>-210.36416625976563</v>
      </c>
      <c r="AK4">
        <v>-217.00630187988281</v>
      </c>
      <c r="AL4">
        <v>-106.39974212646484</v>
      </c>
      <c r="AM4">
        <v>9.6380424499511719</v>
      </c>
      <c r="AN4">
        <v>-184.751953125</v>
      </c>
      <c r="AO4">
        <v>-235.03437805175781</v>
      </c>
      <c r="AP4">
        <v>221.53347778320313</v>
      </c>
      <c r="AQ4">
        <v>344.82321166992188</v>
      </c>
      <c r="AR4">
        <v>176.65414428710938</v>
      </c>
      <c r="AS4">
        <v>-28.627805709838867</v>
      </c>
      <c r="AT4">
        <v>-147.18017578125</v>
      </c>
      <c r="AU4">
        <v>-194.04815673828125</v>
      </c>
      <c r="AV4">
        <v>25.042133331298828</v>
      </c>
      <c r="AW4">
        <v>289.10537719726563</v>
      </c>
      <c r="AX4">
        <v>212.71624755859375</v>
      </c>
      <c r="AY4">
        <v>87.600479125976563</v>
      </c>
      <c r="AZ4">
        <v>21.787572860717773</v>
      </c>
      <c r="BA4">
        <v>-335.72854614257813</v>
      </c>
      <c r="BB4">
        <v>-288.8436279296875</v>
      </c>
      <c r="BC4">
        <v>17.623117446899414</v>
      </c>
      <c r="BD4">
        <v>26.980066299438477</v>
      </c>
      <c r="BE4">
        <v>-414.30624389648438</v>
      </c>
      <c r="BF4">
        <v>131.11129760742188</v>
      </c>
      <c r="BG4">
        <v>568.34539794921875</v>
      </c>
      <c r="BH4">
        <v>-25.149303436279297</v>
      </c>
      <c r="BI4">
        <v>-147.303466796875</v>
      </c>
      <c r="BJ4">
        <v>-77.687332153320313</v>
      </c>
      <c r="BK4">
        <v>158.23382568359375</v>
      </c>
      <c r="BL4">
        <v>305.18588256835938</v>
      </c>
      <c r="BM4">
        <v>309.44369506835938</v>
      </c>
      <c r="BN4">
        <v>143.38053894042969</v>
      </c>
      <c r="BO4">
        <v>-241.15371704101563</v>
      </c>
      <c r="BP4">
        <v>-694.16802978515625</v>
      </c>
      <c r="BQ4">
        <v>-281.23281860351563</v>
      </c>
      <c r="BR4">
        <v>534.08154296875</v>
      </c>
      <c r="BS4">
        <v>546.58941650390625</v>
      </c>
      <c r="BT4">
        <v>-12.120580673217773</v>
      </c>
      <c r="BU4">
        <v>-537.50445556640625</v>
      </c>
      <c r="BV4">
        <v>-498.31454467773438</v>
      </c>
      <c r="BW4">
        <v>3.7202129364013672</v>
      </c>
      <c r="BX4">
        <v>439.7716064453125</v>
      </c>
      <c r="BY4">
        <v>289.6241455078125</v>
      </c>
      <c r="BZ4">
        <v>-51.916069030761719</v>
      </c>
      <c r="CA4">
        <v>177.53082275390625</v>
      </c>
      <c r="CB4">
        <v>-267.12667846679688</v>
      </c>
      <c r="CC4">
        <v>-344.46142578125</v>
      </c>
      <c r="CD4">
        <v>-30.051849365234375</v>
      </c>
      <c r="CE4">
        <v>143.36502075195313</v>
      </c>
      <c r="CF4">
        <v>345.01229858398438</v>
      </c>
      <c r="CG4">
        <v>348.72903442382813</v>
      </c>
      <c r="CH4">
        <v>202.49444580078125</v>
      </c>
      <c r="CI4">
        <v>112.16738891601563</v>
      </c>
      <c r="CJ4">
        <v>-541.95562744140625</v>
      </c>
      <c r="CK4">
        <v>-1019.5023803710938</v>
      </c>
      <c r="CL4">
        <v>28.192480087280273</v>
      </c>
      <c r="CM4">
        <v>1062.760986328125</v>
      </c>
      <c r="CN4">
        <v>538.19781494140625</v>
      </c>
      <c r="CO4">
        <v>241.82400512695313</v>
      </c>
      <c r="CP4">
        <v>-362.0084228515625</v>
      </c>
      <c r="CQ4">
        <v>-824.78656005859375</v>
      </c>
      <c r="CR4">
        <v>-462.78915405273438</v>
      </c>
      <c r="CS4">
        <v>-215.46195983886719</v>
      </c>
      <c r="CT4">
        <v>28.626197814941406</v>
      </c>
      <c r="CU4">
        <v>474.28118896484375</v>
      </c>
      <c r="CV4">
        <v>786.52484130859375</v>
      </c>
      <c r="CW4">
        <v>786.52484130859375</v>
      </c>
    </row>
    <row r="5" spans="1:101">
      <c r="A5" t="s">
        <v>51</v>
      </c>
      <c r="B5">
        <v>130.55821228027344</v>
      </c>
      <c r="C5">
        <v>130.55821228027344</v>
      </c>
      <c r="D5">
        <v>-7.4886879920959473</v>
      </c>
      <c r="E5">
        <v>17.889463424682617</v>
      </c>
      <c r="F5">
        <v>19.838733673095703</v>
      </c>
      <c r="G5">
        <v>-11.465932846069336</v>
      </c>
      <c r="H5">
        <v>91.221916198730469</v>
      </c>
      <c r="I5">
        <v>162.22044372558594</v>
      </c>
      <c r="J5">
        <v>-24.440055847167969</v>
      </c>
      <c r="K5">
        <v>-162.37290954589844</v>
      </c>
      <c r="L5">
        <v>-65.511665344238281</v>
      </c>
      <c r="M5">
        <v>30.565082550048828</v>
      </c>
      <c r="N5">
        <v>10.917337417602539</v>
      </c>
      <c r="O5">
        <v>7.820521354675293</v>
      </c>
      <c r="P5">
        <v>-13.039850234985352</v>
      </c>
      <c r="Q5">
        <v>-15.631793022155762</v>
      </c>
      <c r="R5">
        <v>-49.565959930419922</v>
      </c>
      <c r="S5">
        <v>-57.176040649414063</v>
      </c>
      <c r="T5">
        <v>66.881271362304688</v>
      </c>
      <c r="U5">
        <v>92.175224304199219</v>
      </c>
      <c r="V5">
        <v>-8.8526010513305664</v>
      </c>
      <c r="W5">
        <v>-52.554290771484375</v>
      </c>
      <c r="X5">
        <v>-5.2940659523010254</v>
      </c>
      <c r="Y5">
        <v>1.5748674869537354</v>
      </c>
      <c r="Z5">
        <v>-41.69879150390625</v>
      </c>
      <c r="AA5">
        <v>2.0607705116271973</v>
      </c>
      <c r="AB5">
        <v>156.748046875</v>
      </c>
      <c r="AC5">
        <v>108.41319274902344</v>
      </c>
      <c r="AD5">
        <v>-182.07044982910156</v>
      </c>
      <c r="AE5">
        <v>-137.42799377441406</v>
      </c>
      <c r="AF5">
        <v>169.92596435546875</v>
      </c>
      <c r="AG5">
        <v>123.45706176757813</v>
      </c>
      <c r="AH5">
        <v>-70.145103454589844</v>
      </c>
      <c r="AI5">
        <v>-107.85121917724609</v>
      </c>
      <c r="AJ5">
        <v>13.070226669311523</v>
      </c>
      <c r="AK5">
        <v>-1.8056902885437012</v>
      </c>
      <c r="AL5">
        <v>-106.75022125244141</v>
      </c>
      <c r="AM5">
        <v>-60.633365631103516</v>
      </c>
      <c r="AN5">
        <v>-127.44682312011719</v>
      </c>
      <c r="AO5">
        <v>-168.60896301269531</v>
      </c>
      <c r="AP5">
        <v>110.29799652099609</v>
      </c>
      <c r="AQ5">
        <v>200.20704650878906</v>
      </c>
      <c r="AR5">
        <v>107.29037475585938</v>
      </c>
      <c r="AS5">
        <v>-3.3068430423736572</v>
      </c>
      <c r="AT5">
        <v>-15.313627243041992</v>
      </c>
      <c r="AU5">
        <v>52.088760375976563</v>
      </c>
      <c r="AV5">
        <v>56.422344207763672</v>
      </c>
      <c r="AW5">
        <v>-69.489837646484375</v>
      </c>
      <c r="AX5">
        <v>-109.46054840087891</v>
      </c>
      <c r="AY5">
        <v>47.474330902099609</v>
      </c>
      <c r="AZ5">
        <v>134.70069885253906</v>
      </c>
      <c r="BA5">
        <v>-65.453346252441406</v>
      </c>
      <c r="BB5">
        <v>-162.63790893554688</v>
      </c>
      <c r="BC5">
        <v>-55.835716247558594</v>
      </c>
      <c r="BD5">
        <v>104.47386169433594</v>
      </c>
      <c r="BE5">
        <v>122.31721496582031</v>
      </c>
      <c r="BF5">
        <v>164.66976928710938</v>
      </c>
      <c r="BG5">
        <v>280.96902465820313</v>
      </c>
      <c r="BH5">
        <v>287.67108154296875</v>
      </c>
      <c r="BI5">
        <v>154.1212158203125</v>
      </c>
      <c r="BJ5">
        <v>-131.23246765136719</v>
      </c>
      <c r="BK5">
        <v>-473.84329223632813</v>
      </c>
      <c r="BL5">
        <v>-801.474853515625</v>
      </c>
      <c r="BM5">
        <v>-693.28887939453125</v>
      </c>
      <c r="BN5">
        <v>-15.990538597106934</v>
      </c>
      <c r="BO5">
        <v>748.41265869140625</v>
      </c>
      <c r="BP5">
        <v>478.8389892578125</v>
      </c>
      <c r="BQ5">
        <v>0.95480579137802124</v>
      </c>
      <c r="BR5">
        <v>8.7685317993164063</v>
      </c>
      <c r="BS5">
        <v>136.07510375976563</v>
      </c>
      <c r="BT5">
        <v>260.73263549804688</v>
      </c>
      <c r="BU5">
        <v>233.38143920898438</v>
      </c>
      <c r="BV5">
        <v>90.303062438964844</v>
      </c>
      <c r="BW5">
        <v>-240.11674499511719</v>
      </c>
      <c r="BX5">
        <v>-660.53778076171875</v>
      </c>
      <c r="BY5">
        <v>-791.2744140625</v>
      </c>
      <c r="BZ5">
        <v>-30.47620964050293</v>
      </c>
      <c r="CA5">
        <v>686.40478515625</v>
      </c>
      <c r="CB5">
        <v>362.60150146484375</v>
      </c>
      <c r="CC5">
        <v>-35.016277313232422</v>
      </c>
      <c r="CD5">
        <v>63.190383911132813</v>
      </c>
      <c r="CE5">
        <v>335.06045532226563</v>
      </c>
      <c r="CF5">
        <v>516.315185546875</v>
      </c>
      <c r="CG5">
        <v>411.8629150390625</v>
      </c>
      <c r="CH5">
        <v>142.58451843261719</v>
      </c>
      <c r="CI5">
        <v>-273.38461303710938</v>
      </c>
      <c r="CJ5">
        <v>-902.8621826171875</v>
      </c>
      <c r="CK5">
        <v>-1193.485107421875</v>
      </c>
      <c r="CL5">
        <v>-957.4371337890625</v>
      </c>
      <c r="CM5">
        <v>-80.299964904785156</v>
      </c>
      <c r="CN5">
        <v>1246.990234375</v>
      </c>
      <c r="CO5">
        <v>710.293701171875</v>
      </c>
      <c r="CP5">
        <v>102.53256225585938</v>
      </c>
      <c r="CQ5">
        <v>0</v>
      </c>
      <c r="CR5">
        <v>0</v>
      </c>
      <c r="CS5">
        <v>0</v>
      </c>
      <c r="CT5">
        <v>0</v>
      </c>
      <c r="CU5">
        <v>51.717021942138672</v>
      </c>
      <c r="CV5">
        <v>103.85000610351563</v>
      </c>
      <c r="CW5">
        <v>103.85000610351563</v>
      </c>
    </row>
    <row r="6" spans="1:101">
      <c r="A6" t="s">
        <v>52</v>
      </c>
      <c r="B6">
        <v>-21.052234649658203</v>
      </c>
      <c r="C6">
        <v>-21.052234649658203</v>
      </c>
      <c r="D6">
        <v>3.9732816219329834</v>
      </c>
      <c r="E6">
        <v>56.697113037109375</v>
      </c>
      <c r="F6">
        <v>43.392158508300781</v>
      </c>
      <c r="G6">
        <v>18.713281631469727</v>
      </c>
      <c r="H6">
        <v>-7.8507852554321289</v>
      </c>
      <c r="I6">
        <v>-33.98663330078125</v>
      </c>
      <c r="J6">
        <v>-26.625177383422852</v>
      </c>
      <c r="K6">
        <v>13.302565574645996</v>
      </c>
      <c r="L6">
        <v>32.051727294921875</v>
      </c>
      <c r="M6">
        <v>11.954380035400391</v>
      </c>
      <c r="N6">
        <v>0.73900407552719116</v>
      </c>
      <c r="O6">
        <v>10.465349197387695</v>
      </c>
      <c r="P6">
        <v>-6.2533812522888184</v>
      </c>
      <c r="Q6">
        <v>-31.131250381469727</v>
      </c>
      <c r="R6">
        <v>8.4087657928466797</v>
      </c>
      <c r="S6">
        <v>48.074298858642578</v>
      </c>
      <c r="T6">
        <v>-10.998106956481934</v>
      </c>
      <c r="U6">
        <v>-35.868988037109375</v>
      </c>
      <c r="V6">
        <v>2.3443872928619385</v>
      </c>
      <c r="W6">
        <v>23.203924179077148</v>
      </c>
      <c r="X6">
        <v>3.4269416332244873</v>
      </c>
      <c r="Y6">
        <v>-3.5870795249938965</v>
      </c>
      <c r="Z6">
        <v>14.75883674621582</v>
      </c>
      <c r="AA6">
        <v>-28.879348754882813</v>
      </c>
      <c r="AB6">
        <v>-176.74021911621094</v>
      </c>
      <c r="AC6">
        <v>-89.3123779296875</v>
      </c>
      <c r="AD6">
        <v>283.31768798828125</v>
      </c>
      <c r="AE6">
        <v>162.14395141601563</v>
      </c>
      <c r="AF6">
        <v>-112.1324462890625</v>
      </c>
      <c r="AG6">
        <v>-25.140192031860352</v>
      </c>
      <c r="AH6">
        <v>96.339118957519531</v>
      </c>
      <c r="AI6">
        <v>56.819107055664063</v>
      </c>
      <c r="AJ6">
        <v>-75.739364624023438</v>
      </c>
      <c r="AK6">
        <v>-72.010299682617188</v>
      </c>
      <c r="AL6">
        <v>-9.1055469512939453</v>
      </c>
      <c r="AM6">
        <v>-7.0347199440002441</v>
      </c>
      <c r="AN6">
        <v>55.122848510742188</v>
      </c>
      <c r="AO6">
        <v>38.567249298095703</v>
      </c>
      <c r="AP6">
        <v>-33.309211730957031</v>
      </c>
      <c r="AQ6">
        <v>-54.830490112304688</v>
      </c>
      <c r="AR6">
        <v>-65.018882751464844</v>
      </c>
      <c r="AS6">
        <v>-11.423935890197754</v>
      </c>
      <c r="AT6">
        <v>102.98004913330078</v>
      </c>
      <c r="AU6">
        <v>169.03718566894531</v>
      </c>
      <c r="AV6">
        <v>29.343114852905273</v>
      </c>
      <c r="AW6">
        <v>-62.100135803222656</v>
      </c>
      <c r="AX6">
        <v>-94.576179504394531</v>
      </c>
      <c r="AY6">
        <v>-58.728588104248047</v>
      </c>
      <c r="AZ6">
        <v>120.40033721923828</v>
      </c>
      <c r="BA6">
        <v>133.56712341308594</v>
      </c>
      <c r="BB6">
        <v>64.234039306640625</v>
      </c>
      <c r="BC6">
        <v>38.692794799804688</v>
      </c>
      <c r="BD6">
        <v>51.938926696777344</v>
      </c>
      <c r="BE6">
        <v>-19.849252700805664</v>
      </c>
      <c r="BF6">
        <v>-224.67808532714844</v>
      </c>
      <c r="BG6">
        <v>-328.30813598632813</v>
      </c>
      <c r="BH6">
        <v>-188.45254516601563</v>
      </c>
      <c r="BI6">
        <v>-51.76495361328125</v>
      </c>
      <c r="BJ6">
        <v>18.349555969238281</v>
      </c>
      <c r="BK6">
        <v>-8.5876178741455078</v>
      </c>
      <c r="BL6">
        <v>53.645946502685547</v>
      </c>
      <c r="BM6">
        <v>220.55003356933594</v>
      </c>
      <c r="BN6">
        <v>317.24090576171875</v>
      </c>
      <c r="BO6">
        <v>145.75611877441406</v>
      </c>
      <c r="BP6">
        <v>-89.102622985839844</v>
      </c>
      <c r="BQ6">
        <v>-67.316566467285156</v>
      </c>
      <c r="BR6">
        <v>-42.601268768310547</v>
      </c>
      <c r="BS6">
        <v>-101.41069793701172</v>
      </c>
      <c r="BT6">
        <v>-127.12586975097656</v>
      </c>
      <c r="BU6">
        <v>-95.906044006347656</v>
      </c>
      <c r="BV6">
        <v>-121.03398895263672</v>
      </c>
      <c r="BW6">
        <v>-131.63487243652344</v>
      </c>
      <c r="BX6">
        <v>-25.255901336669922</v>
      </c>
      <c r="BY6">
        <v>213.24555969238281</v>
      </c>
      <c r="BZ6">
        <v>404.51559448242188</v>
      </c>
      <c r="CA6">
        <v>513.6820068359375</v>
      </c>
      <c r="CB6">
        <v>105.44246673583984</v>
      </c>
      <c r="CC6">
        <v>-359.83865356445313</v>
      </c>
      <c r="CD6">
        <v>-390.11715698242188</v>
      </c>
      <c r="CE6">
        <v>-406.653564453125</v>
      </c>
      <c r="CF6">
        <v>-428.86932373046875</v>
      </c>
      <c r="CG6">
        <v>-130.02180480957031</v>
      </c>
      <c r="CH6">
        <v>293.19515991210938</v>
      </c>
      <c r="CI6">
        <v>397.5159912109375</v>
      </c>
      <c r="CJ6">
        <v>244.17379760742188</v>
      </c>
      <c r="CK6">
        <v>232.54240417480469</v>
      </c>
      <c r="CL6">
        <v>386.91195678710938</v>
      </c>
      <c r="CM6">
        <v>893.553466796875</v>
      </c>
      <c r="CN6">
        <v>633.1666259765625</v>
      </c>
      <c r="CO6">
        <v>-1236.928955078125</v>
      </c>
      <c r="CP6">
        <v>-1171.7808837890625</v>
      </c>
      <c r="CQ6">
        <v>31.209264755249023</v>
      </c>
      <c r="CR6">
        <v>413.552001953125</v>
      </c>
      <c r="CS6">
        <v>47.191444396972656</v>
      </c>
      <c r="CT6">
        <v>-273.78387451171875</v>
      </c>
      <c r="CU6">
        <v>-255.00724792480469</v>
      </c>
      <c r="CV6">
        <v>-112.98465728759766</v>
      </c>
      <c r="CW6">
        <v>-112.98465728759766</v>
      </c>
    </row>
    <row r="7" spans="1:101">
      <c r="A7" t="s">
        <v>53</v>
      </c>
      <c r="B7">
        <v>-159.64495849609375</v>
      </c>
      <c r="C7">
        <v>-159.64495849609375</v>
      </c>
      <c r="D7">
        <v>-92.643035888671875</v>
      </c>
      <c r="E7">
        <v>11.562369346618652</v>
      </c>
      <c r="F7">
        <v>1.6958369016647339</v>
      </c>
      <c r="G7">
        <v>-6.668330192565918</v>
      </c>
      <c r="H7">
        <v>-4.0162925720214844</v>
      </c>
      <c r="I7">
        <v>-0.20016428828239441</v>
      </c>
      <c r="J7">
        <v>-0.21423599123954773</v>
      </c>
      <c r="K7">
        <v>-8.5022784769535065E-2</v>
      </c>
      <c r="L7">
        <v>-0.12540388107299805</v>
      </c>
      <c r="M7">
        <v>0</v>
      </c>
      <c r="N7">
        <v>0</v>
      </c>
      <c r="O7">
        <v>0</v>
      </c>
      <c r="P7">
        <v>0</v>
      </c>
      <c r="Q7">
        <v>-3.4794924259185791</v>
      </c>
      <c r="R7">
        <v>-18.626564025878906</v>
      </c>
      <c r="S7">
        <v>-3.4198944568634033</v>
      </c>
      <c r="T7">
        <v>29.614753723144531</v>
      </c>
      <c r="U7">
        <v>15.750955581665039</v>
      </c>
      <c r="V7">
        <v>-6.2563705444335938</v>
      </c>
      <c r="W7">
        <v>-7.3249759674072266</v>
      </c>
      <c r="X7">
        <v>-3.3177671432495117</v>
      </c>
      <c r="Y7">
        <v>-1.494306206703186</v>
      </c>
      <c r="Z7">
        <v>-0.63937687873840332</v>
      </c>
      <c r="AA7">
        <v>-1.3816667795181274</v>
      </c>
      <c r="AB7">
        <v>0.11202803254127502</v>
      </c>
      <c r="AC7">
        <v>0.58431088924407959</v>
      </c>
      <c r="AD7">
        <v>1.1664682533591986E-3</v>
      </c>
      <c r="AE7">
        <v>-1.5384165048599243</v>
      </c>
      <c r="AF7">
        <v>-0.22285734117031097</v>
      </c>
      <c r="AG7">
        <v>0.82251060009002686</v>
      </c>
      <c r="AH7">
        <v>-0.27595022320747375</v>
      </c>
      <c r="AI7">
        <v>-0.26204222440719604</v>
      </c>
      <c r="AJ7">
        <v>1.7749193906784058</v>
      </c>
      <c r="AK7">
        <v>1.7367537021636963</v>
      </c>
      <c r="AL7">
        <v>-1.2836436033248901</v>
      </c>
      <c r="AM7">
        <v>-2.6582367420196533</v>
      </c>
      <c r="AN7">
        <v>-9.9320774078369141</v>
      </c>
      <c r="AO7">
        <v>-2.1672413349151611</v>
      </c>
      <c r="AP7">
        <v>14.926357269287109</v>
      </c>
      <c r="AQ7">
        <v>7.967219352722168</v>
      </c>
      <c r="AR7">
        <v>-7.3580775260925293</v>
      </c>
      <c r="AS7">
        <v>-21.501630783081055</v>
      </c>
      <c r="AT7">
        <v>-16.074972152709961</v>
      </c>
      <c r="AU7">
        <v>22.632587432861328</v>
      </c>
      <c r="AV7">
        <v>45.147712707519531</v>
      </c>
      <c r="AW7">
        <v>-8.4252328872680664</v>
      </c>
      <c r="AX7">
        <v>-32.760787963867188</v>
      </c>
      <c r="AY7">
        <v>-6.1088838577270508</v>
      </c>
      <c r="AZ7">
        <v>15.586551666259766</v>
      </c>
      <c r="BA7">
        <v>7.5193305015563965</v>
      </c>
      <c r="BB7">
        <v>-4.6828155517578125</v>
      </c>
      <c r="BC7">
        <v>-16.149600982666016</v>
      </c>
      <c r="BD7">
        <v>-17.11077880859375</v>
      </c>
      <c r="BE7">
        <v>7.656731128692627</v>
      </c>
      <c r="BF7">
        <v>37.730831146240234</v>
      </c>
      <c r="BG7">
        <v>-15.507152557373047</v>
      </c>
      <c r="BH7">
        <v>-20.224628448486328</v>
      </c>
      <c r="BI7">
        <v>12.857629776000977</v>
      </c>
      <c r="BJ7">
        <v>-1.6154080629348755</v>
      </c>
      <c r="BK7">
        <v>-2.3741426467895508</v>
      </c>
      <c r="BL7">
        <v>3.4432704448699951</v>
      </c>
      <c r="BM7">
        <v>7.562894344329834</v>
      </c>
      <c r="BN7">
        <v>5.0774850845336914</v>
      </c>
      <c r="BO7">
        <v>-7.7058281898498535</v>
      </c>
      <c r="BP7">
        <v>-25.027711868286133</v>
      </c>
      <c r="BQ7">
        <v>-6.0949349403381348</v>
      </c>
      <c r="BR7">
        <v>-50.079898834228516</v>
      </c>
      <c r="BS7">
        <v>-52.1414794921875</v>
      </c>
      <c r="BT7">
        <v>112.48276519775391</v>
      </c>
      <c r="BU7">
        <v>120.36379241943359</v>
      </c>
      <c r="BV7">
        <v>-39.910652160644531</v>
      </c>
      <c r="BW7">
        <v>-150.681640625</v>
      </c>
      <c r="BX7">
        <v>-54.546295166015625</v>
      </c>
      <c r="BY7">
        <v>182.37684631347656</v>
      </c>
      <c r="BZ7">
        <v>156.41743469238281</v>
      </c>
      <c r="CA7">
        <v>-92.531608581542969</v>
      </c>
      <c r="CB7">
        <v>-98.694145202636719</v>
      </c>
      <c r="CC7">
        <v>-44.105632781982422</v>
      </c>
      <c r="CD7">
        <v>-10.02513313293457</v>
      </c>
      <c r="CE7">
        <v>46.3651123046875</v>
      </c>
      <c r="CF7">
        <v>40.854454040527344</v>
      </c>
      <c r="CG7">
        <v>-42.946968078613281</v>
      </c>
      <c r="CH7">
        <v>-84.516960144042969</v>
      </c>
      <c r="CI7">
        <v>-24.516096115112305</v>
      </c>
      <c r="CJ7">
        <v>112.03648376464844</v>
      </c>
      <c r="CK7">
        <v>98.123191833496094</v>
      </c>
      <c r="CL7">
        <v>-43.773529052734375</v>
      </c>
      <c r="CM7">
        <v>-70.407913208007813</v>
      </c>
      <c r="CN7">
        <v>-0.14111171662807465</v>
      </c>
      <c r="CO7">
        <v>0</v>
      </c>
      <c r="CP7">
        <v>0</v>
      </c>
      <c r="CQ7">
        <v>0</v>
      </c>
      <c r="CR7">
        <v>0</v>
      </c>
      <c r="CS7">
        <v>0</v>
      </c>
      <c r="CT7">
        <v>-25.194513320922852</v>
      </c>
      <c r="CU7">
        <v>-22.200054168701172</v>
      </c>
      <c r="CV7">
        <v>0</v>
      </c>
      <c r="CW7">
        <v>0</v>
      </c>
    </row>
    <row r="8" spans="1:101">
      <c r="A8" t="s">
        <v>54</v>
      </c>
      <c r="B8">
        <v>151.71450805664063</v>
      </c>
      <c r="C8">
        <v>151.71450805664063</v>
      </c>
      <c r="D8">
        <v>22.100101470947266</v>
      </c>
      <c r="E8">
        <v>31.464794158935547</v>
      </c>
      <c r="F8">
        <v>23.611539840698242</v>
      </c>
      <c r="G8">
        <v>-9.9846658706665039</v>
      </c>
      <c r="H8">
        <v>30.44017219543457</v>
      </c>
      <c r="I8">
        <v>28.550779342651367</v>
      </c>
      <c r="J8">
        <v>-75.015113830566406</v>
      </c>
      <c r="K8">
        <v>-65.195770263671875</v>
      </c>
      <c r="L8">
        <v>49.096035003662109</v>
      </c>
      <c r="M8">
        <v>65.0308837890625</v>
      </c>
      <c r="N8">
        <v>10.735410690307617</v>
      </c>
      <c r="O8">
        <v>7.0138912200927734</v>
      </c>
      <c r="P8">
        <v>-16.349000930786133</v>
      </c>
      <c r="Q8">
        <v>-36.168949127197266</v>
      </c>
      <c r="R8">
        <v>-49.534290313720703</v>
      </c>
      <c r="S8">
        <v>-22.672952651977539</v>
      </c>
      <c r="T8">
        <v>52.802337646484375</v>
      </c>
      <c r="U8">
        <v>55.916065216064453</v>
      </c>
      <c r="V8">
        <v>2.2574355602264404</v>
      </c>
      <c r="W8">
        <v>-17.628349304199219</v>
      </c>
      <c r="X8">
        <v>4.1630277633666992</v>
      </c>
      <c r="Y8">
        <v>-0.26555603742599487</v>
      </c>
      <c r="Z8">
        <v>-29.055751800537109</v>
      </c>
      <c r="AA8">
        <v>6.5380926132202148</v>
      </c>
      <c r="AB8">
        <v>111.36631011962891</v>
      </c>
      <c r="AC8">
        <v>72.420806884765625</v>
      </c>
      <c r="AD8">
        <v>-93.157035827636719</v>
      </c>
      <c r="AE8">
        <v>-165.79588317871094</v>
      </c>
      <c r="AF8">
        <v>76.75836181640625</v>
      </c>
      <c r="AG8">
        <v>231.41314697265625</v>
      </c>
      <c r="AH8">
        <v>83.288421630859375</v>
      </c>
      <c r="AI8">
        <v>-90.196342468261719</v>
      </c>
      <c r="AJ8">
        <v>-80.741172790527344</v>
      </c>
      <c r="AK8">
        <v>-1.0858566761016846</v>
      </c>
      <c r="AL8">
        <v>-34.607925415039063</v>
      </c>
      <c r="AM8">
        <v>-52.328517913818359</v>
      </c>
      <c r="AN8">
        <v>-103.07280731201172</v>
      </c>
      <c r="AO8">
        <v>-55.473590850830078</v>
      </c>
      <c r="AP8">
        <v>54.518573760986328</v>
      </c>
      <c r="AQ8">
        <v>110.61256408691406</v>
      </c>
      <c r="AR8">
        <v>89.455055236816406</v>
      </c>
      <c r="AS8">
        <v>-10.841771125793457</v>
      </c>
      <c r="AT8">
        <v>-160.7633056640625</v>
      </c>
      <c r="AU8">
        <v>-265.0377197265625</v>
      </c>
      <c r="AV8">
        <v>-85.753395080566406</v>
      </c>
      <c r="AW8">
        <v>172.25175476074219</v>
      </c>
      <c r="AX8">
        <v>101.55246734619141</v>
      </c>
      <c r="AY8">
        <v>-71.667091369628906</v>
      </c>
      <c r="AZ8">
        <v>21.71088981628418</v>
      </c>
      <c r="BA8">
        <v>106.63332366943359</v>
      </c>
      <c r="BB8">
        <v>30.378263473510742</v>
      </c>
      <c r="BC8">
        <v>-29.969095230102539</v>
      </c>
      <c r="BD8">
        <v>4.5644726753234863</v>
      </c>
      <c r="BE8">
        <v>47.07440185546875</v>
      </c>
      <c r="BF8">
        <v>109.98628234863281</v>
      </c>
      <c r="BG8">
        <v>244.30442810058594</v>
      </c>
      <c r="BH8">
        <v>266.46905517578125</v>
      </c>
      <c r="BI8">
        <v>152.48062133789063</v>
      </c>
      <c r="BJ8">
        <v>-59.623821258544922</v>
      </c>
      <c r="BK8">
        <v>-300.26220703125</v>
      </c>
      <c r="BL8">
        <v>-517.0189208984375</v>
      </c>
      <c r="BM8">
        <v>-539.60601806640625</v>
      </c>
      <c r="BN8">
        <v>-263.41714477539063</v>
      </c>
      <c r="BO8">
        <v>215.59135437011719</v>
      </c>
      <c r="BP8">
        <v>450.10104370117188</v>
      </c>
      <c r="BQ8">
        <v>253.83070373535156</v>
      </c>
      <c r="BR8">
        <v>132.33769226074219</v>
      </c>
      <c r="BS8">
        <v>278.4569091796875</v>
      </c>
      <c r="BT8">
        <v>239.49812316894531</v>
      </c>
      <c r="BU8">
        <v>102.01429748535156</v>
      </c>
      <c r="BV8">
        <v>32.291824340820313</v>
      </c>
      <c r="BW8">
        <v>-160.34883117675781</v>
      </c>
      <c r="BX8">
        <v>-542.4039306640625</v>
      </c>
      <c r="BY8">
        <v>-844.7481689453125</v>
      </c>
      <c r="BZ8">
        <v>-421.7923583984375</v>
      </c>
      <c r="CA8">
        <v>342.89971923828125</v>
      </c>
      <c r="CB8">
        <v>618.18182373046875</v>
      </c>
      <c r="CC8">
        <v>278.87948608398438</v>
      </c>
      <c r="CD8">
        <v>257.81256103515625</v>
      </c>
      <c r="CE8">
        <v>453.54031372070313</v>
      </c>
      <c r="CF8">
        <v>526.60467529296875</v>
      </c>
      <c r="CG8">
        <v>49.583705902099609</v>
      </c>
      <c r="CH8">
        <v>-551.7801513671875</v>
      </c>
      <c r="CI8">
        <v>-611.623291015625</v>
      </c>
      <c r="CJ8">
        <v>-131.56903076171875</v>
      </c>
      <c r="CK8">
        <v>-33.487190246582031</v>
      </c>
      <c r="CL8">
        <v>-388.66366577148438</v>
      </c>
      <c r="CM8">
        <v>-990.5623779296875</v>
      </c>
      <c r="CN8">
        <v>-378.41683959960938</v>
      </c>
      <c r="CO8">
        <v>1001.1142578125</v>
      </c>
      <c r="CP8">
        <v>681.38909912109375</v>
      </c>
      <c r="CQ8">
        <v>105.7344970703125</v>
      </c>
      <c r="CR8">
        <v>0</v>
      </c>
      <c r="CS8">
        <v>0</v>
      </c>
      <c r="CT8">
        <v>8.2366771697998047</v>
      </c>
      <c r="CU8">
        <v>29.019247055053711</v>
      </c>
      <c r="CV8">
        <v>43.698085784912109</v>
      </c>
      <c r="CW8">
        <v>43.698085784912109</v>
      </c>
    </row>
    <row r="9" spans="1:101">
      <c r="A9" t="s">
        <v>55</v>
      </c>
      <c r="B9">
        <v>-78.978744506835938</v>
      </c>
      <c r="C9">
        <v>-78.978744506835938</v>
      </c>
      <c r="D9">
        <v>-68.860038757324219</v>
      </c>
      <c r="E9">
        <v>115.39872741699219</v>
      </c>
      <c r="F9">
        <v>92.824607849121094</v>
      </c>
      <c r="G9">
        <v>24.490161895751953</v>
      </c>
      <c r="H9">
        <v>-94.117767333984375</v>
      </c>
      <c r="I9">
        <v>-143.3741455078125</v>
      </c>
      <c r="J9">
        <v>40.851688385009766</v>
      </c>
      <c r="K9">
        <v>168.43658447265625</v>
      </c>
      <c r="L9">
        <v>65.738502502441406</v>
      </c>
      <c r="M9">
        <v>-29.721548080444336</v>
      </c>
      <c r="N9">
        <v>0.59809798002243042</v>
      </c>
      <c r="O9">
        <v>8.2103481292724609</v>
      </c>
      <c r="P9">
        <v>-7.3152880668640137</v>
      </c>
      <c r="Q9">
        <v>-28.76171875</v>
      </c>
      <c r="R9">
        <v>-8.0182008743286133</v>
      </c>
      <c r="S9">
        <v>24.623552322387695</v>
      </c>
      <c r="T9">
        <v>14.301877975463867</v>
      </c>
      <c r="U9">
        <v>-1.9529995918273926</v>
      </c>
      <c r="V9">
        <v>-6.1017050743103027</v>
      </c>
      <c r="W9">
        <v>-0.285615473985672</v>
      </c>
      <c r="X9">
        <v>-18.171676635742188</v>
      </c>
      <c r="Y9">
        <v>-35.674198150634766</v>
      </c>
      <c r="Z9">
        <v>-10.264693260192871</v>
      </c>
      <c r="AA9">
        <v>2.9384088516235352</v>
      </c>
      <c r="AB9">
        <v>-117.95508575439453</v>
      </c>
      <c r="AC9">
        <v>-121.99649810791016</v>
      </c>
      <c r="AD9">
        <v>177.65826416015625</v>
      </c>
      <c r="AE9">
        <v>164.51931762695313</v>
      </c>
      <c r="AF9">
        <v>55.945930480957031</v>
      </c>
      <c r="AG9">
        <v>117.73970031738281</v>
      </c>
      <c r="AH9">
        <v>109.07346343994141</v>
      </c>
      <c r="AI9">
        <v>51.912155151367188</v>
      </c>
      <c r="AJ9">
        <v>-23.008424758911133</v>
      </c>
      <c r="AK9">
        <v>-125.8304443359375</v>
      </c>
      <c r="AL9">
        <v>-168.24285888671875</v>
      </c>
      <c r="AM9">
        <v>-101.33137512207031</v>
      </c>
      <c r="AN9">
        <v>-145.52833557128906</v>
      </c>
      <c r="AO9">
        <v>-70.589973449707031</v>
      </c>
      <c r="AP9">
        <v>102.30190277099609</v>
      </c>
      <c r="AQ9">
        <v>88.97021484375</v>
      </c>
      <c r="AR9">
        <v>11.142019271850586</v>
      </c>
      <c r="AS9">
        <v>-54.190803527832031</v>
      </c>
      <c r="AT9">
        <v>-34.828887939453125</v>
      </c>
      <c r="AU9">
        <v>113.20472717285156</v>
      </c>
      <c r="AV9">
        <v>218.89189147949219</v>
      </c>
      <c r="AW9">
        <v>-161.64053344726563</v>
      </c>
      <c r="AX9">
        <v>-138.5465087890625</v>
      </c>
      <c r="AY9">
        <v>346.87579345703125</v>
      </c>
      <c r="AZ9">
        <v>222.36805725097656</v>
      </c>
      <c r="BA9">
        <v>-86.0684814453125</v>
      </c>
      <c r="BB9">
        <v>-57.638095855712891</v>
      </c>
      <c r="BC9">
        <v>108.25182342529297</v>
      </c>
      <c r="BD9">
        <v>34.460353851318359</v>
      </c>
      <c r="BE9">
        <v>-396.51904296875</v>
      </c>
      <c r="BF9">
        <v>-492.60958862304688</v>
      </c>
      <c r="BG9">
        <v>-122.84661102294922</v>
      </c>
      <c r="BH9">
        <v>-13.545767784118652</v>
      </c>
      <c r="BI9">
        <v>59.869956970214844</v>
      </c>
      <c r="BJ9">
        <v>292.306396484375</v>
      </c>
      <c r="BK9">
        <v>318.78466796875</v>
      </c>
      <c r="BL9">
        <v>145.11337280273438</v>
      </c>
      <c r="BM9">
        <v>20.369400024414063</v>
      </c>
      <c r="BN9">
        <v>89.129928588867188</v>
      </c>
      <c r="BO9">
        <v>224.6619873046875</v>
      </c>
      <c r="BP9">
        <v>-0.53053152561187744</v>
      </c>
      <c r="BQ9">
        <v>-295.63296508789063</v>
      </c>
      <c r="BR9">
        <v>-411.530029296875</v>
      </c>
      <c r="BS9">
        <v>-445.84457397460938</v>
      </c>
      <c r="BT9">
        <v>-210.20718383789063</v>
      </c>
      <c r="BU9">
        <v>76.089248657226563</v>
      </c>
      <c r="BV9">
        <v>210.52615356445313</v>
      </c>
      <c r="BW9">
        <v>287.92831420898438</v>
      </c>
      <c r="BX9">
        <v>325.55657958984375</v>
      </c>
      <c r="BY9">
        <v>223.80155944824219</v>
      </c>
      <c r="BZ9">
        <v>91.167083740234375</v>
      </c>
      <c r="CA9">
        <v>320.03533935546875</v>
      </c>
      <c r="CB9">
        <v>102.27492523193359</v>
      </c>
      <c r="CC9">
        <v>-600.7337646484375</v>
      </c>
      <c r="CD9">
        <v>-832.73779296875</v>
      </c>
      <c r="CE9">
        <v>-586.1270751953125</v>
      </c>
      <c r="CF9">
        <v>-55.105365753173828</v>
      </c>
      <c r="CG9">
        <v>417.09609985351563</v>
      </c>
      <c r="CH9">
        <v>684.4395751953125</v>
      </c>
      <c r="CI9">
        <v>714.221435546875</v>
      </c>
      <c r="CJ9">
        <v>231.50296020507813</v>
      </c>
      <c r="CK9">
        <v>-212.59501647949219</v>
      </c>
      <c r="CL9">
        <v>67.628517150878906</v>
      </c>
      <c r="CM9">
        <v>722.96136474609375</v>
      </c>
      <c r="CN9">
        <v>499.76373291015625</v>
      </c>
      <c r="CO9">
        <v>-834.24658203125</v>
      </c>
      <c r="CP9">
        <v>-1255.04248046875</v>
      </c>
      <c r="CQ9">
        <v>-201.21835327148438</v>
      </c>
      <c r="CR9">
        <v>880.2884521484375</v>
      </c>
      <c r="CS9">
        <v>289.46292114257813</v>
      </c>
      <c r="CT9">
        <v>-664.30731201171875</v>
      </c>
      <c r="CU9">
        <v>-937.981689453125</v>
      </c>
      <c r="CV9">
        <v>-722.3388671875</v>
      </c>
      <c r="CW9">
        <v>-722.3388671875</v>
      </c>
    </row>
    <row r="10" spans="1:101">
      <c r="A10" t="s">
        <v>56</v>
      </c>
      <c r="B10">
        <v>426.40740966796875</v>
      </c>
      <c r="C10">
        <v>426.40740966796875</v>
      </c>
      <c r="D10">
        <v>193.16357421875</v>
      </c>
      <c r="E10">
        <v>59.614040374755859</v>
      </c>
      <c r="F10">
        <v>37.570098876953125</v>
      </c>
      <c r="G10">
        <v>0.94691354036331177</v>
      </c>
      <c r="H10">
        <v>-59.078758239746094</v>
      </c>
      <c r="I10">
        <v>-117.90348052978516</v>
      </c>
      <c r="J10">
        <v>-36.564174652099609</v>
      </c>
      <c r="K10">
        <v>105.24001312255859</v>
      </c>
      <c r="L10">
        <v>118.49826812744141</v>
      </c>
      <c r="M10">
        <v>34.387840270996094</v>
      </c>
      <c r="N10">
        <v>2.4561753273010254</v>
      </c>
      <c r="O10">
        <v>13.647103309631348</v>
      </c>
      <c r="P10">
        <v>14.823598861694336</v>
      </c>
      <c r="Q10">
        <v>24.305768966674805</v>
      </c>
      <c r="R10">
        <v>-15.614994049072266</v>
      </c>
      <c r="S10">
        <v>-73.379524230957031</v>
      </c>
      <c r="T10">
        <v>-29.116741180419922</v>
      </c>
      <c r="U10">
        <v>6.6007051467895508</v>
      </c>
      <c r="V10">
        <v>28.34156608581543</v>
      </c>
      <c r="W10">
        <v>34.46112060546875</v>
      </c>
      <c r="X10">
        <v>31.523883819580078</v>
      </c>
      <c r="Y10">
        <v>14.493576049804688</v>
      </c>
      <c r="Z10">
        <v>-29.475547790527344</v>
      </c>
      <c r="AA10">
        <v>-55.365779876708984</v>
      </c>
      <c r="AB10">
        <v>2.5690586566925049</v>
      </c>
      <c r="AC10">
        <v>-29.372474670410156</v>
      </c>
      <c r="AD10">
        <v>-172.83148193359375</v>
      </c>
      <c r="AE10">
        <v>622.95880126953125</v>
      </c>
      <c r="AF10">
        <v>419.354248046875</v>
      </c>
      <c r="AG10">
        <v>-564.506591796875</v>
      </c>
      <c r="AH10">
        <v>-621.64569091796875</v>
      </c>
      <c r="AI10">
        <v>-79.30743408203125</v>
      </c>
      <c r="AJ10">
        <v>303.75363159179688</v>
      </c>
      <c r="AK10">
        <v>234.05949401855469</v>
      </c>
      <c r="AL10">
        <v>89.1356201171875</v>
      </c>
      <c r="AM10">
        <v>-121.34874725341797</v>
      </c>
      <c r="AN10">
        <v>-26.135589599609375</v>
      </c>
      <c r="AO10">
        <v>-16.421848297119141</v>
      </c>
      <c r="AP10">
        <v>41.978343963623047</v>
      </c>
      <c r="AQ10">
        <v>29.925457000732422</v>
      </c>
      <c r="AR10">
        <v>-35.010440826416016</v>
      </c>
      <c r="AS10">
        <v>-56.711170196533203</v>
      </c>
      <c r="AT10">
        <v>8.4963760375976563</v>
      </c>
      <c r="AU10">
        <v>105.53723907470703</v>
      </c>
      <c r="AV10">
        <v>79.105506896972656</v>
      </c>
      <c r="AW10">
        <v>-161.48091125488281</v>
      </c>
      <c r="AX10">
        <v>-164.11962890625</v>
      </c>
      <c r="AY10">
        <v>161.8267822265625</v>
      </c>
      <c r="AZ10">
        <v>180.091796875</v>
      </c>
      <c r="BA10">
        <v>262.09112548828125</v>
      </c>
      <c r="BB10">
        <v>84.854270935058594</v>
      </c>
      <c r="BC10">
        <v>-227.95529174804688</v>
      </c>
      <c r="BD10">
        <v>-190.88517761230469</v>
      </c>
      <c r="BE10">
        <v>343.86834716796875</v>
      </c>
      <c r="BF10">
        <v>-80.416473388671875</v>
      </c>
      <c r="BG10">
        <v>-433.17428588867188</v>
      </c>
      <c r="BH10">
        <v>49.087532043457031</v>
      </c>
      <c r="BI10">
        <v>-73.450927734375</v>
      </c>
      <c r="BJ10">
        <v>-50.362201690673828</v>
      </c>
      <c r="BK10">
        <v>92.411720275878906</v>
      </c>
      <c r="BL10">
        <v>104.51305389404297</v>
      </c>
      <c r="BM10">
        <v>-77.19488525390625</v>
      </c>
      <c r="BN10">
        <v>-314.26043701171875</v>
      </c>
      <c r="BO10">
        <v>-321.52224731445313</v>
      </c>
      <c r="BP10">
        <v>129.16928100585938</v>
      </c>
      <c r="BQ10">
        <v>327.35174560546875</v>
      </c>
      <c r="BR10">
        <v>188.16876220703125</v>
      </c>
      <c r="BS10">
        <v>35.241302490234375</v>
      </c>
      <c r="BT10">
        <v>-159.27999877929688</v>
      </c>
      <c r="BU10">
        <v>-97.395072937011719</v>
      </c>
      <c r="BV10">
        <v>107.47966003417969</v>
      </c>
      <c r="BW10">
        <v>190.40083312988281</v>
      </c>
      <c r="BX10">
        <v>189.10783386230469</v>
      </c>
      <c r="BY10">
        <v>332.90496826171875</v>
      </c>
      <c r="BZ10">
        <v>200.52128601074219</v>
      </c>
      <c r="CA10">
        <v>-698.47808837890625</v>
      </c>
      <c r="CB10">
        <v>-779.6856689453125</v>
      </c>
      <c r="CC10">
        <v>-78.780876159667969</v>
      </c>
      <c r="CD10">
        <v>512.64544677734375</v>
      </c>
      <c r="CE10">
        <v>727.91802978515625</v>
      </c>
      <c r="CF10">
        <v>115.86356353759766</v>
      </c>
      <c r="CG10">
        <v>-510.46484375</v>
      </c>
      <c r="CH10">
        <v>-533.3013916015625</v>
      </c>
      <c r="CI10">
        <v>-494.69815063476563</v>
      </c>
      <c r="CJ10">
        <v>210.49687194824219</v>
      </c>
      <c r="CK10">
        <v>1079.598876953125</v>
      </c>
      <c r="CL10">
        <v>361.30914306640625</v>
      </c>
      <c r="CM10">
        <v>-621.92340087890625</v>
      </c>
      <c r="CN10">
        <v>-305.84298706054688</v>
      </c>
      <c r="CO10">
        <v>-5.5175361633300781</v>
      </c>
      <c r="CP10">
        <v>-0.71074181795120239</v>
      </c>
      <c r="CQ10">
        <v>-6.3714170455932617</v>
      </c>
      <c r="CR10">
        <v>-75.790855407714844</v>
      </c>
      <c r="CS10">
        <v>-91.898353576660156</v>
      </c>
      <c r="CT10">
        <v>51.326530456542969</v>
      </c>
      <c r="CU10">
        <v>152.5126953125</v>
      </c>
      <c r="CV10">
        <v>144.76870727539063</v>
      </c>
      <c r="CW10">
        <v>144.76870727539063</v>
      </c>
    </row>
    <row r="11" spans="1:101">
      <c r="A11" t="s">
        <v>57</v>
      </c>
      <c r="B11">
        <v>-11.934854507446289</v>
      </c>
      <c r="C11">
        <v>-11.934854507446289</v>
      </c>
      <c r="D11">
        <v>-1.5278987884521484</v>
      </c>
      <c r="E11">
        <v>-57.342948913574219</v>
      </c>
      <c r="F11">
        <v>-44.276290893554688</v>
      </c>
      <c r="G11">
        <v>-13.57851505279541</v>
      </c>
      <c r="H11">
        <v>-26.384084701538086</v>
      </c>
      <c r="I11">
        <v>-41.176239013671875</v>
      </c>
      <c r="J11">
        <v>5.4533596038818359</v>
      </c>
      <c r="K11">
        <v>42.279457092285156</v>
      </c>
      <c r="L11">
        <v>20.89056396484375</v>
      </c>
      <c r="M11">
        <v>-1.1308773756027222</v>
      </c>
      <c r="N11">
        <v>8.7631444931030273</v>
      </c>
      <c r="O11">
        <v>12.807716369628906</v>
      </c>
      <c r="P11">
        <v>-6.8381252288818359</v>
      </c>
      <c r="Q11">
        <v>-19.212289810180664</v>
      </c>
      <c r="R11">
        <v>-11.423366546630859</v>
      </c>
      <c r="S11">
        <v>-4.7813606262207031</v>
      </c>
      <c r="T11">
        <v>2.995689868927002</v>
      </c>
      <c r="U11">
        <v>7.0374598503112793</v>
      </c>
      <c r="V11">
        <v>8.5225553512573242</v>
      </c>
      <c r="W11">
        <v>6.1457977294921875</v>
      </c>
      <c r="X11">
        <v>3.7980544567108154</v>
      </c>
      <c r="Y11">
        <v>-2.8148269653320313</v>
      </c>
      <c r="Z11">
        <v>-9.7874107360839844</v>
      </c>
      <c r="AA11">
        <v>7.0228605270385742</v>
      </c>
      <c r="AB11">
        <v>44.758682250976563</v>
      </c>
      <c r="AC11">
        <v>35.134147644042969</v>
      </c>
      <c r="AD11">
        <v>-12.01528263092041</v>
      </c>
      <c r="AE11">
        <v>123.13304138183594</v>
      </c>
      <c r="AF11">
        <v>145.67913818359375</v>
      </c>
      <c r="AG11">
        <v>-51.668849945068359</v>
      </c>
      <c r="AH11">
        <v>-173.86337280273438</v>
      </c>
      <c r="AI11">
        <v>-118.51816558837891</v>
      </c>
      <c r="AJ11">
        <v>16.460109710693359</v>
      </c>
      <c r="AK11">
        <v>15.367143630981445</v>
      </c>
      <c r="AL11">
        <v>-95.340179443359375</v>
      </c>
      <c r="AM11">
        <v>-160.88914489746094</v>
      </c>
      <c r="AN11">
        <v>-213.80294799804688</v>
      </c>
      <c r="AO11">
        <v>-67.08233642578125</v>
      </c>
      <c r="AP11">
        <v>226.1275634765625</v>
      </c>
      <c r="AQ11">
        <v>216.88444519042969</v>
      </c>
      <c r="AR11">
        <v>74.382431030273438</v>
      </c>
      <c r="AS11">
        <v>-27.926399230957031</v>
      </c>
      <c r="AT11">
        <v>-37.800338745117188</v>
      </c>
      <c r="AU11">
        <v>-6.2115130424499512</v>
      </c>
      <c r="AV11">
        <v>37.515888214111328</v>
      </c>
      <c r="AW11">
        <v>-125.13934326171875</v>
      </c>
      <c r="AX11">
        <v>-45.232273101806641</v>
      </c>
      <c r="AY11">
        <v>186.05776977539063</v>
      </c>
      <c r="AZ11">
        <v>21.200115203857422</v>
      </c>
      <c r="BA11">
        <v>27.041511535644531</v>
      </c>
      <c r="BB11">
        <v>-20.866483688354492</v>
      </c>
      <c r="BC11">
        <v>-222.33973693847656</v>
      </c>
      <c r="BD11">
        <v>-284.78717041015625</v>
      </c>
      <c r="BE11">
        <v>122.30225372314453</v>
      </c>
      <c r="BF11">
        <v>362.11831665039063</v>
      </c>
      <c r="BG11">
        <v>164.21365356445313</v>
      </c>
      <c r="BH11">
        <v>-44.106781005859375</v>
      </c>
      <c r="BI11">
        <v>-85.810867309570313</v>
      </c>
      <c r="BJ11">
        <v>92.042915344238281</v>
      </c>
      <c r="BK11">
        <v>89.733467102050781</v>
      </c>
      <c r="BL11">
        <v>7.5962152481079102</v>
      </c>
      <c r="BM11">
        <v>-60.479278564453125</v>
      </c>
      <c r="BN11">
        <v>-113.86856079101563</v>
      </c>
      <c r="BO11">
        <v>-183.86402893066406</v>
      </c>
      <c r="BP11">
        <v>-154.05496215820313</v>
      </c>
      <c r="BQ11">
        <v>-68.671768188476563</v>
      </c>
      <c r="BR11">
        <v>344.56500244140625</v>
      </c>
      <c r="BS11">
        <v>238.94969177246094</v>
      </c>
      <c r="BT11">
        <v>-197.50387573242188</v>
      </c>
      <c r="BU11">
        <v>-133.47468566894531</v>
      </c>
      <c r="BV11">
        <v>58.424263000488281</v>
      </c>
      <c r="BW11">
        <v>141.15069580078125</v>
      </c>
      <c r="BX11">
        <v>96.136604309082031</v>
      </c>
      <c r="BY11">
        <v>28.617473602294922</v>
      </c>
      <c r="BZ11">
        <v>-70.209007263183594</v>
      </c>
      <c r="CA11">
        <v>-330.65985107421875</v>
      </c>
      <c r="CB11">
        <v>-413.62982177734375</v>
      </c>
      <c r="CC11">
        <v>135.79620361328125</v>
      </c>
      <c r="CD11">
        <v>440.80618286132813</v>
      </c>
      <c r="CE11">
        <v>355.12997436523438</v>
      </c>
      <c r="CF11">
        <v>66.169929504394531</v>
      </c>
      <c r="CG11">
        <v>-130.32502746582031</v>
      </c>
      <c r="CH11">
        <v>-75.691841125488281</v>
      </c>
      <c r="CI11">
        <v>3.2690310478210449</v>
      </c>
      <c r="CJ11">
        <v>-165.86622619628906</v>
      </c>
      <c r="CK11">
        <v>-263.89584350585938</v>
      </c>
      <c r="CL11">
        <v>-100.46865844726563</v>
      </c>
      <c r="CM11">
        <v>-179.09922790527344</v>
      </c>
      <c r="CN11">
        <v>-269.63424682617188</v>
      </c>
      <c r="CO11">
        <v>348.33645629882813</v>
      </c>
      <c r="CP11">
        <v>125.068359375</v>
      </c>
      <c r="CQ11">
        <v>-377.14566040039063</v>
      </c>
      <c r="CR11">
        <v>-55.1751708984375</v>
      </c>
      <c r="CS11">
        <v>198.76727294921875</v>
      </c>
      <c r="CT11">
        <v>346.45199584960938</v>
      </c>
      <c r="CU11">
        <v>385.6771240234375</v>
      </c>
      <c r="CV11">
        <v>364.83544921875</v>
      </c>
      <c r="CW11">
        <v>364.83544921875</v>
      </c>
    </row>
    <row r="12" spans="1:101">
      <c r="A12" t="s">
        <v>58</v>
      </c>
      <c r="B12">
        <v>15.356657981872559</v>
      </c>
      <c r="C12">
        <v>15.356657981872559</v>
      </c>
      <c r="D12">
        <v>-56.906574249267578</v>
      </c>
      <c r="E12">
        <v>-39.280471801757813</v>
      </c>
      <c r="F12">
        <v>0.15693384408950806</v>
      </c>
      <c r="G12">
        <v>6.5553250312805176</v>
      </c>
      <c r="H12">
        <v>-40.424152374267578</v>
      </c>
      <c r="I12">
        <v>-11.736362457275391</v>
      </c>
      <c r="J12">
        <v>120.47714996337891</v>
      </c>
      <c r="K12">
        <v>84.060409545898438</v>
      </c>
      <c r="L12">
        <v>-75.228530883789063</v>
      </c>
      <c r="M12">
        <v>-77.587852478027344</v>
      </c>
      <c r="N12">
        <v>12.338116645812988</v>
      </c>
      <c r="O12">
        <v>7.1720223426818848</v>
      </c>
      <c r="P12">
        <v>-8.9032955169677734</v>
      </c>
      <c r="Q12">
        <v>12.308069229125977</v>
      </c>
      <c r="R12">
        <v>-9.1698579788208008</v>
      </c>
      <c r="S12">
        <v>-54.416210174560547</v>
      </c>
      <c r="T12">
        <v>65.117408752441406</v>
      </c>
      <c r="U12">
        <v>108.05398559570313</v>
      </c>
      <c r="V12">
        <v>-27.039627075195313</v>
      </c>
      <c r="W12">
        <v>-95.616043090820313</v>
      </c>
      <c r="X12">
        <v>-35.799713134765625</v>
      </c>
      <c r="Y12">
        <v>1.4665035009384155</v>
      </c>
      <c r="Z12">
        <v>-12.065679550170898</v>
      </c>
      <c r="AA12">
        <v>79.082679748535156</v>
      </c>
      <c r="AB12">
        <v>340.71652221679688</v>
      </c>
      <c r="AC12">
        <v>271.88442993164063</v>
      </c>
      <c r="AD12">
        <v>-333.70950317382813</v>
      </c>
      <c r="AE12">
        <v>-561.33123779296875</v>
      </c>
      <c r="AF12">
        <v>-48.140758514404297</v>
      </c>
      <c r="AG12">
        <v>172.50921630859375</v>
      </c>
      <c r="AH12">
        <v>24.077413558959961</v>
      </c>
      <c r="AI12">
        <v>-42.081405639648438</v>
      </c>
      <c r="AJ12">
        <v>94.930572509765625</v>
      </c>
      <c r="AK12">
        <v>75.763740539550781</v>
      </c>
      <c r="AL12">
        <v>-60.591522216796875</v>
      </c>
      <c r="AM12">
        <v>19.298168182373047</v>
      </c>
      <c r="AN12">
        <v>-7.6825475692749023</v>
      </c>
      <c r="AO12">
        <v>63.479225158691406</v>
      </c>
      <c r="AP12">
        <v>85.93328857421875</v>
      </c>
      <c r="AQ12">
        <v>46.840049743652344</v>
      </c>
      <c r="AR12">
        <v>18.452112197875977</v>
      </c>
      <c r="AS12">
        <v>-108.62108612060547</v>
      </c>
      <c r="AT12">
        <v>-275.30276489257813</v>
      </c>
      <c r="AU12">
        <v>-214.65046691894531</v>
      </c>
      <c r="AV12">
        <v>149.99290466308594</v>
      </c>
      <c r="AW12">
        <v>-72.264511108398438</v>
      </c>
      <c r="AX12">
        <v>-195.47297668457031</v>
      </c>
      <c r="AY12">
        <v>344.480224609375</v>
      </c>
      <c r="AZ12">
        <v>258.78311157226563</v>
      </c>
      <c r="BA12">
        <v>-193.10096740722656</v>
      </c>
      <c r="BB12">
        <v>-234.21235656738281</v>
      </c>
      <c r="BC12">
        <v>-64.281143188476563</v>
      </c>
      <c r="BD12">
        <v>-93.896568298339844</v>
      </c>
      <c r="BE12">
        <v>-380.77938842773438</v>
      </c>
      <c r="BF12">
        <v>-112.73930358886719</v>
      </c>
      <c r="BG12">
        <v>309.33642578125</v>
      </c>
      <c r="BH12">
        <v>140.39317321777344</v>
      </c>
      <c r="BI12">
        <v>78.051834106445313</v>
      </c>
      <c r="BJ12">
        <v>310.96011352539063</v>
      </c>
      <c r="BK12">
        <v>423.97796630859375</v>
      </c>
      <c r="BL12">
        <v>127.21328735351563</v>
      </c>
      <c r="BM12">
        <v>-152.51780700683594</v>
      </c>
      <c r="BN12">
        <v>-52.027011871337891</v>
      </c>
      <c r="BO12">
        <v>255.65579223632813</v>
      </c>
      <c r="BP12">
        <v>-137.74923706054688</v>
      </c>
      <c r="BQ12">
        <v>-424.91983032226563</v>
      </c>
      <c r="BR12">
        <v>-68.304977416992188</v>
      </c>
      <c r="BS12">
        <v>-58.243122100830078</v>
      </c>
      <c r="BT12">
        <v>-156.37576293945313</v>
      </c>
      <c r="BU12">
        <v>-39.540851593017578</v>
      </c>
      <c r="BV12">
        <v>199.92060852050781</v>
      </c>
      <c r="BW12">
        <v>348.97872924804688</v>
      </c>
      <c r="BX12">
        <v>175.50502014160156</v>
      </c>
      <c r="BY12">
        <v>-323.33145141601563</v>
      </c>
      <c r="BZ12">
        <v>-328.81246948242188</v>
      </c>
      <c r="CA12">
        <v>493.80715942382813</v>
      </c>
      <c r="CB12">
        <v>318.3564453125</v>
      </c>
      <c r="CC12">
        <v>-637.688232421875</v>
      </c>
      <c r="CD12">
        <v>-746.1556396484375</v>
      </c>
      <c r="CE12">
        <v>-387.95834350585938</v>
      </c>
      <c r="CF12">
        <v>40.944416046142578</v>
      </c>
      <c r="CG12">
        <v>376.94332885742188</v>
      </c>
      <c r="CH12">
        <v>786.24078369140625</v>
      </c>
      <c r="CI12">
        <v>1062.304931640625</v>
      </c>
      <c r="CJ12">
        <v>488.39056396484375</v>
      </c>
      <c r="CK12">
        <v>-453.38665771484375</v>
      </c>
      <c r="CL12">
        <v>-409.61550903320313</v>
      </c>
      <c r="CM12">
        <v>87.9566650390625</v>
      </c>
      <c r="CN12">
        <v>-326.6109619140625</v>
      </c>
      <c r="CO12">
        <v>-542.9742431640625</v>
      </c>
      <c r="CP12">
        <v>-377.35406494140625</v>
      </c>
      <c r="CQ12">
        <v>-24.191137313842773</v>
      </c>
      <c r="CR12">
        <v>297.33709716796875</v>
      </c>
      <c r="CS12">
        <v>-44.794265747070313</v>
      </c>
      <c r="CT12">
        <v>-312.45684814453125</v>
      </c>
      <c r="CU12">
        <v>-86.445991516113281</v>
      </c>
      <c r="CV12">
        <v>224.16778564453125</v>
      </c>
      <c r="CW12">
        <v>224.16778564453125</v>
      </c>
    </row>
    <row r="13" spans="1:101">
      <c r="A13" t="s">
        <v>59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349.80929565429688</v>
      </c>
      <c r="AF13">
        <v>50.673885345458984</v>
      </c>
      <c r="AG13">
        <v>-463.84600830078125</v>
      </c>
      <c r="AH13">
        <v>-280.09393310546875</v>
      </c>
      <c r="AI13">
        <v>149.617919921875</v>
      </c>
      <c r="AJ13">
        <v>234.37445068359375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261.030029296875</v>
      </c>
      <c r="BB13">
        <v>157.62229919433594</v>
      </c>
      <c r="BC13">
        <v>-171.59941101074219</v>
      </c>
      <c r="BD13">
        <v>-183.96934509277344</v>
      </c>
      <c r="BE13">
        <v>315.29721069335938</v>
      </c>
      <c r="BF13">
        <v>14.922341346740723</v>
      </c>
      <c r="BG13">
        <v>-255.97500610351563</v>
      </c>
      <c r="BH13">
        <v>44.420871734619141</v>
      </c>
      <c r="BI13">
        <v>-151.13569641113281</v>
      </c>
      <c r="BJ13">
        <v>-163.30877685546875</v>
      </c>
      <c r="BK13">
        <v>48.334613800048828</v>
      </c>
      <c r="BL13">
        <v>177.8740234375</v>
      </c>
      <c r="BM13">
        <v>-91.873542785644531</v>
      </c>
      <c r="BN13">
        <v>-544.7091064453125</v>
      </c>
      <c r="BO13">
        <v>-470.185791015625</v>
      </c>
      <c r="BP13">
        <v>478.81048583984375</v>
      </c>
      <c r="BQ13">
        <v>519.89599609375</v>
      </c>
      <c r="BR13">
        <v>22.899930953979492</v>
      </c>
      <c r="BS13">
        <v>3.1667301654815674</v>
      </c>
      <c r="BT13">
        <v>-35.119686126708984</v>
      </c>
      <c r="BU13">
        <v>-12.142369270324707</v>
      </c>
      <c r="BV13">
        <v>10.760377883911133</v>
      </c>
      <c r="BW13">
        <v>11.534293174743652</v>
      </c>
      <c r="BX13">
        <v>131.06489562988281</v>
      </c>
      <c r="BY13">
        <v>450.21728515625</v>
      </c>
      <c r="BZ13">
        <v>233.52696228027344</v>
      </c>
      <c r="CA13">
        <v>-864.10833740234375</v>
      </c>
      <c r="CB13">
        <v>-804.18585205078125</v>
      </c>
      <c r="CC13">
        <v>173.00704956054688</v>
      </c>
      <c r="CD13">
        <v>739.4212646484375</v>
      </c>
      <c r="CE13">
        <v>695.94384765625</v>
      </c>
      <c r="CF13">
        <v>-108.49925231933594</v>
      </c>
      <c r="CG13">
        <v>-693.586181640625</v>
      </c>
      <c r="CH13">
        <v>-518.52142333984375</v>
      </c>
      <c r="CI13">
        <v>-325.20687866210938</v>
      </c>
      <c r="CJ13">
        <v>241.07817077636719</v>
      </c>
      <c r="CK13">
        <v>941.04400634765625</v>
      </c>
      <c r="CL13">
        <v>273.06451416015625</v>
      </c>
      <c r="CM13">
        <v>-264.39569091796875</v>
      </c>
      <c r="CN13">
        <v>939.44061279296875</v>
      </c>
      <c r="CO13">
        <v>-480.107666015625</v>
      </c>
      <c r="CP13">
        <v>-1277.6810302734375</v>
      </c>
      <c r="CQ13">
        <v>-621.994140625</v>
      </c>
      <c r="CR13">
        <v>271.292724609375</v>
      </c>
      <c r="CS13">
        <v>501.1029052734375</v>
      </c>
      <c r="CT13">
        <v>302.90850830078125</v>
      </c>
      <c r="CU13">
        <v>-37.9210205078125</v>
      </c>
      <c r="CV13">
        <v>-205.69789123535156</v>
      </c>
      <c r="CW13">
        <v>-205.69789123535156</v>
      </c>
    </row>
    <row r="14" spans="1:101">
      <c r="A14" t="s">
        <v>60</v>
      </c>
      <c r="B14">
        <v>-192.33210754394531</v>
      </c>
      <c r="C14">
        <v>-192.33210754394531</v>
      </c>
      <c r="D14">
        <v>-47.169151306152344</v>
      </c>
      <c r="E14">
        <v>-70.431755065917969</v>
      </c>
      <c r="F14">
        <v>-57.200325012207031</v>
      </c>
      <c r="G14">
        <v>-5.7342305183410645</v>
      </c>
      <c r="H14">
        <v>2.0250170230865479</v>
      </c>
      <c r="I14">
        <v>-6.9386839866638184</v>
      </c>
      <c r="J14">
        <v>-1.3923435211181641</v>
      </c>
      <c r="K14">
        <v>3.712282657623291</v>
      </c>
      <c r="L14">
        <v>-3.3248968124389648</v>
      </c>
      <c r="M14">
        <v>-13.969459533691406</v>
      </c>
      <c r="N14">
        <v>1.5772994756698608</v>
      </c>
      <c r="O14">
        <v>38.900321960449219</v>
      </c>
      <c r="P14">
        <v>-3.3689908683300018E-2</v>
      </c>
      <c r="Q14">
        <v>-12.785913467407227</v>
      </c>
      <c r="R14">
        <v>24.804895401000977</v>
      </c>
      <c r="S14">
        <v>1.8635778427124023</v>
      </c>
      <c r="T14">
        <v>-4.8609409332275391</v>
      </c>
      <c r="U14">
        <v>21.377422332763672</v>
      </c>
      <c r="V14">
        <v>5.3054585456848145</v>
      </c>
      <c r="W14">
        <v>-28.532003402709961</v>
      </c>
      <c r="X14">
        <v>-34.692958831787109</v>
      </c>
      <c r="Y14">
        <v>-25.884313583374023</v>
      </c>
      <c r="Z14">
        <v>-8.6458864212036133</v>
      </c>
      <c r="AA14">
        <v>92.481025695800781</v>
      </c>
      <c r="AB14">
        <v>279.982666015625</v>
      </c>
      <c r="AC14">
        <v>92.013534545898438</v>
      </c>
      <c r="AD14">
        <v>-457.01275634765625</v>
      </c>
      <c r="AE14">
        <v>-229.65095520019531</v>
      </c>
      <c r="AF14">
        <v>-0.20358061790466309</v>
      </c>
      <c r="AG14">
        <v>-144.920166015625</v>
      </c>
      <c r="AH14">
        <v>-153.22264099121094</v>
      </c>
      <c r="AI14">
        <v>47.856910705566406</v>
      </c>
      <c r="AJ14">
        <v>235.51260375976563</v>
      </c>
      <c r="AK14">
        <v>170.92501831054688</v>
      </c>
      <c r="AL14">
        <v>106.06584167480469</v>
      </c>
      <c r="AM14">
        <v>177.13240051269531</v>
      </c>
      <c r="AN14">
        <v>55.360225677490234</v>
      </c>
      <c r="AO14">
        <v>-94.561363220214844</v>
      </c>
      <c r="AP14">
        <v>-39.894870758056641</v>
      </c>
      <c r="AQ14">
        <v>-41.791023254394531</v>
      </c>
      <c r="AR14">
        <v>-56.199710845947266</v>
      </c>
      <c r="AS14">
        <v>-37.045040130615234</v>
      </c>
      <c r="AT14">
        <v>46.038475036621094</v>
      </c>
      <c r="AU14">
        <v>166.62396240234375</v>
      </c>
      <c r="AV14">
        <v>94.5413818359375</v>
      </c>
      <c r="AW14">
        <v>-382.18765258789063</v>
      </c>
      <c r="AX14">
        <v>-291.48291015625</v>
      </c>
      <c r="AY14">
        <v>212.31954956054688</v>
      </c>
      <c r="AZ14">
        <v>137.41969299316406</v>
      </c>
      <c r="BA14">
        <v>-75.497879028320313</v>
      </c>
      <c r="BB14">
        <v>-141.98309326171875</v>
      </c>
      <c r="BC14">
        <v>-100.93787384033203</v>
      </c>
      <c r="BD14">
        <v>-39.659976959228516</v>
      </c>
      <c r="BE14">
        <v>18.734819412231445</v>
      </c>
      <c r="BF14">
        <v>176.2958984375</v>
      </c>
      <c r="BG14">
        <v>309.64840698242188</v>
      </c>
      <c r="BH14">
        <v>-104.93370056152344</v>
      </c>
      <c r="BI14">
        <v>-237.49429321289063</v>
      </c>
      <c r="BJ14">
        <v>77.008255004882813</v>
      </c>
      <c r="BK14">
        <v>120.47599029541016</v>
      </c>
      <c r="BL14">
        <v>31.94024658203125</v>
      </c>
      <c r="BM14">
        <v>-72.234573364257813</v>
      </c>
      <c r="BN14">
        <v>-128.36515808105469</v>
      </c>
      <c r="BO14">
        <v>-66.057182312011719</v>
      </c>
      <c r="BP14">
        <v>181.9005126953125</v>
      </c>
      <c r="BQ14">
        <v>88.914115905761719</v>
      </c>
      <c r="BR14">
        <v>79.335800170898438</v>
      </c>
      <c r="BS14">
        <v>3.80918288230896</v>
      </c>
      <c r="BT14">
        <v>-195.48890686035156</v>
      </c>
      <c r="BU14">
        <v>-94.11346435546875</v>
      </c>
      <c r="BV14">
        <v>9.9060115814208984</v>
      </c>
      <c r="BW14">
        <v>91.465065002441406</v>
      </c>
      <c r="BX14">
        <v>162.66172790527344</v>
      </c>
      <c r="BY14">
        <v>127.84253692626953</v>
      </c>
      <c r="BZ14">
        <v>-220.35906982421875</v>
      </c>
      <c r="CA14">
        <v>-468.19552612304688</v>
      </c>
      <c r="CB14">
        <v>-54.683643341064453</v>
      </c>
      <c r="CC14">
        <v>364.2200927734375</v>
      </c>
      <c r="CD14">
        <v>325.40545654296875</v>
      </c>
      <c r="CE14">
        <v>111.95616912841797</v>
      </c>
      <c r="CF14">
        <v>-172.61421203613281</v>
      </c>
      <c r="CG14">
        <v>-299.96017456054688</v>
      </c>
      <c r="CH14">
        <v>-106.57991027832031</v>
      </c>
      <c r="CI14">
        <v>164.66070556640625</v>
      </c>
      <c r="CJ14">
        <v>220.13175964355469</v>
      </c>
      <c r="CK14">
        <v>58.797355651855469</v>
      </c>
      <c r="CL14">
        <v>-120.03505706787109</v>
      </c>
      <c r="CM14">
        <v>-328.94296264648438</v>
      </c>
      <c r="CN14">
        <v>-350.99383544921875</v>
      </c>
      <c r="CO14">
        <v>179.10575866699219</v>
      </c>
      <c r="CP14">
        <v>351.87872314453125</v>
      </c>
      <c r="CQ14">
        <v>54.854671478271484</v>
      </c>
      <c r="CR14">
        <v>-233.41014099121094</v>
      </c>
      <c r="CS14">
        <v>35.886772155761719</v>
      </c>
      <c r="CT14">
        <v>346.63583374023438</v>
      </c>
      <c r="CU14">
        <v>275.93753051757813</v>
      </c>
      <c r="CV14">
        <v>64.629501342773438</v>
      </c>
      <c r="CW14">
        <v>64.629501342773438</v>
      </c>
    </row>
    <row r="15" spans="1:101">
      <c r="A15" t="s">
        <v>61</v>
      </c>
      <c r="B15">
        <v>121.76383209228516</v>
      </c>
      <c r="C15">
        <v>121.76383209228516</v>
      </c>
      <c r="D15">
        <v>67.683067321777344</v>
      </c>
      <c r="E15">
        <v>-23.549434661865234</v>
      </c>
      <c r="F15">
        <v>-29.718778610229492</v>
      </c>
      <c r="G15">
        <v>-19.121503829956055</v>
      </c>
      <c r="H15">
        <v>72.342430114746094</v>
      </c>
      <c r="I15">
        <v>148.53971862792969</v>
      </c>
      <c r="J15">
        <v>24.463102340698242</v>
      </c>
      <c r="K15">
        <v>-122.56697082519531</v>
      </c>
      <c r="L15">
        <v>-99.84674072265625</v>
      </c>
      <c r="M15">
        <v>-15.690524101257324</v>
      </c>
      <c r="N15">
        <v>17.831811904907227</v>
      </c>
      <c r="O15">
        <v>68.872238159179688</v>
      </c>
      <c r="P15">
        <v>-28.644088745117188</v>
      </c>
      <c r="Q15">
        <v>-124.09213256835938</v>
      </c>
      <c r="R15">
        <v>-31.428604125976563</v>
      </c>
      <c r="S15">
        <v>16.250228881835938</v>
      </c>
      <c r="T15">
        <v>48.844566345214844</v>
      </c>
      <c r="U15">
        <v>65.572303771972656</v>
      </c>
      <c r="V15">
        <v>1.4840703010559082</v>
      </c>
      <c r="W15">
        <v>-31.773902893066406</v>
      </c>
      <c r="X15">
        <v>-5.4350976943969727</v>
      </c>
      <c r="Y15">
        <v>9.471714973449707</v>
      </c>
      <c r="Z15">
        <v>18.182168960571289</v>
      </c>
      <c r="AA15">
        <v>86.840240478515625</v>
      </c>
      <c r="AB15">
        <v>171.11961364746094</v>
      </c>
      <c r="AC15">
        <v>54.390090942382813</v>
      </c>
      <c r="AD15">
        <v>-223.75942993164063</v>
      </c>
      <c r="AE15">
        <v>-137.79347229003906</v>
      </c>
      <c r="AF15">
        <v>57.831691741943359</v>
      </c>
      <c r="AG15">
        <v>26.117073059082031</v>
      </c>
      <c r="AH15">
        <v>-24.924640655517578</v>
      </c>
      <c r="AI15">
        <v>-25.074665069580078</v>
      </c>
      <c r="AJ15">
        <v>0</v>
      </c>
      <c r="AK15">
        <v>0</v>
      </c>
      <c r="AL15">
        <v>-3.3291633129119873</v>
      </c>
      <c r="AM15">
        <v>-17.364105224609375</v>
      </c>
      <c r="AN15">
        <v>-3.466491773724556E-2</v>
      </c>
      <c r="AO15">
        <v>31.295257568359375</v>
      </c>
      <c r="AP15">
        <v>-7.4969525337219238</v>
      </c>
      <c r="AQ15">
        <v>-6.3627867698669434</v>
      </c>
      <c r="AR15">
        <v>14.623235702514648</v>
      </c>
      <c r="AS15">
        <v>-76.079307556152344</v>
      </c>
      <c r="AT15">
        <v>-196.09303283691406</v>
      </c>
      <c r="AU15">
        <v>-64.774757385253906</v>
      </c>
      <c r="AV15">
        <v>319.2060546875</v>
      </c>
      <c r="AW15">
        <v>151.44381713867188</v>
      </c>
      <c r="AX15">
        <v>-169.53599548339844</v>
      </c>
      <c r="AY15">
        <v>-86.548004150390625</v>
      </c>
      <c r="AZ15">
        <v>105.49626159667969</v>
      </c>
      <c r="BA15">
        <v>36.68914794921875</v>
      </c>
      <c r="BB15">
        <v>-27.286033630371094</v>
      </c>
      <c r="BC15">
        <v>-0.55507922172546387</v>
      </c>
      <c r="BD15">
        <v>-31.396413803100586</v>
      </c>
      <c r="BE15">
        <v>-190.53671264648438</v>
      </c>
      <c r="BF15">
        <v>163.56480407714844</v>
      </c>
      <c r="BG15">
        <v>327.66610717773438</v>
      </c>
      <c r="BH15">
        <v>-93.040672302246094</v>
      </c>
      <c r="BI15">
        <v>-37.996040344238281</v>
      </c>
      <c r="BJ15">
        <v>-16.094268798828125</v>
      </c>
      <c r="BK15">
        <v>-63.90838623046875</v>
      </c>
      <c r="BL15">
        <v>-173.34104919433594</v>
      </c>
      <c r="BM15">
        <v>-137.92910766601563</v>
      </c>
      <c r="BN15">
        <v>88.820259094238281</v>
      </c>
      <c r="BO15">
        <v>230.53718566894531</v>
      </c>
      <c r="BP15">
        <v>-171.45304870605469</v>
      </c>
      <c r="BQ15">
        <v>-80.191108703613281</v>
      </c>
      <c r="BR15">
        <v>293.49362182617188</v>
      </c>
      <c r="BS15">
        <v>123.01219940185547</v>
      </c>
      <c r="BT15">
        <v>-101.94370269775391</v>
      </c>
      <c r="BU15">
        <v>-101.54022216796875</v>
      </c>
      <c r="BV15">
        <v>37.608314514160156</v>
      </c>
      <c r="BW15">
        <v>88.11376953125</v>
      </c>
      <c r="BX15">
        <v>-56.635883331298828</v>
      </c>
      <c r="BY15">
        <v>-276.07119750976563</v>
      </c>
      <c r="BZ15">
        <v>-214.122314453125</v>
      </c>
      <c r="CA15">
        <v>96.268318176269531</v>
      </c>
      <c r="CB15">
        <v>134.1983642578125</v>
      </c>
      <c r="CC15">
        <v>135.80848693847656</v>
      </c>
      <c r="CD15">
        <v>-13.367321968078613</v>
      </c>
      <c r="CE15">
        <v>-368.51434326171875</v>
      </c>
      <c r="CF15">
        <v>-552.6173095703125</v>
      </c>
      <c r="CG15">
        <v>-308.45962524414063</v>
      </c>
      <c r="CH15">
        <v>285.26498413085938</v>
      </c>
      <c r="CI15">
        <v>983.16632080078125</v>
      </c>
      <c r="CJ15">
        <v>966.51251220703125</v>
      </c>
      <c r="CK15">
        <v>150.5931396484375</v>
      </c>
      <c r="CL15">
        <v>-79.488258361816406</v>
      </c>
      <c r="CM15">
        <v>-629.37225341796875</v>
      </c>
      <c r="CN15">
        <v>-1716.5511474609375</v>
      </c>
      <c r="CO15">
        <v>314.91336059570313</v>
      </c>
      <c r="CP15">
        <v>1423.612548828125</v>
      </c>
      <c r="CQ15">
        <v>680.86004638671875</v>
      </c>
      <c r="CR15">
        <v>-609.47723388671875</v>
      </c>
      <c r="CS15">
        <v>-841.6710205078125</v>
      </c>
      <c r="CT15">
        <v>-230.91552734375</v>
      </c>
      <c r="CU15">
        <v>495.67568969726563</v>
      </c>
      <c r="CV15">
        <v>760.4652099609375</v>
      </c>
      <c r="CW15">
        <v>760.4652099609375</v>
      </c>
    </row>
    <row r="16" spans="1:101">
      <c r="A16" t="s">
        <v>62</v>
      </c>
      <c r="B16">
        <v>-175.50328063964844</v>
      </c>
      <c r="C16">
        <v>-175.50328063964844</v>
      </c>
      <c r="D16">
        <v>-253.82682800292969</v>
      </c>
      <c r="E16">
        <v>468.929443359375</v>
      </c>
      <c r="F16">
        <v>484.347412109375</v>
      </c>
      <c r="G16">
        <v>219.64804077148438</v>
      </c>
      <c r="H16">
        <v>145.68165588378906</v>
      </c>
      <c r="I16">
        <v>157.49020385742188</v>
      </c>
      <c r="J16">
        <v>-77.624961853027344</v>
      </c>
      <c r="K16">
        <v>-285.84994506835938</v>
      </c>
      <c r="L16">
        <v>-187.7666015625</v>
      </c>
      <c r="M16">
        <v>-21.452621459960938</v>
      </c>
      <c r="N16">
        <v>20.96148681640625</v>
      </c>
      <c r="O16">
        <v>111.09391784667969</v>
      </c>
      <c r="P16">
        <v>16.407669067382813</v>
      </c>
      <c r="Q16">
        <v>-77.811508178710938</v>
      </c>
      <c r="R16">
        <v>33.474514007568359</v>
      </c>
      <c r="S16">
        <v>63.549598693847656</v>
      </c>
      <c r="T16">
        <v>-64.655715942382813</v>
      </c>
      <c r="U16">
        <v>-62.473842620849609</v>
      </c>
      <c r="V16">
        <v>43.022895812988281</v>
      </c>
      <c r="W16">
        <v>63.805259704589844</v>
      </c>
      <c r="X16">
        <v>11.149067878723145</v>
      </c>
      <c r="Y16">
        <v>18.916408538818359</v>
      </c>
      <c r="Z16">
        <v>73.07562255859375</v>
      </c>
      <c r="AA16">
        <v>-50.940719604492188</v>
      </c>
      <c r="AB16">
        <v>-438.97915649414063</v>
      </c>
      <c r="AC16">
        <v>-584.2352294921875</v>
      </c>
      <c r="AD16">
        <v>158.99736022949219</v>
      </c>
      <c r="AE16">
        <v>938.5628662109375</v>
      </c>
      <c r="AF16">
        <v>174.59783935546875</v>
      </c>
      <c r="AG16">
        <v>-299.07559204101563</v>
      </c>
      <c r="AH16">
        <v>-159.63690185546875</v>
      </c>
      <c r="AI16">
        <v>48.137428283691406</v>
      </c>
      <c r="AJ16">
        <v>85.503372192382813</v>
      </c>
      <c r="AK16">
        <v>137.00054931640625</v>
      </c>
      <c r="AL16">
        <v>28.747068405151367</v>
      </c>
      <c r="AM16">
        <v>-47.785472869873047</v>
      </c>
      <c r="AN16">
        <v>453.90811157226563</v>
      </c>
      <c r="AO16">
        <v>149.9210205078125</v>
      </c>
      <c r="AP16">
        <v>-353.90670776367188</v>
      </c>
      <c r="AQ16">
        <v>-373.230712890625</v>
      </c>
      <c r="AR16">
        <v>-253.94438171386719</v>
      </c>
      <c r="AS16">
        <v>-355.32159423828125</v>
      </c>
      <c r="AT16">
        <v>-278.3729248046875</v>
      </c>
      <c r="AU16">
        <v>722.80450439453125</v>
      </c>
      <c r="AV16">
        <v>1550.839111328125</v>
      </c>
      <c r="AW16">
        <v>-408.15463256835938</v>
      </c>
      <c r="AX16">
        <v>-1318.2691650390625</v>
      </c>
      <c r="AY16">
        <v>-71.017135620117188</v>
      </c>
      <c r="AZ16">
        <v>380.29269409179688</v>
      </c>
      <c r="BA16">
        <v>398.156494140625</v>
      </c>
      <c r="BB16">
        <v>151.96113586425781</v>
      </c>
      <c r="BC16">
        <v>-118.01589965820313</v>
      </c>
      <c r="BD16">
        <v>-78.782546997070313</v>
      </c>
      <c r="BE16">
        <v>274.45761108398438</v>
      </c>
      <c r="BF16">
        <v>-90.804336547851563</v>
      </c>
      <c r="BG16">
        <v>-399.94100952148438</v>
      </c>
      <c r="BH16">
        <v>3.5936903953552246</v>
      </c>
      <c r="BI16">
        <v>-64.078468322753906</v>
      </c>
      <c r="BJ16">
        <v>-259.28817749023438</v>
      </c>
      <c r="BK16">
        <v>-167.91889953613281</v>
      </c>
      <c r="BL16">
        <v>256.37860107421875</v>
      </c>
      <c r="BM16">
        <v>252.15690612792969</v>
      </c>
      <c r="BN16">
        <v>-457.67849731445313</v>
      </c>
      <c r="BO16">
        <v>-1042.0018310546875</v>
      </c>
      <c r="BP16">
        <v>294.2105712890625</v>
      </c>
      <c r="BQ16">
        <v>1051.28369140625</v>
      </c>
      <c r="BR16">
        <v>203.82879638671875</v>
      </c>
      <c r="BS16">
        <v>-43.996635437011719</v>
      </c>
      <c r="BT16">
        <v>-31.981019973754883</v>
      </c>
      <c r="BU16">
        <v>-57.875015258789063</v>
      </c>
      <c r="BV16">
        <v>-160.48985290527344</v>
      </c>
      <c r="BW16">
        <v>-155.15815734863281</v>
      </c>
      <c r="BX16">
        <v>122.49610900878906</v>
      </c>
      <c r="BY16">
        <v>527.693603515625</v>
      </c>
      <c r="BZ16">
        <v>80.480567932128906</v>
      </c>
      <c r="CA16">
        <v>-1023.5452880859375</v>
      </c>
      <c r="CB16">
        <v>-578.57769775390625</v>
      </c>
      <c r="CC16">
        <v>674.83465576171875</v>
      </c>
      <c r="CD16">
        <v>1073.8953857421875</v>
      </c>
      <c r="CE16">
        <v>554.65948486328125</v>
      </c>
      <c r="CF16">
        <v>-717.02679443359375</v>
      </c>
      <c r="CG16">
        <v>-1299.1500244140625</v>
      </c>
      <c r="CH16">
        <v>-487.7879638671875</v>
      </c>
      <c r="CI16">
        <v>441.63162231445313</v>
      </c>
      <c r="CJ16">
        <v>836.71484375</v>
      </c>
      <c r="CK16">
        <v>717.8369140625</v>
      </c>
      <c r="CL16">
        <v>124.58579254150391</v>
      </c>
      <c r="CM16">
        <v>-313.26312255859375</v>
      </c>
      <c r="CN16">
        <v>302.11651611328125</v>
      </c>
      <c r="CO16">
        <v>-115.17466735839844</v>
      </c>
      <c r="CP16">
        <v>-530.35711669921875</v>
      </c>
      <c r="CQ16">
        <v>-508.49380493164063</v>
      </c>
      <c r="CR16">
        <v>-255.75296020507813</v>
      </c>
      <c r="CS16">
        <v>64.3385009765625</v>
      </c>
      <c r="CT16">
        <v>53.391002655029297</v>
      </c>
      <c r="CU16">
        <v>66.843986511230469</v>
      </c>
      <c r="CV16">
        <v>172.45535278320313</v>
      </c>
      <c r="CW16">
        <v>172.45535278320313</v>
      </c>
    </row>
    <row r="17" spans="1:101">
      <c r="A17" t="s">
        <v>63</v>
      </c>
      <c r="B17">
        <v>54.9735107421875</v>
      </c>
      <c r="C17">
        <v>54.9735107421875</v>
      </c>
      <c r="D17">
        <v>51.729377746582031</v>
      </c>
      <c r="E17">
        <v>-167.6907958984375</v>
      </c>
      <c r="F17">
        <v>-140.19708251953125</v>
      </c>
      <c r="G17">
        <v>-49.33941650390625</v>
      </c>
      <c r="H17">
        <v>-12.717583656311035</v>
      </c>
      <c r="I17">
        <v>-41.983806610107422</v>
      </c>
      <c r="J17">
        <v>-53.083732604980469</v>
      </c>
      <c r="K17">
        <v>16.733642578125</v>
      </c>
      <c r="L17">
        <v>74.415931701660156</v>
      </c>
      <c r="M17">
        <v>41.740898132324219</v>
      </c>
      <c r="N17">
        <v>13.818092346191406</v>
      </c>
      <c r="O17">
        <v>45.099891662597656</v>
      </c>
      <c r="P17">
        <v>12.433002471923828</v>
      </c>
      <c r="Q17">
        <v>28.966167449951172</v>
      </c>
      <c r="R17">
        <v>28.087091445922852</v>
      </c>
      <c r="S17">
        <v>-83.019859313964844</v>
      </c>
      <c r="T17">
        <v>-54.547454833984375</v>
      </c>
      <c r="U17">
        <v>6.8597264289855957</v>
      </c>
      <c r="V17">
        <v>-16.426540374755859</v>
      </c>
      <c r="W17">
        <v>-28.109651565551758</v>
      </c>
      <c r="X17">
        <v>23.66041374206543</v>
      </c>
      <c r="Y17">
        <v>48.484855651855469</v>
      </c>
      <c r="Z17">
        <v>19.518241882324219</v>
      </c>
      <c r="AA17">
        <v>-69.92303466796875</v>
      </c>
      <c r="AB17">
        <v>-179.676025390625</v>
      </c>
      <c r="AC17">
        <v>120.39774322509766</v>
      </c>
      <c r="AD17">
        <v>841.17578125</v>
      </c>
      <c r="AE17">
        <v>640.049072265625</v>
      </c>
      <c r="AF17">
        <v>207.11753845214844</v>
      </c>
      <c r="AG17">
        <v>231.66554260253906</v>
      </c>
      <c r="AH17">
        <v>182.47822570800781</v>
      </c>
      <c r="AI17">
        <v>59.763759613037109</v>
      </c>
      <c r="AJ17">
        <v>31.80457878112793</v>
      </c>
      <c r="AK17">
        <v>102.30795288085938</v>
      </c>
      <c r="AL17">
        <v>3.2437183856964111</v>
      </c>
      <c r="AM17">
        <v>-277.20010375976563</v>
      </c>
      <c r="AN17">
        <v>-817.23193359375</v>
      </c>
      <c r="AO17">
        <v>-875.255126953125</v>
      </c>
      <c r="AP17">
        <v>309.1923828125</v>
      </c>
      <c r="AQ17">
        <v>496.93560791015625</v>
      </c>
      <c r="AR17">
        <v>-88.4229736328125</v>
      </c>
      <c r="AS17">
        <v>400.76327514648438</v>
      </c>
      <c r="AT17">
        <v>1212.5235595703125</v>
      </c>
      <c r="AU17">
        <v>-585.158935546875</v>
      </c>
      <c r="AV17">
        <v>-3517.176025390625</v>
      </c>
      <c r="AW17">
        <v>383.13229370117188</v>
      </c>
      <c r="AX17">
        <v>2131.998046875</v>
      </c>
      <c r="AY17">
        <v>-835.9476318359375</v>
      </c>
      <c r="AZ17">
        <v>-960.20965576171875</v>
      </c>
      <c r="BA17">
        <v>-70.97998046875</v>
      </c>
      <c r="BB17">
        <v>287.59414672851563</v>
      </c>
      <c r="BC17">
        <v>325.51461791992188</v>
      </c>
      <c r="BD17">
        <v>425.26998901367188</v>
      </c>
      <c r="BE17">
        <v>541.46990966796875</v>
      </c>
      <c r="BF17">
        <v>35.090976715087891</v>
      </c>
      <c r="BG17">
        <v>-399.5120849609375</v>
      </c>
      <c r="BH17">
        <v>-33.392520904541016</v>
      </c>
      <c r="BI17">
        <v>244.20455932617188</v>
      </c>
      <c r="BJ17">
        <v>184.30470275878906</v>
      </c>
      <c r="BK17">
        <v>52.233264923095703</v>
      </c>
      <c r="BL17">
        <v>-17.189308166503906</v>
      </c>
      <c r="BM17">
        <v>-420.09182739257813</v>
      </c>
      <c r="BN17">
        <v>-839.18060302734375</v>
      </c>
      <c r="BO17">
        <v>-359.27340698242188</v>
      </c>
      <c r="BP17">
        <v>747.16741943359375</v>
      </c>
      <c r="BQ17">
        <v>188.9100341796875</v>
      </c>
      <c r="BR17">
        <v>18.402046203613281</v>
      </c>
      <c r="BS17">
        <v>267.50454711914063</v>
      </c>
      <c r="BT17">
        <v>-7.6557407379150391</v>
      </c>
      <c r="BU17">
        <v>-24.550695419311523</v>
      </c>
      <c r="BV17">
        <v>42.1090087890625</v>
      </c>
      <c r="BW17">
        <v>41.001213073730469</v>
      </c>
      <c r="BX17">
        <v>-48.238426208496094</v>
      </c>
      <c r="BY17">
        <v>-201.11746215820313</v>
      </c>
      <c r="BZ17">
        <v>-553.811279296875</v>
      </c>
      <c r="CA17">
        <v>-1059.815673828125</v>
      </c>
      <c r="CB17">
        <v>-132.18142700195313</v>
      </c>
      <c r="CC17">
        <v>1188.393310546875</v>
      </c>
      <c r="CD17">
        <v>943.5872802734375</v>
      </c>
      <c r="CE17">
        <v>-263.28695678710938</v>
      </c>
      <c r="CF17">
        <v>-1171.45654296875</v>
      </c>
      <c r="CG17">
        <v>-650.7662353515625</v>
      </c>
      <c r="CH17">
        <v>0.64474081993103027</v>
      </c>
      <c r="CI17">
        <v>-75.535652160644531</v>
      </c>
      <c r="CJ17">
        <v>208.63993835449219</v>
      </c>
      <c r="CK17">
        <v>961.23211669921875</v>
      </c>
      <c r="CL17">
        <v>725.93157958984375</v>
      </c>
      <c r="CM17">
        <v>61.470390319824219</v>
      </c>
      <c r="CN17">
        <v>-115.86500549316406</v>
      </c>
      <c r="CO17">
        <v>-54.713661193847656</v>
      </c>
      <c r="CP17">
        <v>763.76080322265625</v>
      </c>
      <c r="CQ17">
        <v>627.75579833984375</v>
      </c>
      <c r="CR17">
        <v>-530.32220458984375</v>
      </c>
      <c r="CS17">
        <v>-235.61808776855469</v>
      </c>
      <c r="CT17">
        <v>6.3257641792297363</v>
      </c>
      <c r="CU17">
        <v>-311.83404541015625</v>
      </c>
      <c r="CV17">
        <v>-657.55322265625</v>
      </c>
      <c r="CW17">
        <v>-657.55322265625</v>
      </c>
    </row>
    <row r="18" spans="1:101">
      <c r="A18" t="s">
        <v>64</v>
      </c>
      <c r="B18">
        <v>44.619884490966797</v>
      </c>
      <c r="C18">
        <v>44.619884490966797</v>
      </c>
      <c r="D18">
        <v>170.24221801757813</v>
      </c>
      <c r="E18">
        <v>-426.31976318359375</v>
      </c>
      <c r="F18">
        <v>-385.77755737304688</v>
      </c>
      <c r="G18">
        <v>-133.06211853027344</v>
      </c>
      <c r="H18">
        <v>-241.00328063964844</v>
      </c>
      <c r="I18">
        <v>-294.37701416015625</v>
      </c>
      <c r="J18">
        <v>212.32939147949219</v>
      </c>
      <c r="K18">
        <v>445.50009155273438</v>
      </c>
      <c r="L18">
        <v>70.7529296875</v>
      </c>
      <c r="M18">
        <v>-155.57077026367188</v>
      </c>
      <c r="N18">
        <v>13.486305236816406</v>
      </c>
      <c r="O18">
        <v>79.819618225097656</v>
      </c>
      <c r="P18">
        <v>24.367036819458008</v>
      </c>
      <c r="Q18">
        <v>-74.374916076660156</v>
      </c>
      <c r="R18">
        <v>-86.714118957519531</v>
      </c>
      <c r="S18">
        <v>-28.225975036621094</v>
      </c>
      <c r="T18">
        <v>-0.49264788627624512</v>
      </c>
      <c r="U18">
        <v>7.0395312309265137</v>
      </c>
      <c r="V18">
        <v>39.033302307128906</v>
      </c>
      <c r="W18">
        <v>48.136981964111328</v>
      </c>
      <c r="X18">
        <v>-15.594715118408203</v>
      </c>
      <c r="Y18">
        <v>-72.383644104003906</v>
      </c>
      <c r="Z18">
        <v>-34.974925994873047</v>
      </c>
      <c r="AA18">
        <v>-182.9183349609375</v>
      </c>
      <c r="AB18">
        <v>-835.47039794921875</v>
      </c>
      <c r="AC18">
        <v>-599.7196044921875</v>
      </c>
      <c r="AD18">
        <v>1242.023681640625</v>
      </c>
      <c r="AE18">
        <v>937.66693115234375</v>
      </c>
      <c r="AF18">
        <v>-298.88723754882813</v>
      </c>
      <c r="AG18">
        <v>-27.434028625488281</v>
      </c>
      <c r="AH18">
        <v>358.48345947265625</v>
      </c>
      <c r="AI18">
        <v>293.67633056640625</v>
      </c>
      <c r="AJ18">
        <v>-63.143215179443359</v>
      </c>
      <c r="AK18">
        <v>-211.13983154296875</v>
      </c>
      <c r="AL18">
        <v>-186.84283447265625</v>
      </c>
      <c r="AM18">
        <v>-105.89630889892578</v>
      </c>
      <c r="AN18">
        <v>-113.10453796386719</v>
      </c>
      <c r="AO18">
        <v>192.58029174804688</v>
      </c>
      <c r="AP18">
        <v>290.57308959960938</v>
      </c>
      <c r="AQ18">
        <v>160.45233154296875</v>
      </c>
      <c r="AR18">
        <v>138.74772644042969</v>
      </c>
      <c r="AS18">
        <v>-77.493812561035156</v>
      </c>
      <c r="AT18">
        <v>-532.96380615234375</v>
      </c>
      <c r="AU18">
        <v>-758.0416259765625</v>
      </c>
      <c r="AV18">
        <v>-199.10466003417969</v>
      </c>
      <c r="AW18">
        <v>251.72122192382813</v>
      </c>
      <c r="AX18">
        <v>102.78646850585938</v>
      </c>
      <c r="AY18">
        <v>62.18817138671875</v>
      </c>
      <c r="AZ18">
        <v>182.41973876953125</v>
      </c>
      <c r="BA18">
        <v>159.29246520996094</v>
      </c>
      <c r="BB18">
        <v>132.34361267089844</v>
      </c>
      <c r="BC18">
        <v>82.632766723632813</v>
      </c>
      <c r="BD18">
        <v>72.056259155273438</v>
      </c>
      <c r="BE18">
        <v>197.35556030273438</v>
      </c>
      <c r="BF18">
        <v>189.25224304199219</v>
      </c>
      <c r="BG18">
        <v>73.587104797363281</v>
      </c>
      <c r="BH18">
        <v>75.298561096191406</v>
      </c>
      <c r="BI18">
        <v>-352.60580444335938</v>
      </c>
      <c r="BJ18">
        <v>-777.38702392578125</v>
      </c>
      <c r="BK18">
        <v>-406.20303344726563</v>
      </c>
      <c r="BL18">
        <v>49.7091064453125</v>
      </c>
      <c r="BM18">
        <v>155.362060546875</v>
      </c>
      <c r="BN18">
        <v>-16.968149185180664</v>
      </c>
      <c r="BO18">
        <v>-66.993881225585938</v>
      </c>
      <c r="BP18">
        <v>136.47120666503906</v>
      </c>
      <c r="BQ18">
        <v>354.99966430664063</v>
      </c>
      <c r="BR18">
        <v>448.3760986328125</v>
      </c>
      <c r="BS18">
        <v>437.758544921875</v>
      </c>
      <c r="BT18">
        <v>231.10671997070313</v>
      </c>
      <c r="BU18">
        <v>-82.676338195800781</v>
      </c>
      <c r="BV18">
        <v>-316.61199951171875</v>
      </c>
      <c r="BW18">
        <v>-399.66403198242188</v>
      </c>
      <c r="BX18">
        <v>-253.871337890625</v>
      </c>
      <c r="BY18">
        <v>32.235538482666016</v>
      </c>
      <c r="BZ18">
        <v>-315.04800415039063</v>
      </c>
      <c r="CA18">
        <v>-1030.45068359375</v>
      </c>
      <c r="CB18">
        <v>-105.91613006591797</v>
      </c>
      <c r="CC18">
        <v>1492.3143310546875</v>
      </c>
      <c r="CD18">
        <v>2437.071044921875</v>
      </c>
      <c r="CE18">
        <v>2251.868896484375</v>
      </c>
      <c r="CF18">
        <v>634.90289306640625</v>
      </c>
      <c r="CG18">
        <v>-1463.16796875</v>
      </c>
      <c r="CH18">
        <v>-2391.642822265625</v>
      </c>
      <c r="CI18">
        <v>-2092.460693359375</v>
      </c>
      <c r="CJ18">
        <v>-674.1676025390625</v>
      </c>
      <c r="CK18">
        <v>300.3013916015625</v>
      </c>
      <c r="CL18">
        <v>17.324874877929688</v>
      </c>
      <c r="CM18">
        <v>-288.85983276367188</v>
      </c>
      <c r="CN18">
        <v>-162.3389892578125</v>
      </c>
      <c r="CO18">
        <v>-266.68496704101563</v>
      </c>
      <c r="CP18">
        <v>-350.01409912109375</v>
      </c>
      <c r="CQ18">
        <v>-113.99640655517578</v>
      </c>
      <c r="CR18">
        <v>195.18585205078125</v>
      </c>
      <c r="CS18">
        <v>446.25918579101563</v>
      </c>
      <c r="CT18">
        <v>716.60430908203125</v>
      </c>
      <c r="CU18">
        <v>648.367919921875</v>
      </c>
      <c r="CV18">
        <v>434.760986328125</v>
      </c>
      <c r="CW18">
        <v>434.760986328125</v>
      </c>
    </row>
    <row r="19" spans="1:101">
      <c r="A19" t="s">
        <v>65</v>
      </c>
      <c r="B19">
        <v>141.36857604980469</v>
      </c>
      <c r="C19">
        <v>141.36857604980469</v>
      </c>
      <c r="D19">
        <v>17.259382247924805</v>
      </c>
      <c r="E19">
        <v>218.39595031738281</v>
      </c>
      <c r="F19">
        <v>178.79457092285156</v>
      </c>
      <c r="G19">
        <v>53.171863555908203</v>
      </c>
      <c r="H19">
        <v>113.32586669921875</v>
      </c>
      <c r="I19">
        <v>89.208053588867188</v>
      </c>
      <c r="J19">
        <v>-204.78025817871094</v>
      </c>
      <c r="K19">
        <v>-223.08670043945313</v>
      </c>
      <c r="L19">
        <v>68.512908935546875</v>
      </c>
      <c r="M19">
        <v>140.36534118652344</v>
      </c>
      <c r="N19">
        <v>2.5958793163299561</v>
      </c>
      <c r="O19">
        <v>0.13976861536502838</v>
      </c>
      <c r="P19">
        <v>12.11245059967041</v>
      </c>
      <c r="Q19">
        <v>60.040233612060547</v>
      </c>
      <c r="R19">
        <v>49.492160797119141</v>
      </c>
      <c r="S19">
        <v>-34.605243682861328</v>
      </c>
      <c r="T19">
        <v>-36.221523284912109</v>
      </c>
      <c r="U19">
        <v>-6.3627071380615234</v>
      </c>
      <c r="V19">
        <v>-22.568256378173828</v>
      </c>
      <c r="W19">
        <v>-31.737602233886719</v>
      </c>
      <c r="X19">
        <v>21.618812561035156</v>
      </c>
      <c r="Y19">
        <v>42.866630554199219</v>
      </c>
      <c r="Z19">
        <v>-19.34881591796875</v>
      </c>
      <c r="AA19">
        <v>333.49615478515625</v>
      </c>
      <c r="AB19">
        <v>1276.9185791015625</v>
      </c>
      <c r="AC19">
        <v>182.92095947265625</v>
      </c>
      <c r="AD19">
        <v>-1965.7935791015625</v>
      </c>
      <c r="AE19">
        <v>-483.96853637695313</v>
      </c>
      <c r="AF19">
        <v>-521.556640625</v>
      </c>
      <c r="AG19">
        <v>-779.254638671875</v>
      </c>
      <c r="AH19">
        <v>-135.89027404785156</v>
      </c>
      <c r="AI19">
        <v>271.76397705078125</v>
      </c>
      <c r="AJ19">
        <v>-26.465084075927734</v>
      </c>
      <c r="AK19">
        <v>-243.22590637207031</v>
      </c>
      <c r="AL19">
        <v>-312.32550048828125</v>
      </c>
      <c r="AM19">
        <v>-181.38189697265625</v>
      </c>
      <c r="AN19">
        <v>99.057212829589844</v>
      </c>
      <c r="AO19">
        <v>-374.49703979492188</v>
      </c>
      <c r="AP19">
        <v>581.34375</v>
      </c>
      <c r="AQ19">
        <v>950.0478515625</v>
      </c>
      <c r="AR19">
        <v>121.81538391113281</v>
      </c>
      <c r="AS19">
        <v>-609.06866455078125</v>
      </c>
      <c r="AT19">
        <v>-43.899429321289063</v>
      </c>
      <c r="AU19">
        <v>1699.0157470703125</v>
      </c>
      <c r="AV19">
        <v>2155.0283203125</v>
      </c>
      <c r="AW19">
        <v>-464.3558349609375</v>
      </c>
      <c r="AX19">
        <v>-1347.3653564453125</v>
      </c>
      <c r="AY19">
        <v>-177.41006469726563</v>
      </c>
      <c r="AZ19">
        <v>265.40335083007813</v>
      </c>
      <c r="BA19">
        <v>656.819091796875</v>
      </c>
      <c r="BB19">
        <v>180.57960510253906</v>
      </c>
      <c r="BC19">
        <v>-543.950439453125</v>
      </c>
      <c r="BD19">
        <v>-591.20416259765625</v>
      </c>
      <c r="BE19">
        <v>85.085884094238281</v>
      </c>
      <c r="BF19">
        <v>-369.97857666015625</v>
      </c>
      <c r="BG19">
        <v>-448.39541625976563</v>
      </c>
      <c r="BH19">
        <v>224.44654846191406</v>
      </c>
      <c r="BI19">
        <v>-123.99881744384766</v>
      </c>
      <c r="BJ19">
        <v>-44.545635223388672</v>
      </c>
      <c r="BK19">
        <v>247.84010314941406</v>
      </c>
      <c r="BL19">
        <v>374.39450073242188</v>
      </c>
      <c r="BM19">
        <v>149.72624206542969</v>
      </c>
      <c r="BN19">
        <v>-325.28973388671875</v>
      </c>
      <c r="BO19">
        <v>-581.45355224609375</v>
      </c>
      <c r="BP19">
        <v>123.47145843505859</v>
      </c>
      <c r="BQ19">
        <v>403.7464599609375</v>
      </c>
      <c r="BR19">
        <v>-56.264556884765625</v>
      </c>
      <c r="BS19">
        <v>-152.45611572265625</v>
      </c>
      <c r="BT19">
        <v>-73.857223510742188</v>
      </c>
      <c r="BU19">
        <v>35.68511962890625</v>
      </c>
      <c r="BV19">
        <v>11.481165885925293</v>
      </c>
      <c r="BW19">
        <v>14.738298416137695</v>
      </c>
      <c r="BX19">
        <v>289.07571411132813</v>
      </c>
      <c r="BY19">
        <v>800.98236083984375</v>
      </c>
      <c r="BZ19">
        <v>577.5601806640625</v>
      </c>
      <c r="CA19">
        <v>-358.20693969726563</v>
      </c>
      <c r="CB19">
        <v>-812.84051513671875</v>
      </c>
      <c r="CC19">
        <v>-603.02874755859375</v>
      </c>
      <c r="CD19">
        <v>203.50117492675781</v>
      </c>
      <c r="CE19">
        <v>989.84613037109375</v>
      </c>
      <c r="CF19">
        <v>1174.9366455078125</v>
      </c>
      <c r="CG19">
        <v>892.7989501953125</v>
      </c>
      <c r="CH19">
        <v>150.86991882324219</v>
      </c>
      <c r="CI19">
        <v>-1243.63671875</v>
      </c>
      <c r="CJ19">
        <v>-1923.5216064453125</v>
      </c>
      <c r="CK19">
        <v>-975.464111328125</v>
      </c>
      <c r="CL19">
        <v>-546.3626708984375</v>
      </c>
      <c r="CM19">
        <v>386.48358154296875</v>
      </c>
      <c r="CN19">
        <v>2378.84814453125</v>
      </c>
      <c r="CO19">
        <v>12.678579330444336</v>
      </c>
      <c r="CP19">
        <v>-1864.6453857421875</v>
      </c>
      <c r="CQ19">
        <v>-1220.7056884765625</v>
      </c>
      <c r="CR19">
        <v>512.09722900390625</v>
      </c>
      <c r="CS19">
        <v>515.315185546875</v>
      </c>
      <c r="CT19">
        <v>116.95046234130859</v>
      </c>
      <c r="CU19">
        <v>307.42141723632813</v>
      </c>
      <c r="CV19">
        <v>707.8695068359375</v>
      </c>
      <c r="CW19">
        <v>707.8695068359375</v>
      </c>
    </row>
    <row r="20" spans="1:101">
      <c r="A20" t="s">
        <v>66</v>
      </c>
      <c r="B20">
        <v>180.81558227539063</v>
      </c>
      <c r="C20">
        <v>180.81558227539063</v>
      </c>
      <c r="D20">
        <v>171.56304931640625</v>
      </c>
      <c r="E20">
        <v>-161.552734375</v>
      </c>
      <c r="F20">
        <v>-266.0294189453125</v>
      </c>
      <c r="G20">
        <v>-189.89006042480469</v>
      </c>
      <c r="H20">
        <v>18.322978973388672</v>
      </c>
      <c r="I20">
        <v>159.65553283691406</v>
      </c>
      <c r="J20">
        <v>86.531806945800781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3353.564208984375</v>
      </c>
      <c r="AB20">
        <v>11686.490234375</v>
      </c>
      <c r="AC20">
        <v>7790.11572265625</v>
      </c>
      <c r="AD20">
        <v>-12118.3779296875</v>
      </c>
      <c r="AE20">
        <v>-11495.1533203125</v>
      </c>
      <c r="AF20">
        <v>-2377.492431640625</v>
      </c>
      <c r="AG20">
        <v>-323.4996337890625</v>
      </c>
      <c r="AH20">
        <v>338.11880493164063</v>
      </c>
      <c r="AI20">
        <v>292.43270874023438</v>
      </c>
      <c r="AJ20">
        <v>-198.80307006835938</v>
      </c>
      <c r="AK20">
        <v>-87.694068908691406</v>
      </c>
      <c r="AL20">
        <v>-1.7319140434265137</v>
      </c>
      <c r="AM20">
        <v>-168.42720031738281</v>
      </c>
      <c r="AN20">
        <v>-72.467536926269531</v>
      </c>
      <c r="AO20">
        <v>52.595634460449219</v>
      </c>
      <c r="AP20">
        <v>151.41209411621094</v>
      </c>
      <c r="AQ20">
        <v>369.91119384765625</v>
      </c>
      <c r="AR20">
        <v>442.5411376953125</v>
      </c>
      <c r="AS20">
        <v>796.12078857421875</v>
      </c>
      <c r="AT20">
        <v>972.9957275390625</v>
      </c>
      <c r="AU20">
        <v>-196.26229858398438</v>
      </c>
      <c r="AV20">
        <v>-1832.6005859375</v>
      </c>
      <c r="AW20">
        <v>424.1492919921875</v>
      </c>
      <c r="AX20">
        <v>1428.9918212890625</v>
      </c>
      <c r="AY20">
        <v>-758.35833740234375</v>
      </c>
      <c r="AZ20">
        <v>-1157.2869873046875</v>
      </c>
      <c r="BA20">
        <v>-146.25216674804688</v>
      </c>
      <c r="BB20">
        <v>540.34100341796875</v>
      </c>
      <c r="BC20">
        <v>633.86724853515625</v>
      </c>
      <c r="BD20">
        <v>354.06613159179688</v>
      </c>
      <c r="BE20">
        <v>-42.646900177001953</v>
      </c>
      <c r="BF20">
        <v>-452.12179565429688</v>
      </c>
      <c r="BG20">
        <v>-431.67828369140625</v>
      </c>
      <c r="BH20">
        <v>-18.551204681396484</v>
      </c>
      <c r="BI20">
        <v>359.6739501953125</v>
      </c>
      <c r="BJ20">
        <v>699.84149169921875</v>
      </c>
      <c r="BK20">
        <v>283.08709716796875</v>
      </c>
      <c r="BL20">
        <v>-356.8251953125</v>
      </c>
      <c r="BM20">
        <v>-582.39971923828125</v>
      </c>
      <c r="BN20">
        <v>-215.45034790039063</v>
      </c>
      <c r="BO20">
        <v>417.76516723632813</v>
      </c>
      <c r="BP20">
        <v>800.75018310546875</v>
      </c>
      <c r="BQ20">
        <v>264.12554931640625</v>
      </c>
      <c r="BR20">
        <v>-399.10546875</v>
      </c>
      <c r="BS20">
        <v>-571.71258544921875</v>
      </c>
      <c r="BT20">
        <v>-565.9481201171875</v>
      </c>
      <c r="BU20">
        <v>93.79986572265625</v>
      </c>
      <c r="BV20">
        <v>452.77203369140625</v>
      </c>
      <c r="BW20">
        <v>336.26809692382813</v>
      </c>
      <c r="BX20">
        <v>39.320041656494141</v>
      </c>
      <c r="BY20">
        <v>-192.58261108398438</v>
      </c>
      <c r="BZ20">
        <v>-862.87579345703125</v>
      </c>
      <c r="CA20">
        <v>-1166.257568359375</v>
      </c>
      <c r="CB20">
        <v>531.3934326171875</v>
      </c>
      <c r="CC20">
        <v>1507.3902587890625</v>
      </c>
      <c r="CD20">
        <v>914.512939453125</v>
      </c>
      <c r="CE20">
        <v>-42.349029541015625</v>
      </c>
      <c r="CF20">
        <v>-472.53237915039063</v>
      </c>
      <c r="CG20">
        <v>-231.92607116699219</v>
      </c>
      <c r="CH20">
        <v>-180.05439758300781</v>
      </c>
      <c r="CI20">
        <v>-233.37565612792969</v>
      </c>
      <c r="CJ20">
        <v>260.47076416015625</v>
      </c>
      <c r="CK20">
        <v>599.59039306640625</v>
      </c>
      <c r="CL20">
        <v>35.251373291015625</v>
      </c>
      <c r="CM20">
        <v>-706.41436767578125</v>
      </c>
      <c r="CN20">
        <v>-747.48065185546875</v>
      </c>
      <c r="CO20">
        <v>-586.4202880859375</v>
      </c>
      <c r="CP20">
        <v>-405.50067138671875</v>
      </c>
      <c r="CQ20">
        <v>-153.18388366699219</v>
      </c>
      <c r="CR20">
        <v>265.50628662109375</v>
      </c>
      <c r="CS20">
        <v>714.937255859375</v>
      </c>
      <c r="CT20">
        <v>587.279296875</v>
      </c>
      <c r="CU20">
        <v>61.977218627929688</v>
      </c>
      <c r="CV20">
        <v>-255.62095642089844</v>
      </c>
      <c r="CW20">
        <v>-255.62095642089844</v>
      </c>
    </row>
    <row r="21" spans="1:101">
      <c r="A21" t="s">
        <v>67</v>
      </c>
      <c r="B21">
        <v>-1.7421721220016479</v>
      </c>
      <c r="C21">
        <v>-1.7421721220016479</v>
      </c>
      <c r="D21">
        <v>-2.2172315120697021</v>
      </c>
      <c r="E21">
        <v>8.5756692886352539</v>
      </c>
      <c r="F21">
        <v>5.7956323623657227</v>
      </c>
      <c r="G21">
        <v>-0.25986224412918091</v>
      </c>
      <c r="H21">
        <v>-6.2566695213317871</v>
      </c>
      <c r="I21">
        <v>-10.748390197753906</v>
      </c>
      <c r="J21">
        <v>-3.949331521987915</v>
      </c>
      <c r="K21">
        <v>8.6313257217407227</v>
      </c>
      <c r="L21">
        <v>11.659481048583984</v>
      </c>
      <c r="M21">
        <v>5.1717061996459961</v>
      </c>
      <c r="N21">
        <v>1.0100677013397217</v>
      </c>
      <c r="O21">
        <v>0.89676988124847412</v>
      </c>
      <c r="P21">
        <v>-1.1480469703674316</v>
      </c>
      <c r="Q21">
        <v>-5.3014063835144043</v>
      </c>
      <c r="R21">
        <v>-2.6064651012420654</v>
      </c>
      <c r="S21">
        <v>1.9494484663009644</v>
      </c>
      <c r="T21">
        <v>2.6689925193786621</v>
      </c>
      <c r="U21">
        <v>1.7388488054275513</v>
      </c>
      <c r="V21">
        <v>-0.18838569521903992</v>
      </c>
      <c r="W21">
        <v>3.472137451171875E-2</v>
      </c>
      <c r="X21">
        <v>-0.29333996772766113</v>
      </c>
      <c r="Y21">
        <v>-2.7308509349822998</v>
      </c>
      <c r="Z21">
        <v>-3.1718392372131348</v>
      </c>
      <c r="AA21">
        <v>27.364696502685547</v>
      </c>
      <c r="AB21">
        <v>86.590171813964844</v>
      </c>
      <c r="AC21">
        <v>24.512496948242188</v>
      </c>
      <c r="AD21">
        <v>-118.31174468994141</v>
      </c>
      <c r="AE21">
        <v>-82.887626647949219</v>
      </c>
      <c r="AF21">
        <v>-104.51091003417969</v>
      </c>
      <c r="AG21">
        <v>-85.872711181640625</v>
      </c>
      <c r="AH21">
        <v>1.4100174903869629</v>
      </c>
      <c r="AI21">
        <v>30.315681457519531</v>
      </c>
      <c r="AJ21">
        <v>-19.323148727416992</v>
      </c>
      <c r="AK21">
        <v>-95.487701416015625</v>
      </c>
      <c r="AL21">
        <v>-242.59405517578125</v>
      </c>
      <c r="AM21">
        <v>-266.64263916015625</v>
      </c>
      <c r="AN21">
        <v>-376.10617065429688</v>
      </c>
      <c r="AO21">
        <v>-286.67987060546875</v>
      </c>
      <c r="AP21">
        <v>552.6044921875</v>
      </c>
      <c r="AQ21">
        <v>661.89739990234375</v>
      </c>
      <c r="AR21">
        <v>320.08026123046875</v>
      </c>
      <c r="AS21">
        <v>125.51828002929688</v>
      </c>
      <c r="AT21">
        <v>191.388671875</v>
      </c>
      <c r="AU21">
        <v>108.73192596435547</v>
      </c>
      <c r="AV21">
        <v>-239.15101623535156</v>
      </c>
      <c r="AW21">
        <v>-288.74160766601563</v>
      </c>
      <c r="AX21">
        <v>-295.06735229492188</v>
      </c>
      <c r="AY21">
        <v>-175.44967651367188</v>
      </c>
      <c r="AZ21">
        <v>289.43414306640625</v>
      </c>
      <c r="BA21">
        <v>325.63174438476563</v>
      </c>
      <c r="BB21">
        <v>113.15583038330078</v>
      </c>
      <c r="BC21">
        <v>-59.076259613037109</v>
      </c>
      <c r="BD21">
        <v>-91.091560363769531</v>
      </c>
      <c r="BE21">
        <v>-74.292510986328125</v>
      </c>
      <c r="BF21">
        <v>-54.981758117675781</v>
      </c>
      <c r="BG21">
        <v>0.40584301948547363</v>
      </c>
      <c r="BH21">
        <v>25.970552444458008</v>
      </c>
      <c r="BI21">
        <v>-20.802780151367188</v>
      </c>
      <c r="BJ21">
        <v>-120.10729217529297</v>
      </c>
      <c r="BK21">
        <v>-94.248519897460938</v>
      </c>
      <c r="BL21">
        <v>53.800369262695313</v>
      </c>
      <c r="BM21">
        <v>131.81910705566406</v>
      </c>
      <c r="BN21">
        <v>79.536186218261719</v>
      </c>
      <c r="BO21">
        <v>18.62428092956543</v>
      </c>
      <c r="BP21">
        <v>22.772493362426758</v>
      </c>
      <c r="BQ21">
        <v>-22.317035675048828</v>
      </c>
      <c r="BR21">
        <v>-33.080810546875</v>
      </c>
      <c r="BS21">
        <v>5.2020020484924316</v>
      </c>
      <c r="BT21">
        <v>28.100341796875</v>
      </c>
      <c r="BU21">
        <v>-13.802750587463379</v>
      </c>
      <c r="BV21">
        <v>-38.893165588378906</v>
      </c>
      <c r="BW21">
        <v>-20.372198104858398</v>
      </c>
      <c r="BX21">
        <v>24.631141662597656</v>
      </c>
      <c r="BY21">
        <v>67.799461364746094</v>
      </c>
      <c r="BZ21">
        <v>129.17298889160156</v>
      </c>
      <c r="CA21">
        <v>196.83958435058594</v>
      </c>
      <c r="CB21">
        <v>61.096698760986328</v>
      </c>
      <c r="CC21">
        <v>-138.04954528808594</v>
      </c>
      <c r="CD21">
        <v>-114.22151184082031</v>
      </c>
      <c r="CE21">
        <v>-2.306739330291748</v>
      </c>
      <c r="CF21">
        <v>125.89045715332031</v>
      </c>
      <c r="CG21">
        <v>233.89747619628906</v>
      </c>
      <c r="CH21">
        <v>222.59086608886719</v>
      </c>
      <c r="CI21">
        <v>57.342479705810547</v>
      </c>
      <c r="CJ21">
        <v>-159.05364990234375</v>
      </c>
      <c r="CK21">
        <v>-227.57833862304688</v>
      </c>
      <c r="CL21">
        <v>-168.60548400878906</v>
      </c>
      <c r="CM21">
        <v>-1.5406174659729004</v>
      </c>
      <c r="CN21">
        <v>113.11537933349609</v>
      </c>
      <c r="CO21">
        <v>-84.488441467285156</v>
      </c>
      <c r="CP21">
        <v>-69.932403564453125</v>
      </c>
      <c r="CQ21">
        <v>31.250253677368164</v>
      </c>
      <c r="CR21">
        <v>-80.125984191894531</v>
      </c>
      <c r="CS21">
        <v>-231.03610229492188</v>
      </c>
      <c r="CT21">
        <v>-249.1279296875</v>
      </c>
      <c r="CU21">
        <v>-48.237350463867188</v>
      </c>
      <c r="CV21">
        <v>129.88468933105469</v>
      </c>
      <c r="CW21">
        <v>129.88468933105469</v>
      </c>
    </row>
    <row r="22" spans="1:101">
      <c r="A22" t="s">
        <v>68</v>
      </c>
      <c r="B22">
        <v>-0.88269925117492676</v>
      </c>
      <c r="C22">
        <v>-0.88269925117492676</v>
      </c>
      <c r="D22">
        <v>0.22369131445884705</v>
      </c>
      <c r="E22">
        <v>-2.2120583057403564</v>
      </c>
      <c r="F22">
        <v>-1.5258758068084717</v>
      </c>
      <c r="G22">
        <v>-0.13510967791080475</v>
      </c>
      <c r="H22">
        <v>1.8452985286712646</v>
      </c>
      <c r="I22">
        <v>3.8046276569366455</v>
      </c>
      <c r="J22">
        <v>1.4949175119400024</v>
      </c>
      <c r="K22">
        <v>-2.9872376918792725</v>
      </c>
      <c r="L22">
        <v>-3.6900873184204102</v>
      </c>
      <c r="M22">
        <v>-1.1472460031509399</v>
      </c>
      <c r="N22">
        <v>3.7965543568134308E-2</v>
      </c>
      <c r="O22">
        <v>4.0518224239349365E-2</v>
      </c>
      <c r="P22">
        <v>0.17114514112472534</v>
      </c>
      <c r="Q22">
        <v>0.84118962287902832</v>
      </c>
      <c r="R22">
        <v>0.71235644817352295</v>
      </c>
      <c r="S22">
        <v>-0.50340157747268677</v>
      </c>
      <c r="T22">
        <v>-0.70359998941421509</v>
      </c>
      <c r="U22">
        <v>-0.25821232795715332</v>
      </c>
      <c r="V22">
        <v>-7.2423085570335388E-2</v>
      </c>
      <c r="W22">
        <v>-0.10628730803728104</v>
      </c>
      <c r="X22">
        <v>0.3073229193687439</v>
      </c>
      <c r="Y22">
        <v>0.88608992099761963</v>
      </c>
      <c r="Z22">
        <v>0.73114675283432007</v>
      </c>
      <c r="AA22">
        <v>-7.2150688171386719</v>
      </c>
      <c r="AB22">
        <v>-24.593471527099609</v>
      </c>
      <c r="AC22">
        <v>-17.273784637451172</v>
      </c>
      <c r="AD22">
        <v>23.313989639282227</v>
      </c>
      <c r="AE22">
        <v>23.419282913208008</v>
      </c>
      <c r="AF22">
        <v>3.385772705078125</v>
      </c>
      <c r="AG22">
        <v>0</v>
      </c>
      <c r="AH22">
        <v>7.1028623580932617</v>
      </c>
      <c r="AI22">
        <v>7.1456151008605957</v>
      </c>
      <c r="AJ22">
        <v>-8.7243633270263672</v>
      </c>
      <c r="AK22">
        <v>29.729217529296875</v>
      </c>
      <c r="AL22">
        <v>175.34561157226563</v>
      </c>
      <c r="AM22">
        <v>178.57374572753906</v>
      </c>
      <c r="AN22">
        <v>66.281944274902344</v>
      </c>
      <c r="AO22">
        <v>-49.39312744140625</v>
      </c>
      <c r="AP22">
        <v>-272.75933837890625</v>
      </c>
      <c r="AQ22">
        <v>-204.19227600097656</v>
      </c>
      <c r="AR22">
        <v>-43.655494689941406</v>
      </c>
      <c r="AS22">
        <v>4.339512825012207</v>
      </c>
      <c r="AT22">
        <v>-49.951023101806641</v>
      </c>
      <c r="AU22">
        <v>-29.984636306762695</v>
      </c>
      <c r="AV22">
        <v>76.291908264160156</v>
      </c>
      <c r="AW22">
        <v>152.60641479492188</v>
      </c>
      <c r="AX22">
        <v>159.74618530273438</v>
      </c>
      <c r="AY22">
        <v>-20.37486457824707</v>
      </c>
      <c r="AZ22">
        <v>-302.5281982421875</v>
      </c>
      <c r="BA22">
        <v>-236.95541381835938</v>
      </c>
      <c r="BB22">
        <v>10.746933937072754</v>
      </c>
      <c r="BC22">
        <v>172.11959838867188</v>
      </c>
      <c r="BD22">
        <v>146.58950805664063</v>
      </c>
      <c r="BE22">
        <v>40.899677276611328</v>
      </c>
      <c r="BF22">
        <v>0</v>
      </c>
      <c r="BG22">
        <v>0</v>
      </c>
      <c r="BH22">
        <v>0</v>
      </c>
      <c r="BI22">
        <v>0</v>
      </c>
      <c r="BJ22">
        <v>29.703065872192383</v>
      </c>
      <c r="BK22">
        <v>10.661158561706543</v>
      </c>
      <c r="BL22">
        <v>-37.566749572753906</v>
      </c>
      <c r="BM22">
        <v>-38.517593383789063</v>
      </c>
      <c r="BN22">
        <v>9.3301172256469727</v>
      </c>
      <c r="BO22">
        <v>29.950775146484375</v>
      </c>
      <c r="BP22">
        <v>0.54732263088226318</v>
      </c>
      <c r="BQ22">
        <v>1.0913361329585314E-3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</row>
    <row r="23" spans="1:101">
      <c r="A23" t="s">
        <v>69</v>
      </c>
      <c r="B23">
        <v>-1.3792227506637573</v>
      </c>
      <c r="C23">
        <v>-1.3792227506637573</v>
      </c>
      <c r="D23">
        <v>-2.4168586730957031</v>
      </c>
      <c r="E23">
        <v>5.0921416282653809</v>
      </c>
      <c r="F23">
        <v>3.2763524055480957</v>
      </c>
      <c r="G23">
        <v>0.11756441742181778</v>
      </c>
      <c r="H23">
        <v>-4.920865535736084</v>
      </c>
      <c r="I23">
        <v>-9.2606067657470703</v>
      </c>
      <c r="J23">
        <v>-1.869637131690979</v>
      </c>
      <c r="K23">
        <v>9.6823158264160156</v>
      </c>
      <c r="L23">
        <v>9.4243669509887695</v>
      </c>
      <c r="M23">
        <v>0.80880558490753174</v>
      </c>
      <c r="N23">
        <v>-0.66951298713684082</v>
      </c>
      <c r="O23">
        <v>1.9119290113449097</v>
      </c>
      <c r="P23">
        <v>-2.1528942584991455</v>
      </c>
      <c r="Q23">
        <v>-4.3511748313903809</v>
      </c>
      <c r="R23">
        <v>-0.50148636102676392</v>
      </c>
      <c r="S23">
        <v>3.4412059783935547</v>
      </c>
      <c r="T23">
        <v>3.2151632308959961</v>
      </c>
      <c r="U23">
        <v>0.32054463028907776</v>
      </c>
      <c r="V23">
        <v>-1.0223163366317749</v>
      </c>
      <c r="W23">
        <v>0.59479987621307373</v>
      </c>
      <c r="X23">
        <v>0.39686718583106995</v>
      </c>
      <c r="Y23">
        <v>-1.503214955329895</v>
      </c>
      <c r="Z23">
        <v>-1.778226375579834</v>
      </c>
      <c r="AA23">
        <v>-593.37213134765625</v>
      </c>
      <c r="AB23">
        <v>-2093.502197265625</v>
      </c>
      <c r="AC23">
        <v>-1543.3582763671875</v>
      </c>
      <c r="AD23">
        <v>1876.019287109375</v>
      </c>
      <c r="AE23">
        <v>1903.12744140625</v>
      </c>
      <c r="AF23">
        <v>370.05419921875</v>
      </c>
      <c r="AG23">
        <v>126.54212188720703</v>
      </c>
      <c r="AH23">
        <v>123.60092163085938</v>
      </c>
      <c r="AI23">
        <v>128.98809814453125</v>
      </c>
      <c r="AJ23">
        <v>133.09449768066406</v>
      </c>
      <c r="AK23">
        <v>142.62742614746094</v>
      </c>
      <c r="AL23">
        <v>231.65240478515625</v>
      </c>
      <c r="AM23">
        <v>248.36639404296875</v>
      </c>
      <c r="AN23">
        <v>305.039794921875</v>
      </c>
      <c r="AO23">
        <v>245.106201171875</v>
      </c>
      <c r="AP23">
        <v>-186.16981506347656</v>
      </c>
      <c r="AQ23">
        <v>-191.22190856933594</v>
      </c>
      <c r="AR23">
        <v>-34.568256378173828</v>
      </c>
      <c r="AS23">
        <v>-18.560853958129883</v>
      </c>
      <c r="AT23">
        <v>28.823453903198242</v>
      </c>
      <c r="AU23">
        <v>412.92987060546875</v>
      </c>
      <c r="AV23">
        <v>208.40689086914063</v>
      </c>
      <c r="AW23">
        <v>-672.120361328125</v>
      </c>
      <c r="AX23">
        <v>-387.441162109375</v>
      </c>
      <c r="AY23">
        <v>37.177238464355469</v>
      </c>
      <c r="AZ23">
        <v>-36.433151245117188</v>
      </c>
      <c r="BA23">
        <v>-127.16283416748047</v>
      </c>
      <c r="BB23">
        <v>-115.33897399902344</v>
      </c>
      <c r="BC23">
        <v>-52.131889343261719</v>
      </c>
      <c r="BD23">
        <v>-12.348973274230957</v>
      </c>
      <c r="BE23">
        <v>-18.573259353637695</v>
      </c>
      <c r="BF23">
        <v>45.493228912353516</v>
      </c>
      <c r="BG23">
        <v>2.0591175556182861</v>
      </c>
      <c r="BH23">
        <v>-75.366455078125</v>
      </c>
      <c r="BI23">
        <v>-21.297523498535156</v>
      </c>
      <c r="BJ23">
        <v>19.098625183105469</v>
      </c>
      <c r="BK23">
        <v>16.912698745727539</v>
      </c>
      <c r="BL23">
        <v>-42.229747772216797</v>
      </c>
      <c r="BM23">
        <v>-47.185256958007813</v>
      </c>
      <c r="BN23">
        <v>-7.0141611099243164</v>
      </c>
      <c r="BO23">
        <v>-59.610122680664063</v>
      </c>
      <c r="BP23">
        <v>-167.30458068847656</v>
      </c>
      <c r="BQ23">
        <v>48.363506317138672</v>
      </c>
      <c r="BR23">
        <v>157.3370361328125</v>
      </c>
      <c r="BS23">
        <v>58.79437255859375</v>
      </c>
      <c r="BT23">
        <v>12.952432632446289</v>
      </c>
      <c r="BU23">
        <v>-36.280960083007813</v>
      </c>
      <c r="BV23">
        <v>-44.557323455810547</v>
      </c>
      <c r="BW23">
        <v>-30.649299621582031</v>
      </c>
      <c r="BX23">
        <v>-31.244300842285156</v>
      </c>
      <c r="BY23">
        <v>-47.79083251953125</v>
      </c>
      <c r="BZ23">
        <v>-4.5562748908996582</v>
      </c>
      <c r="CA23">
        <v>-4.4570069313049316</v>
      </c>
      <c r="CB23">
        <v>-87.504142761230469</v>
      </c>
      <c r="CC23">
        <v>-12.938454627990723</v>
      </c>
      <c r="CD23">
        <v>-17.404582977294922</v>
      </c>
      <c r="CE23">
        <v>-139.07633972167969</v>
      </c>
      <c r="CF23">
        <v>-329.127197265625</v>
      </c>
      <c r="CG23">
        <v>-461.43719482421875</v>
      </c>
      <c r="CH23">
        <v>-374.31564331054688</v>
      </c>
      <c r="CI23">
        <v>-87.230201721191406</v>
      </c>
      <c r="CJ23">
        <v>240.89178466796875</v>
      </c>
      <c r="CK23">
        <v>382.11972045898438</v>
      </c>
      <c r="CL23">
        <v>405.22525024414063</v>
      </c>
      <c r="CM23">
        <v>287.46453857421875</v>
      </c>
      <c r="CN23">
        <v>99.916053771972656</v>
      </c>
      <c r="CO23">
        <v>195.43463134765625</v>
      </c>
      <c r="CP23">
        <v>161.80575561523438</v>
      </c>
      <c r="CQ23">
        <v>36.206874847412109</v>
      </c>
      <c r="CR23">
        <v>19.766042709350586</v>
      </c>
      <c r="CS23">
        <v>217.87899780273438</v>
      </c>
      <c r="CT23">
        <v>330.73907470703125</v>
      </c>
      <c r="CU23">
        <v>-1.4412791728973389</v>
      </c>
      <c r="CV23">
        <v>-361.86703491210938</v>
      </c>
      <c r="CW23">
        <v>-361.86703491210938</v>
      </c>
    </row>
    <row r="24" spans="1:101">
      <c r="A24" t="s">
        <v>70</v>
      </c>
      <c r="B24">
        <v>29.802410125732422</v>
      </c>
      <c r="C24">
        <v>29.802410125732422</v>
      </c>
      <c r="D24">
        <v>-0.39907088875770569</v>
      </c>
      <c r="E24">
        <v>-9.0696735382080078</v>
      </c>
      <c r="F24">
        <v>-0.66380387544631958</v>
      </c>
      <c r="G24">
        <v>0.31641009449958801</v>
      </c>
      <c r="H24">
        <v>-0.1652335524559021</v>
      </c>
      <c r="I24">
        <v>-0.27517417073249817</v>
      </c>
      <c r="J24">
        <v>-7.8037753701210022E-2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-3.9860677719116211</v>
      </c>
      <c r="AL24">
        <v>-19.694171905517578</v>
      </c>
      <c r="AM24">
        <v>-37.606910705566406</v>
      </c>
      <c r="AN24">
        <v>27.939807891845703</v>
      </c>
      <c r="AO24">
        <v>36.834911346435547</v>
      </c>
      <c r="AP24">
        <v>-51.598403930664063</v>
      </c>
      <c r="AQ24">
        <v>-95.021202087402344</v>
      </c>
      <c r="AR24">
        <v>-25.345329284667969</v>
      </c>
      <c r="AS24">
        <v>101.21138763427734</v>
      </c>
      <c r="AT24">
        <v>133.197509765625</v>
      </c>
      <c r="AU24">
        <v>-18.324405670166016</v>
      </c>
      <c r="AV24">
        <v>-67.28741455078125</v>
      </c>
      <c r="AW24">
        <v>-17.785129547119141</v>
      </c>
      <c r="AX24">
        <v>-163.20759582519531</v>
      </c>
      <c r="AY24">
        <v>-182.18423461914063</v>
      </c>
      <c r="AZ24">
        <v>198.86936950683594</v>
      </c>
      <c r="BA24">
        <v>87.611740112304688</v>
      </c>
      <c r="BB24">
        <v>20.655372619628906</v>
      </c>
      <c r="BC24">
        <v>251.63504028320313</v>
      </c>
      <c r="BD24">
        <v>241.76785278320313</v>
      </c>
      <c r="BE24">
        <v>-568.75439453125</v>
      </c>
      <c r="BF24">
        <v>-591.738525390625</v>
      </c>
      <c r="BG24">
        <v>122.29098510742188</v>
      </c>
      <c r="BH24">
        <v>293.56509399414063</v>
      </c>
      <c r="BI24">
        <v>337.432373046875</v>
      </c>
      <c r="BJ24">
        <v>-32.318679809570313</v>
      </c>
      <c r="BK24">
        <v>12.969088554382324</v>
      </c>
      <c r="BL24">
        <v>132.2515869140625</v>
      </c>
      <c r="BM24">
        <v>196.83502197265625</v>
      </c>
      <c r="BN24">
        <v>323.33432006835938</v>
      </c>
      <c r="BO24">
        <v>451.98147583007813</v>
      </c>
      <c r="BP24">
        <v>-367.6441650390625</v>
      </c>
      <c r="BQ24">
        <v>-693.200439453125</v>
      </c>
      <c r="BR24">
        <v>-137.35548400878906</v>
      </c>
      <c r="BS24">
        <v>-92.9432373046875</v>
      </c>
      <c r="BT24">
        <v>-42.815593719482422</v>
      </c>
      <c r="BU24">
        <v>64.3572998046875</v>
      </c>
      <c r="BV24">
        <v>80.663833618164063</v>
      </c>
      <c r="BW24">
        <v>47.618011474609375</v>
      </c>
      <c r="BX24">
        <v>-2.0169446468353271</v>
      </c>
      <c r="BY24">
        <v>-122.41922760009766</v>
      </c>
      <c r="BZ24">
        <v>-256.81210327148438</v>
      </c>
      <c r="CA24">
        <v>382.75201416015625</v>
      </c>
      <c r="CB24">
        <v>668.1614990234375</v>
      </c>
      <c r="CC24">
        <v>-132.12269592285156</v>
      </c>
      <c r="CD24">
        <v>-710.9537353515625</v>
      </c>
      <c r="CE24">
        <v>-1002.6334228515625</v>
      </c>
      <c r="CF24">
        <v>-610.72015380859375</v>
      </c>
      <c r="CG24">
        <v>155.15719604492188</v>
      </c>
      <c r="CH24">
        <v>649.85888671875</v>
      </c>
      <c r="CI24">
        <v>1215.560791015625</v>
      </c>
      <c r="CJ24">
        <v>1385.197998046875</v>
      </c>
      <c r="CK24">
        <v>371.54629516601563</v>
      </c>
      <c r="CL24">
        <v>-106.08032989501953</v>
      </c>
      <c r="CM24">
        <v>-149.61984252929688</v>
      </c>
      <c r="CN24">
        <v>-1013.5397338867188</v>
      </c>
      <c r="CO24">
        <v>-678.5633544921875</v>
      </c>
      <c r="CP24">
        <v>-399.44937133789063</v>
      </c>
      <c r="CQ24">
        <v>-372.41201782226563</v>
      </c>
      <c r="CR24">
        <v>553.3524169921875</v>
      </c>
      <c r="CS24">
        <v>417.34555053710938</v>
      </c>
      <c r="CT24">
        <v>-338.67355346679688</v>
      </c>
      <c r="CU24">
        <v>-231.55964660644531</v>
      </c>
      <c r="CV24">
        <v>352.2928466796875</v>
      </c>
      <c r="CW24">
        <v>352.2928466796875</v>
      </c>
    </row>
    <row r="25" spans="1:101">
      <c r="A25" t="s">
        <v>71</v>
      </c>
      <c r="B25">
        <v>662.0203857421875</v>
      </c>
      <c r="C25">
        <v>662.0203857421875</v>
      </c>
      <c r="D25">
        <v>189.06214904785156</v>
      </c>
      <c r="E25">
        <v>343.16787719726563</v>
      </c>
      <c r="F25">
        <v>316.68170166015625</v>
      </c>
      <c r="G25">
        <v>106.91886901855469</v>
      </c>
      <c r="H25">
        <v>120.19756317138672</v>
      </c>
      <c r="I25">
        <v>214.55503845214844</v>
      </c>
      <c r="J25">
        <v>24.228689193725586</v>
      </c>
      <c r="K25">
        <v>-223.93882751464844</v>
      </c>
      <c r="L25">
        <v>-205.60050964355469</v>
      </c>
      <c r="M25">
        <v>-52.107860565185547</v>
      </c>
      <c r="N25">
        <v>22.178472518920898</v>
      </c>
      <c r="O25">
        <v>79.092720031738281</v>
      </c>
      <c r="P25">
        <v>-0.30443176627159119</v>
      </c>
      <c r="Q25">
        <v>-35.580982208251953</v>
      </c>
      <c r="R25">
        <v>9.4744052886962891</v>
      </c>
      <c r="S25">
        <v>-15.447454452514648</v>
      </c>
      <c r="T25">
        <v>-20.112800598144531</v>
      </c>
      <c r="U25">
        <v>-5.850062370300293</v>
      </c>
      <c r="V25">
        <v>7.0525341033935547</v>
      </c>
      <c r="W25">
        <v>24.050226211547852</v>
      </c>
      <c r="X25">
        <v>33.822532653808594</v>
      </c>
      <c r="Y25">
        <v>42.035533905029297</v>
      </c>
      <c r="Z25">
        <v>46.0791015625</v>
      </c>
      <c r="AA25">
        <v>12.08824634552002</v>
      </c>
      <c r="AB25">
        <v>-57.425811767578125</v>
      </c>
      <c r="AC25">
        <v>-64.233482360839844</v>
      </c>
      <c r="AD25">
        <v>23.883676528930664</v>
      </c>
      <c r="AE25">
        <v>279.02926635742188</v>
      </c>
      <c r="AF25">
        <v>-9.3833141326904297</v>
      </c>
      <c r="AG25">
        <v>-403.70419311523438</v>
      </c>
      <c r="AH25">
        <v>-274.0726318359375</v>
      </c>
      <c r="AI25">
        <v>57.264976501464844</v>
      </c>
      <c r="AJ25">
        <v>204.80021667480469</v>
      </c>
      <c r="AK25">
        <v>121.9417724609375</v>
      </c>
      <c r="AL25">
        <v>25.993009567260742</v>
      </c>
      <c r="AM25">
        <v>0.65989875793457031</v>
      </c>
      <c r="AN25">
        <v>218.02871704101563</v>
      </c>
      <c r="AO25">
        <v>8.5783348083496094</v>
      </c>
      <c r="AP25">
        <v>-73.282089233398438</v>
      </c>
      <c r="AQ25">
        <v>-12.618037223815918</v>
      </c>
      <c r="AR25">
        <v>-70.740890502929688</v>
      </c>
      <c r="AS25">
        <v>-94.537117004394531</v>
      </c>
      <c r="AT25">
        <v>-13.770254135131836</v>
      </c>
      <c r="AU25">
        <v>39.037979125976563</v>
      </c>
      <c r="AV25">
        <v>17.296939849853516</v>
      </c>
      <c r="AW25">
        <v>70.526435852050781</v>
      </c>
      <c r="AX25">
        <v>-36.339599609375</v>
      </c>
      <c r="AY25">
        <v>-137.35076904296875</v>
      </c>
      <c r="AZ25">
        <v>16.823875427246094</v>
      </c>
      <c r="BA25">
        <v>397.85403442382813</v>
      </c>
      <c r="BB25">
        <v>285.44107055664063</v>
      </c>
      <c r="BC25">
        <v>-162.07478332519531</v>
      </c>
      <c r="BD25">
        <v>-340.57672119140625</v>
      </c>
      <c r="BE25">
        <v>64.735481262207031</v>
      </c>
      <c r="BF25">
        <v>-48.590705871582031</v>
      </c>
      <c r="BG25">
        <v>-274.123291015625</v>
      </c>
      <c r="BH25">
        <v>210.99349975585938</v>
      </c>
      <c r="BI25">
        <v>224.33811950683594</v>
      </c>
      <c r="BJ25">
        <v>75.70196533203125</v>
      </c>
      <c r="BK25">
        <v>47.983081817626953</v>
      </c>
      <c r="BL25">
        <v>104.45944213867188</v>
      </c>
      <c r="BM25">
        <v>-80.548301696777344</v>
      </c>
      <c r="BN25">
        <v>-571.57342529296875</v>
      </c>
      <c r="BO25">
        <v>-903.21710205078125</v>
      </c>
      <c r="BP25">
        <v>-99.268951416015625</v>
      </c>
      <c r="BQ25">
        <v>513.84161376953125</v>
      </c>
      <c r="BR25">
        <v>398.61883544921875</v>
      </c>
      <c r="BS25">
        <v>262.22567749023438</v>
      </c>
      <c r="BT25">
        <v>45.337936401367188</v>
      </c>
      <c r="BU25">
        <v>-24.6282958984375</v>
      </c>
      <c r="BV25">
        <v>30.090620040893555</v>
      </c>
      <c r="BW25">
        <v>71.910308837890625</v>
      </c>
      <c r="BX25">
        <v>142.42118835449219</v>
      </c>
      <c r="BY25">
        <v>376.77621459960938</v>
      </c>
      <c r="BZ25">
        <v>365.47988891601563</v>
      </c>
      <c r="CA25">
        <v>-524.685302734375</v>
      </c>
      <c r="CB25">
        <v>-1089.644775390625</v>
      </c>
      <c r="CC25">
        <v>-378.988525390625</v>
      </c>
      <c r="CD25">
        <v>467.27511596679688</v>
      </c>
      <c r="CE25">
        <v>841.85748291015625</v>
      </c>
      <c r="CF25">
        <v>432.95803833007813</v>
      </c>
      <c r="CG25">
        <v>-113.41535186767578</v>
      </c>
      <c r="CH25">
        <v>-183.09596252441406</v>
      </c>
      <c r="CI25">
        <v>-368.10305786132813</v>
      </c>
      <c r="CJ25">
        <v>-563.314208984375</v>
      </c>
      <c r="CK25">
        <v>-130.57426452636719</v>
      </c>
      <c r="CL25">
        <v>37.150932312011719</v>
      </c>
      <c r="CM25">
        <v>173.35678100585938</v>
      </c>
      <c r="CN25">
        <v>1130.2650146484375</v>
      </c>
      <c r="CO25">
        <v>302.66622924804688</v>
      </c>
      <c r="CP25">
        <v>-967.15228271484375</v>
      </c>
      <c r="CQ25">
        <v>-946.62677001953125</v>
      </c>
      <c r="CR25">
        <v>475.14883422851563</v>
      </c>
      <c r="CS25">
        <v>722.09210205078125</v>
      </c>
      <c r="CT25">
        <v>45.301750183105469</v>
      </c>
      <c r="CU25">
        <v>-524.13714599609375</v>
      </c>
      <c r="CV25">
        <v>-592.67730712890625</v>
      </c>
      <c r="CW25">
        <v>-592.67730712890625</v>
      </c>
    </row>
    <row r="26" spans="1:101">
      <c r="A26" t="s">
        <v>72</v>
      </c>
      <c r="B26">
        <v>-25.131484985351563</v>
      </c>
      <c r="C26">
        <v>-25.131484985351563</v>
      </c>
      <c r="D26">
        <v>104.43294525146484</v>
      </c>
      <c r="E26">
        <v>106.71369171142578</v>
      </c>
      <c r="F26">
        <v>87.649276733398438</v>
      </c>
      <c r="G26">
        <v>70.0645751953125</v>
      </c>
      <c r="H26">
        <v>-139.76116943359375</v>
      </c>
      <c r="I26">
        <v>-209.25888061523438</v>
      </c>
      <c r="J26">
        <v>137.62637329101563</v>
      </c>
      <c r="K26">
        <v>252.111083984375</v>
      </c>
      <c r="L26">
        <v>-23.643789291381836</v>
      </c>
      <c r="M26">
        <v>-126.08597564697266</v>
      </c>
      <c r="N26">
        <v>6.8722057342529297</v>
      </c>
      <c r="O26">
        <v>40.695426940917969</v>
      </c>
      <c r="P26">
        <v>-7.2070021629333496</v>
      </c>
      <c r="Q26">
        <v>-95.891250610351563</v>
      </c>
      <c r="R26">
        <v>72.227203369140625</v>
      </c>
      <c r="S26">
        <v>192.74665832519531</v>
      </c>
      <c r="T26">
        <v>-68.453384399414063</v>
      </c>
      <c r="U26">
        <v>-154.83854675292969</v>
      </c>
      <c r="V26">
        <v>-10.678646087646484</v>
      </c>
      <c r="W26">
        <v>62.021526336669922</v>
      </c>
      <c r="X26">
        <v>-14.177635192871094</v>
      </c>
      <c r="Y26">
        <v>-18.800361633300781</v>
      </c>
      <c r="Z26">
        <v>113.63601684570313</v>
      </c>
      <c r="AA26">
        <v>140.13877868652344</v>
      </c>
      <c r="AB26">
        <v>-81.7747802734375</v>
      </c>
      <c r="AC26">
        <v>318.15625</v>
      </c>
      <c r="AD26">
        <v>1331.417724609375</v>
      </c>
      <c r="AE26">
        <v>496.14920043945313</v>
      </c>
      <c r="AF26">
        <v>172.43307495117188</v>
      </c>
      <c r="AG26">
        <v>1006.3248901367188</v>
      </c>
      <c r="AH26">
        <v>922.821533203125</v>
      </c>
      <c r="AI26">
        <v>180.25364685058594</v>
      </c>
      <c r="AJ26">
        <v>-426.70706176757813</v>
      </c>
      <c r="AK26">
        <v>-618.19189453125</v>
      </c>
      <c r="AL26">
        <v>-781.38079833984375</v>
      </c>
      <c r="AM26">
        <v>-668.7017822265625</v>
      </c>
      <c r="AN26">
        <v>-743.64556884765625</v>
      </c>
      <c r="AO26">
        <v>-401.01480102539063</v>
      </c>
      <c r="AP26">
        <v>-42.859928131103516</v>
      </c>
      <c r="AQ26">
        <v>-76.500907897949219</v>
      </c>
      <c r="AR26">
        <v>-215.52690124511719</v>
      </c>
      <c r="AS26">
        <v>-388.44351196289063</v>
      </c>
      <c r="AT26">
        <v>-425.38177490234375</v>
      </c>
      <c r="AU26">
        <v>-116.98875427246094</v>
      </c>
      <c r="AV26">
        <v>256.22320556640625</v>
      </c>
      <c r="AW26">
        <v>223.70375061035156</v>
      </c>
      <c r="AX26">
        <v>208.49398803710938</v>
      </c>
      <c r="AY26">
        <v>-558.26104736328125</v>
      </c>
      <c r="AZ26">
        <v>-941.95458984375</v>
      </c>
      <c r="BA26">
        <v>163.36216735839844</v>
      </c>
      <c r="BB26">
        <v>580.25177001953125</v>
      </c>
      <c r="BC26">
        <v>52.697532653808594</v>
      </c>
      <c r="BD26">
        <v>-327.672119140625</v>
      </c>
      <c r="BE26">
        <v>387.96670532226563</v>
      </c>
      <c r="BF26">
        <v>341.49105834960938</v>
      </c>
      <c r="BG26">
        <v>-433.40768432617188</v>
      </c>
      <c r="BH26">
        <v>99.996917724609375</v>
      </c>
      <c r="BI26">
        <v>258.10601806640625</v>
      </c>
      <c r="BJ26">
        <v>-9.0080356597900391</v>
      </c>
      <c r="BK26">
        <v>36.720108032226563</v>
      </c>
      <c r="BL26">
        <v>63.814308166503906</v>
      </c>
      <c r="BM26">
        <v>-44.773025512695313</v>
      </c>
      <c r="BN26">
        <v>-62.836627960205078</v>
      </c>
      <c r="BO26">
        <v>258.6282958984375</v>
      </c>
      <c r="BP26">
        <v>389.17434692382813</v>
      </c>
      <c r="BQ26">
        <v>-12.061266899108887</v>
      </c>
      <c r="BR26">
        <v>-496.5528564453125</v>
      </c>
      <c r="BS26">
        <v>-791.26104736328125</v>
      </c>
      <c r="BT26">
        <v>-438.24169921875</v>
      </c>
      <c r="BU26">
        <v>151.06767272949219</v>
      </c>
      <c r="BV26">
        <v>249.22038269042969</v>
      </c>
      <c r="BW26">
        <v>122.17860412597656</v>
      </c>
      <c r="BX26">
        <v>89.910736083984375</v>
      </c>
      <c r="BY26">
        <v>175.03483581542969</v>
      </c>
      <c r="BZ26">
        <v>247.39620971679688</v>
      </c>
      <c r="CA26">
        <v>410.49240112304688</v>
      </c>
      <c r="CB26">
        <v>606.396240234375</v>
      </c>
      <c r="CC26">
        <v>-316.33779907226563</v>
      </c>
      <c r="CD26">
        <v>-1287.9456787109375</v>
      </c>
      <c r="CE26">
        <v>-1346.5458984375</v>
      </c>
      <c r="CF26">
        <v>-894.9222412109375</v>
      </c>
      <c r="CG26">
        <v>-1.1340845823287964</v>
      </c>
      <c r="CH26">
        <v>1228.7252197265625</v>
      </c>
      <c r="CI26">
        <v>1823.384521484375</v>
      </c>
      <c r="CJ26">
        <v>1116.1717529296875</v>
      </c>
      <c r="CK26">
        <v>227.52664184570313</v>
      </c>
      <c r="CL26">
        <v>-353.12435913085938</v>
      </c>
      <c r="CM26">
        <v>-619.966796875</v>
      </c>
      <c r="CN26">
        <v>153.80438232421875</v>
      </c>
      <c r="CO26">
        <v>-247.1514892578125</v>
      </c>
      <c r="CP26">
        <v>-513.01177978515625</v>
      </c>
      <c r="CQ26">
        <v>882.5357666015625</v>
      </c>
      <c r="CR26">
        <v>828.3895263671875</v>
      </c>
      <c r="CS26">
        <v>147.41007995605469</v>
      </c>
      <c r="CT26">
        <v>209.54327392578125</v>
      </c>
      <c r="CU26">
        <v>-388.70477294921875</v>
      </c>
      <c r="CV26">
        <v>-1226.6197509765625</v>
      </c>
      <c r="CW26">
        <v>-1226.6197509765625</v>
      </c>
    </row>
    <row r="27" spans="1:101">
      <c r="A27" t="s">
        <v>73</v>
      </c>
      <c r="B27">
        <v>-281.76815795898438</v>
      </c>
      <c r="C27">
        <v>-281.76815795898438</v>
      </c>
      <c r="D27">
        <v>-71.208000183105469</v>
      </c>
      <c r="E27">
        <v>-411.05523681640625</v>
      </c>
      <c r="F27">
        <v>-319.07113647460938</v>
      </c>
      <c r="G27">
        <v>-87.722427368164063</v>
      </c>
      <c r="H27">
        <v>-231.94801330566406</v>
      </c>
      <c r="I27">
        <v>-343.84429931640625</v>
      </c>
      <c r="J27">
        <v>117.06674194335938</v>
      </c>
      <c r="K27">
        <v>403.47824096679688</v>
      </c>
      <c r="L27">
        <v>120.69715881347656</v>
      </c>
      <c r="M27">
        <v>-95.100822448730469</v>
      </c>
      <c r="N27">
        <v>31.911125183105469</v>
      </c>
      <c r="O27">
        <v>89.365386962890625</v>
      </c>
      <c r="P27">
        <v>-4.3637123107910156</v>
      </c>
      <c r="Q27">
        <v>-100.42516326904297</v>
      </c>
      <c r="R27">
        <v>-41.599231719970703</v>
      </c>
      <c r="S27">
        <v>22.967727661132813</v>
      </c>
      <c r="T27">
        <v>87.2869873046875</v>
      </c>
      <c r="U27">
        <v>97.689796447753906</v>
      </c>
      <c r="V27">
        <v>-32.481533050537109</v>
      </c>
      <c r="W27">
        <v>-94.324424743652344</v>
      </c>
      <c r="X27">
        <v>-58.905750274658203</v>
      </c>
      <c r="Y27">
        <v>-36.961700439453125</v>
      </c>
      <c r="Z27">
        <v>12.892767906188965</v>
      </c>
      <c r="AA27">
        <v>165.27792358398438</v>
      </c>
      <c r="AB27">
        <v>276.4520263671875</v>
      </c>
      <c r="AC27">
        <v>327.11080932617188</v>
      </c>
      <c r="AD27">
        <v>519.343994140625</v>
      </c>
      <c r="AE27">
        <v>418.26690673828125</v>
      </c>
      <c r="AF27">
        <v>222.36151123046875</v>
      </c>
      <c r="AG27">
        <v>176.16169738769531</v>
      </c>
      <c r="AH27">
        <v>-112.38472747802734</v>
      </c>
      <c r="AI27">
        <v>-434.4110107421875</v>
      </c>
      <c r="AJ27">
        <v>-541.35382080078125</v>
      </c>
      <c r="AK27">
        <v>-399.99374389648438</v>
      </c>
      <c r="AL27">
        <v>-198.04682922363281</v>
      </c>
      <c r="AM27">
        <v>-20.579198837280273</v>
      </c>
      <c r="AN27">
        <v>-172.18177795410156</v>
      </c>
      <c r="AO27">
        <v>-215.2791748046875</v>
      </c>
      <c r="AP27">
        <v>-53.901721954345703</v>
      </c>
      <c r="AQ27">
        <v>-45.788536071777344</v>
      </c>
      <c r="AR27">
        <v>-105.78816986083984</v>
      </c>
      <c r="AS27">
        <v>-88.607719421386719</v>
      </c>
      <c r="AT27">
        <v>44.840473175048828</v>
      </c>
      <c r="AU27">
        <v>179.26605224609375</v>
      </c>
      <c r="AV27">
        <v>102.01342010498047</v>
      </c>
      <c r="AW27">
        <v>-51.908332824707031</v>
      </c>
      <c r="AX27">
        <v>-57.744815826416016</v>
      </c>
      <c r="AY27">
        <v>-91.079490661621094</v>
      </c>
      <c r="AZ27">
        <v>43.995052337646484</v>
      </c>
      <c r="BA27">
        <v>306.6082763671875</v>
      </c>
      <c r="BB27">
        <v>125.50623321533203</v>
      </c>
      <c r="BC27">
        <v>-211.91465759277344</v>
      </c>
      <c r="BD27">
        <v>-197.9256591796875</v>
      </c>
      <c r="BE27">
        <v>236.6356201171875</v>
      </c>
      <c r="BF27">
        <v>-22.287027359008789</v>
      </c>
      <c r="BG27">
        <v>-408.46295166015625</v>
      </c>
      <c r="BH27">
        <v>-136.74263000488281</v>
      </c>
      <c r="BI27">
        <v>-45.510959625244141</v>
      </c>
      <c r="BJ27">
        <v>52.777004241943359</v>
      </c>
      <c r="BK27">
        <v>292.32192993164063</v>
      </c>
      <c r="BL27">
        <v>214.06639099121094</v>
      </c>
      <c r="BM27">
        <v>-130.77861022949219</v>
      </c>
      <c r="BN27">
        <v>-225.68478393554688</v>
      </c>
      <c r="BO27">
        <v>303.3409423828125</v>
      </c>
      <c r="BP27">
        <v>373.94390869140625</v>
      </c>
      <c r="BQ27">
        <v>-143.57200622558594</v>
      </c>
      <c r="BR27">
        <v>16.835638046264648</v>
      </c>
      <c r="BS27">
        <v>131.81097412109375</v>
      </c>
      <c r="BT27">
        <v>-173.82362365722656</v>
      </c>
      <c r="BU27">
        <v>-388.4298095703125</v>
      </c>
      <c r="BV27">
        <v>-287.130126953125</v>
      </c>
      <c r="BW27">
        <v>70.803329467773438</v>
      </c>
      <c r="BX27">
        <v>547.50469970703125</v>
      </c>
      <c r="BY27">
        <v>863.66143798828125</v>
      </c>
      <c r="BZ27">
        <v>309.04159545898438</v>
      </c>
      <c r="CA27">
        <v>-399.7083740234375</v>
      </c>
      <c r="CB27">
        <v>-630.98663330078125</v>
      </c>
      <c r="CC27">
        <v>-408.89566040039063</v>
      </c>
      <c r="CD27">
        <v>126.82685852050781</v>
      </c>
      <c r="CE27">
        <v>217.32818603515625</v>
      </c>
      <c r="CF27">
        <v>80.430030822753906</v>
      </c>
      <c r="CG27">
        <v>416.92160034179688</v>
      </c>
      <c r="CH27">
        <v>749.78875732421875</v>
      </c>
      <c r="CI27">
        <v>382.02532958984375</v>
      </c>
      <c r="CJ27">
        <v>-469.097900390625</v>
      </c>
      <c r="CK27">
        <v>-1074.6527099609375</v>
      </c>
      <c r="CL27">
        <v>-1105.1796875</v>
      </c>
      <c r="CM27">
        <v>-466.8961181640625</v>
      </c>
      <c r="CN27">
        <v>249.5880126953125</v>
      </c>
      <c r="CO27">
        <v>191.68254089355469</v>
      </c>
      <c r="CP27">
        <v>-159.50651550292969</v>
      </c>
      <c r="CQ27">
        <v>251.84153747558594</v>
      </c>
      <c r="CR27">
        <v>907.81256103515625</v>
      </c>
      <c r="CS27">
        <v>-334.437744140625</v>
      </c>
      <c r="CT27">
        <v>-742.80010986328125</v>
      </c>
      <c r="CU27">
        <v>680.9381103515625</v>
      </c>
      <c r="CV27">
        <v>2010.599609375</v>
      </c>
      <c r="CW27">
        <v>2010.599609375</v>
      </c>
    </row>
    <row r="28" spans="1:101">
      <c r="A28" t="s">
        <v>74</v>
      </c>
      <c r="B28">
        <v>1455.5130615234375</v>
      </c>
      <c r="C28">
        <v>1455.5130615234375</v>
      </c>
      <c r="D28">
        <v>769.02557373046875</v>
      </c>
      <c r="E28">
        <v>-172.8873291015625</v>
      </c>
      <c r="F28">
        <v>-139.68522644042969</v>
      </c>
      <c r="G28">
        <v>-40.077739715576172</v>
      </c>
      <c r="H28">
        <v>-313.08889770507813</v>
      </c>
      <c r="I28">
        <v>-376.073486328125</v>
      </c>
      <c r="J28">
        <v>327.29656982421875</v>
      </c>
      <c r="K28">
        <v>573.71209716796875</v>
      </c>
      <c r="L28">
        <v>21.888761520385742</v>
      </c>
      <c r="M28">
        <v>-218.41714477539063</v>
      </c>
      <c r="N28">
        <v>14.906825065612793</v>
      </c>
      <c r="O28">
        <v>12.188339233398438</v>
      </c>
      <c r="P28">
        <v>-15.144493103027344</v>
      </c>
      <c r="Q28">
        <v>-129.4598388671875</v>
      </c>
      <c r="R28">
        <v>-62.013576507568359</v>
      </c>
      <c r="S28">
        <v>144.41542053222656</v>
      </c>
      <c r="T28">
        <v>154.21185302734375</v>
      </c>
      <c r="U28">
        <v>84.1136474609375</v>
      </c>
      <c r="V28">
        <v>-54.585586547851563</v>
      </c>
      <c r="W28">
        <v>-112.08755493164063</v>
      </c>
      <c r="X28">
        <v>-126.28273010253906</v>
      </c>
      <c r="Y28">
        <v>-128.21406555175781</v>
      </c>
      <c r="Z28">
        <v>-19.012447357177734</v>
      </c>
      <c r="AA28">
        <v>-6.6831488609313965</v>
      </c>
      <c r="AB28">
        <v>-517.95526123046875</v>
      </c>
      <c r="AC28">
        <v>-531.10272216796875</v>
      </c>
      <c r="AD28">
        <v>661.20660400390625</v>
      </c>
      <c r="AE28">
        <v>714.661376953125</v>
      </c>
      <c r="AF28">
        <v>-368.4481201171875</v>
      </c>
      <c r="AG28">
        <v>-642.31085205078125</v>
      </c>
      <c r="AH28">
        <v>-430.83657836914063</v>
      </c>
      <c r="AI28">
        <v>-251.71566772460938</v>
      </c>
      <c r="AJ28">
        <v>-152.23916625976563</v>
      </c>
      <c r="AK28">
        <v>88.928642272949219</v>
      </c>
      <c r="AL28">
        <v>114.68681335449219</v>
      </c>
      <c r="AM28">
        <v>110.37947845458984</v>
      </c>
      <c r="AN28">
        <v>691.3753662109375</v>
      </c>
      <c r="AO28">
        <v>613.9984130859375</v>
      </c>
      <c r="AP28">
        <v>117.2294921875</v>
      </c>
      <c r="AQ28">
        <v>-123.44679260253906</v>
      </c>
      <c r="AR28">
        <v>-111.15966033935547</v>
      </c>
      <c r="AS28">
        <v>141.72116088867188</v>
      </c>
      <c r="AT28">
        <v>350.817626953125</v>
      </c>
      <c r="AU28">
        <v>138.78121948242188</v>
      </c>
      <c r="AV28">
        <v>-196.77778625488281</v>
      </c>
      <c r="AW28">
        <v>113.85373687744141</v>
      </c>
      <c r="AX28">
        <v>160.3682861328125</v>
      </c>
      <c r="AY28">
        <v>-67.572647094726563</v>
      </c>
      <c r="AZ28">
        <v>346.21456909179688</v>
      </c>
      <c r="BA28">
        <v>448.63970947265625</v>
      </c>
      <c r="BB28">
        <v>60.737594604492188</v>
      </c>
      <c r="BC28">
        <v>-279.24331665039063</v>
      </c>
      <c r="BD28">
        <v>-221.251220703125</v>
      </c>
      <c r="BE28">
        <v>61.768775939941406</v>
      </c>
      <c r="BF28">
        <v>-77.779220581054688</v>
      </c>
      <c r="BG28">
        <v>-576.0264892578125</v>
      </c>
      <c r="BH28">
        <v>28.185403823852539</v>
      </c>
      <c r="BI28">
        <v>728.70361328125</v>
      </c>
      <c r="BJ28">
        <v>-222.03021240234375</v>
      </c>
      <c r="BK28">
        <v>-475.08114624023438</v>
      </c>
      <c r="BL28">
        <v>301.20944213867188</v>
      </c>
      <c r="BM28">
        <v>410.58480834960938</v>
      </c>
      <c r="BN28">
        <v>-831.8443603515625</v>
      </c>
      <c r="BO28">
        <v>-2077.812255859375</v>
      </c>
      <c r="BP28">
        <v>-564.779052734375</v>
      </c>
      <c r="BQ28">
        <v>1397.2657470703125</v>
      </c>
      <c r="BR28">
        <v>1178.7723388671875</v>
      </c>
      <c r="BS28">
        <v>822.792236328125</v>
      </c>
      <c r="BT28">
        <v>265.43634033203125</v>
      </c>
      <c r="BU28">
        <v>-457.42208862304688</v>
      </c>
      <c r="BV28">
        <v>-538.803466796875</v>
      </c>
      <c r="BW28">
        <v>-139.21974182128906</v>
      </c>
      <c r="BX28">
        <v>546.11395263671875</v>
      </c>
      <c r="BY28">
        <v>1281.0419921875</v>
      </c>
      <c r="BZ28">
        <v>572.66021728515625</v>
      </c>
      <c r="CA28">
        <v>-1461.9652099609375</v>
      </c>
      <c r="CB28">
        <v>-1933.1781005859375</v>
      </c>
      <c r="CC28">
        <v>154.93011474609375</v>
      </c>
      <c r="CD28">
        <v>2085.895751953125</v>
      </c>
      <c r="CE28">
        <v>2347.33447265625</v>
      </c>
      <c r="CF28">
        <v>845.08642578125</v>
      </c>
      <c r="CG28">
        <v>-789.9122314453125</v>
      </c>
      <c r="CH28">
        <v>-1467.522216796875</v>
      </c>
      <c r="CI28">
        <v>-2042.7979736328125</v>
      </c>
      <c r="CJ28">
        <v>-1867.788330078125</v>
      </c>
      <c r="CK28">
        <v>-538.93341064453125</v>
      </c>
      <c r="CL28">
        <v>-171.42848205566406</v>
      </c>
      <c r="CM28">
        <v>544.0648193359375</v>
      </c>
      <c r="CN28">
        <v>2325.92578125</v>
      </c>
      <c r="CO28">
        <v>36.958427429199219</v>
      </c>
      <c r="CP28">
        <v>-1347.6690673828125</v>
      </c>
      <c r="CQ28">
        <v>16.746421813964844</v>
      </c>
      <c r="CR28">
        <v>-54.937862396240234</v>
      </c>
      <c r="CS28">
        <v>-367.04266357421875</v>
      </c>
      <c r="CT28">
        <v>271.63055419921875</v>
      </c>
      <c r="CU28">
        <v>-516.75738525390625</v>
      </c>
      <c r="CV28">
        <v>-1868.9169921875</v>
      </c>
      <c r="CW28">
        <v>-1868.9169921875</v>
      </c>
    </row>
    <row r="29" spans="1:101">
      <c r="A29" t="s">
        <v>75</v>
      </c>
      <c r="B29">
        <v>294.54837036132813</v>
      </c>
      <c r="C29">
        <v>294.54837036132813</v>
      </c>
      <c r="D29">
        <v>148.82112121582031</v>
      </c>
      <c r="E29">
        <v>44.617855072021484</v>
      </c>
      <c r="F29">
        <v>112.61517333984375</v>
      </c>
      <c r="G29">
        <v>110.47858428955078</v>
      </c>
      <c r="H29">
        <v>-256.55178833007813</v>
      </c>
      <c r="I29">
        <v>-341.88845825195313</v>
      </c>
      <c r="J29">
        <v>317.92318725585938</v>
      </c>
      <c r="K29">
        <v>468.50421142578125</v>
      </c>
      <c r="L29">
        <v>-95.412582397460938</v>
      </c>
      <c r="M29">
        <v>-257.18728637695313</v>
      </c>
      <c r="N29">
        <v>-11.88158130645752</v>
      </c>
      <c r="O29">
        <v>-24.678173065185547</v>
      </c>
      <c r="P29">
        <v>-14.276712417602539</v>
      </c>
      <c r="Q29">
        <v>-135.31315612792969</v>
      </c>
      <c r="R29">
        <v>-20.449234008789063</v>
      </c>
      <c r="S29">
        <v>248.357421875</v>
      </c>
      <c r="T29">
        <v>92.569366455078125</v>
      </c>
      <c r="U29">
        <v>-54.484146118164063</v>
      </c>
      <c r="V29">
        <v>-22.880062103271484</v>
      </c>
      <c r="W29">
        <v>13.024330139160156</v>
      </c>
      <c r="X29">
        <v>-77.687721252441406</v>
      </c>
      <c r="Y29">
        <v>-97.511817932128906</v>
      </c>
      <c r="Z29">
        <v>44.414459228515625</v>
      </c>
      <c r="AA29">
        <v>-121.16387939453125</v>
      </c>
      <c r="AB29">
        <v>-977.5299072265625</v>
      </c>
      <c r="AC29">
        <v>-891.581787109375</v>
      </c>
      <c r="AD29">
        <v>785.0386962890625</v>
      </c>
      <c r="AE29">
        <v>767.462890625</v>
      </c>
      <c r="AF29">
        <v>-60.870208740234375</v>
      </c>
      <c r="AG29">
        <v>-71.357429504394531</v>
      </c>
      <c r="AH29">
        <v>-52.128627777099609</v>
      </c>
      <c r="AI29">
        <v>-21.095766067504883</v>
      </c>
      <c r="AJ29">
        <v>119.19225311279297</v>
      </c>
      <c r="AK29">
        <v>227.06410217285156</v>
      </c>
      <c r="AL29">
        <v>157.14138793945313</v>
      </c>
      <c r="AM29">
        <v>107.65611267089844</v>
      </c>
      <c r="AN29">
        <v>128.10682678222656</v>
      </c>
      <c r="AO29">
        <v>138.75074768066406</v>
      </c>
      <c r="AP29">
        <v>-122.83812713623047</v>
      </c>
      <c r="AQ29">
        <v>-324.565185546875</v>
      </c>
      <c r="AR29">
        <v>-296.69818115234375</v>
      </c>
      <c r="AS29">
        <v>-131.453125</v>
      </c>
      <c r="AT29">
        <v>101.6533203125</v>
      </c>
      <c r="AU29">
        <v>409.798828125</v>
      </c>
      <c r="AV29">
        <v>584.57635498046875</v>
      </c>
      <c r="AW29">
        <v>224.4766845703125</v>
      </c>
      <c r="AX29">
        <v>-377.09194946289063</v>
      </c>
      <c r="AY29">
        <v>-49.657306671142578</v>
      </c>
      <c r="AZ29">
        <v>960.2694091796875</v>
      </c>
      <c r="BA29">
        <v>-556.507080078125</v>
      </c>
      <c r="BB29">
        <v>-1580.65576171875</v>
      </c>
      <c r="BC29">
        <v>-33.478420257568359</v>
      </c>
      <c r="BD29">
        <v>1705.137939453125</v>
      </c>
      <c r="BE29">
        <v>-488.23361206054688</v>
      </c>
      <c r="BF29">
        <v>-2509.473388671875</v>
      </c>
      <c r="BG29">
        <v>151.6444091796875</v>
      </c>
      <c r="BH29">
        <v>977.33343505859375</v>
      </c>
      <c r="BI29">
        <v>1075.1309814453125</v>
      </c>
      <c r="BJ29">
        <v>852.35321044921875</v>
      </c>
      <c r="BK29">
        <v>202.05082702636719</v>
      </c>
      <c r="BL29">
        <v>-80.1268310546875</v>
      </c>
      <c r="BM29">
        <v>-224.94183349609375</v>
      </c>
      <c r="BN29">
        <v>-393.67361450195313</v>
      </c>
      <c r="BO29">
        <v>-322.94879150390625</v>
      </c>
      <c r="BP29">
        <v>295.791015625</v>
      </c>
      <c r="BQ29">
        <v>765.89215087890625</v>
      </c>
      <c r="BR29">
        <v>52.0963134765625</v>
      </c>
      <c r="BS29">
        <v>-476.47744750976563</v>
      </c>
      <c r="BT29">
        <v>-643.5853271484375</v>
      </c>
      <c r="BU29">
        <v>-561.15447998046875</v>
      </c>
      <c r="BV29">
        <v>-75.185523986816406</v>
      </c>
      <c r="BW29">
        <v>459.93838500976563</v>
      </c>
      <c r="BX29">
        <v>717.3895263671875</v>
      </c>
      <c r="BY29">
        <v>665.09423828125</v>
      </c>
      <c r="BZ29">
        <v>498.25509643554688</v>
      </c>
      <c r="CA29">
        <v>441.12002563476563</v>
      </c>
      <c r="CB29">
        <v>-1689.9144287109375</v>
      </c>
      <c r="CC29">
        <v>-1541.7813720703125</v>
      </c>
      <c r="CD29">
        <v>70.535202026367188</v>
      </c>
      <c r="CE29">
        <v>7.4618997573852539</v>
      </c>
      <c r="CF29">
        <v>-205.82876586914063</v>
      </c>
      <c r="CG29">
        <v>695.15887451171875</v>
      </c>
      <c r="CH29">
        <v>774.78155517578125</v>
      </c>
      <c r="CI29">
        <v>-60.453159332275391</v>
      </c>
      <c r="CJ29">
        <v>-235.19395446777344</v>
      </c>
      <c r="CK29">
        <v>89.886802673339844</v>
      </c>
      <c r="CL29">
        <v>220.05419921875</v>
      </c>
      <c r="CM29">
        <v>368.0821533203125</v>
      </c>
      <c r="CN29">
        <v>1165.9632568359375</v>
      </c>
      <c r="CO29">
        <v>630.82568359375</v>
      </c>
      <c r="CP29">
        <v>3327.6318359375</v>
      </c>
      <c r="CQ29">
        <v>-2563.101806640625</v>
      </c>
      <c r="CR29">
        <v>-9844.994140625</v>
      </c>
      <c r="CS29">
        <v>1977.602294921875</v>
      </c>
      <c r="CT29">
        <v>6933.8291015625</v>
      </c>
      <c r="CU29">
        <v>-2963.42431640625</v>
      </c>
      <c r="CV29">
        <v>-12709.31640625</v>
      </c>
      <c r="CW29">
        <v>-12709.31640625</v>
      </c>
    </row>
    <row r="30" spans="1:101">
      <c r="A30" t="s">
        <v>76</v>
      </c>
      <c r="B30">
        <v>13.070805549621582</v>
      </c>
      <c r="C30">
        <v>13.070805549621582</v>
      </c>
      <c r="D30">
        <v>-5.5738492012023926</v>
      </c>
      <c r="E30">
        <v>42.512859344482422</v>
      </c>
      <c r="F30">
        <v>28.573469161987305</v>
      </c>
      <c r="G30">
        <v>1.9797935485839844</v>
      </c>
      <c r="H30">
        <v>-32.121414184570313</v>
      </c>
      <c r="I30">
        <v>-63.315849304199219</v>
      </c>
      <c r="J30">
        <v>-22.054906845092773</v>
      </c>
      <c r="K30">
        <v>49.881809234619141</v>
      </c>
      <c r="L30">
        <v>56.326023101806641</v>
      </c>
      <c r="M30">
        <v>17.047765731811523</v>
      </c>
      <c r="N30">
        <v>2.5488746166229248</v>
      </c>
      <c r="O30">
        <v>-2.6063570976257324</v>
      </c>
      <c r="P30">
        <v>-4.6068525314331055</v>
      </c>
      <c r="Q30">
        <v>-14.045639991760254</v>
      </c>
      <c r="R30">
        <v>-13.682201385498047</v>
      </c>
      <c r="S30">
        <v>9.3706512451171875</v>
      </c>
      <c r="T30">
        <v>13.734420776367188</v>
      </c>
      <c r="U30">
        <v>6.3729753494262695</v>
      </c>
      <c r="V30">
        <v>5.2717723846435547</v>
      </c>
      <c r="W30">
        <v>4.1352639198303223</v>
      </c>
      <c r="X30">
        <v>-5.6216630935668945</v>
      </c>
      <c r="Y30">
        <v>-14.305974960327148</v>
      </c>
      <c r="Z30">
        <v>-9.6950502395629883</v>
      </c>
      <c r="AA30">
        <v>-29.545902252197266</v>
      </c>
      <c r="AB30">
        <v>-125.31524658203125</v>
      </c>
      <c r="AC30">
        <v>-128.07391357421875</v>
      </c>
      <c r="AD30">
        <v>85.589897155761719</v>
      </c>
      <c r="AE30">
        <v>155.48760986328125</v>
      </c>
      <c r="AF30">
        <v>73.190719604492188</v>
      </c>
      <c r="AG30">
        <v>31.488737106323242</v>
      </c>
      <c r="AH30">
        <v>-1.2955212593078613</v>
      </c>
      <c r="AI30">
        <v>-18.308515548706055</v>
      </c>
      <c r="AJ30">
        <v>-18.460567474365234</v>
      </c>
      <c r="AK30">
        <v>-19.363285064697266</v>
      </c>
      <c r="AL30">
        <v>-26.92498779296875</v>
      </c>
      <c r="AM30">
        <v>-49.717941284179688</v>
      </c>
      <c r="AN30">
        <v>-151.3746337890625</v>
      </c>
      <c r="AO30">
        <v>-138.91783142089844</v>
      </c>
      <c r="AP30">
        <v>77.015708923339844</v>
      </c>
      <c r="AQ30">
        <v>58.346057891845703</v>
      </c>
      <c r="AR30">
        <v>-51.398910522460938</v>
      </c>
      <c r="AS30">
        <v>-178.90357971191406</v>
      </c>
      <c r="AT30">
        <v>-304.28378295898438</v>
      </c>
      <c r="AU30">
        <v>-316.1009521484375</v>
      </c>
      <c r="AV30">
        <v>215.19096374511719</v>
      </c>
      <c r="AW30">
        <v>473.15725708007813</v>
      </c>
      <c r="AX30">
        <v>25.271017074584961</v>
      </c>
      <c r="AY30">
        <v>2.2182576656341553</v>
      </c>
      <c r="AZ30">
        <v>184.95587158203125</v>
      </c>
      <c r="BA30">
        <v>493.2801513671875</v>
      </c>
      <c r="BB30">
        <v>538.9066162109375</v>
      </c>
      <c r="BC30">
        <v>68.443962097167969</v>
      </c>
      <c r="BD30">
        <v>-352.86105346679688</v>
      </c>
      <c r="BE30">
        <v>125.05852508544922</v>
      </c>
      <c r="BF30">
        <v>517.97906494140625</v>
      </c>
      <c r="BG30">
        <v>-479.13095092773438</v>
      </c>
      <c r="BH30">
        <v>-804.97723388671875</v>
      </c>
      <c r="BI30">
        <v>-287.21044921875</v>
      </c>
      <c r="BJ30">
        <v>-92.479721069335938</v>
      </c>
      <c r="BK30">
        <v>-54.460346221923828</v>
      </c>
      <c r="BL30">
        <v>268.81045532226563</v>
      </c>
      <c r="BM30">
        <v>590.942626953125</v>
      </c>
      <c r="BN30">
        <v>338.96163940429688</v>
      </c>
      <c r="BO30">
        <v>-678.086669921875</v>
      </c>
      <c r="BP30">
        <v>-1050.5313720703125</v>
      </c>
      <c r="BQ30">
        <v>-200.08749389648438</v>
      </c>
      <c r="BR30">
        <v>275.08544921875</v>
      </c>
      <c r="BS30">
        <v>394.86935424804688</v>
      </c>
      <c r="BT30">
        <v>462.65512084960938</v>
      </c>
      <c r="BU30">
        <v>72.679580688476563</v>
      </c>
      <c r="BV30">
        <v>-259.88787841796875</v>
      </c>
      <c r="BW30">
        <v>-319.27529907226563</v>
      </c>
      <c r="BX30">
        <v>-63.023044586181641</v>
      </c>
      <c r="BY30">
        <v>376.24649047851563</v>
      </c>
      <c r="BZ30">
        <v>447.36813354492188</v>
      </c>
      <c r="CA30">
        <v>-54.299186706542969</v>
      </c>
      <c r="CB30">
        <v>167.42300415039063</v>
      </c>
      <c r="CC30">
        <v>297.9207763671875</v>
      </c>
      <c r="CD30">
        <v>347.26641845703125</v>
      </c>
      <c r="CE30">
        <v>768.0086669921875</v>
      </c>
      <c r="CF30">
        <v>457.89108276367188</v>
      </c>
      <c r="CG30">
        <v>-783.0521240234375</v>
      </c>
      <c r="CH30">
        <v>-1048.2210693359375</v>
      </c>
      <c r="CI30">
        <v>-381.10015869140625</v>
      </c>
      <c r="CJ30">
        <v>-0.18590499460697174</v>
      </c>
      <c r="CK30">
        <v>-45.120872497558594</v>
      </c>
      <c r="CL30">
        <v>-132.170166015625</v>
      </c>
      <c r="CM30">
        <v>21.45008659362793</v>
      </c>
      <c r="CN30">
        <v>353.28121948242188</v>
      </c>
      <c r="CO30">
        <v>-35.637603759765625</v>
      </c>
      <c r="CP30">
        <v>-201.37364196777344</v>
      </c>
      <c r="CQ30">
        <v>0.43666765093803406</v>
      </c>
      <c r="CR30">
        <v>-398.97488403320313</v>
      </c>
      <c r="CS30">
        <v>-656.6943359375</v>
      </c>
      <c r="CT30">
        <v>168.85615539550781</v>
      </c>
      <c r="CU30">
        <v>1054.260498046875</v>
      </c>
      <c r="CV30">
        <v>1266.90869140625</v>
      </c>
      <c r="CW30">
        <v>1266.90869140625</v>
      </c>
    </row>
    <row r="31" spans="1:101">
      <c r="A31" t="s">
        <v>77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2.1538320928812027E-2</v>
      </c>
      <c r="AC31">
        <v>1.7422866821289063</v>
      </c>
      <c r="AD31">
        <v>11.528661727905273</v>
      </c>
      <c r="AE31">
        <v>-0.22865253686904907</v>
      </c>
      <c r="AF31">
        <v>-13.547019958496094</v>
      </c>
      <c r="AG31">
        <v>29.958459854125977</v>
      </c>
      <c r="AH31">
        <v>65.614669799804688</v>
      </c>
      <c r="AI31">
        <v>93.665596008300781</v>
      </c>
      <c r="AJ31">
        <v>137.03062438964844</v>
      </c>
      <c r="AK31">
        <v>226.798828125</v>
      </c>
      <c r="AL31">
        <v>315.99041748046875</v>
      </c>
      <c r="AM31">
        <v>215.01296997070313</v>
      </c>
      <c r="AN31">
        <v>198.50538635253906</v>
      </c>
      <c r="AO31">
        <v>136.20993041992188</v>
      </c>
      <c r="AP31">
        <v>-438.909423828125</v>
      </c>
      <c r="AQ31">
        <v>-464.95010375976563</v>
      </c>
      <c r="AR31">
        <v>-192.43943786621094</v>
      </c>
      <c r="AS31">
        <v>-30.811738967895508</v>
      </c>
      <c r="AT31">
        <v>-53.232570648193359</v>
      </c>
      <c r="AU31">
        <v>-36.2042236328125</v>
      </c>
      <c r="AV31">
        <v>-59.013744354248047</v>
      </c>
      <c r="AW31">
        <v>-115.22125244140625</v>
      </c>
      <c r="AX31">
        <v>-71.905364990234375</v>
      </c>
      <c r="AY31">
        <v>21.24848747253418</v>
      </c>
      <c r="AZ31">
        <v>39.811580657958984</v>
      </c>
      <c r="BA31">
        <v>94.103958129882813</v>
      </c>
      <c r="BB31">
        <v>116.61345672607422</v>
      </c>
      <c r="BC31">
        <v>17.151371002197266</v>
      </c>
      <c r="BD31">
        <v>-89.078033447265625</v>
      </c>
      <c r="BE31">
        <v>6.6986789703369141</v>
      </c>
      <c r="BF31">
        <v>94.218238830566406</v>
      </c>
      <c r="BG31">
        <v>-136.90016174316406</v>
      </c>
      <c r="BH31">
        <v>-409.36126708984375</v>
      </c>
      <c r="BI31">
        <v>-354.6220703125</v>
      </c>
      <c r="BJ31">
        <v>1.5628565549850464</v>
      </c>
      <c r="BK31">
        <v>151.2435302734375</v>
      </c>
      <c r="BL31">
        <v>128.96711730957031</v>
      </c>
      <c r="BM31">
        <v>174.32145690917969</v>
      </c>
      <c r="BN31">
        <v>252.56488037109375</v>
      </c>
      <c r="BO31">
        <v>84.385910034179688</v>
      </c>
      <c r="BP31">
        <v>-269.02981567382813</v>
      </c>
      <c r="BQ31">
        <v>-161.18672180175781</v>
      </c>
      <c r="BR31">
        <v>11.569875717163086</v>
      </c>
      <c r="BS31">
        <v>11.160621643066406</v>
      </c>
      <c r="BT31">
        <v>60.791580200195313</v>
      </c>
      <c r="BU31">
        <v>-26.268505096435547</v>
      </c>
      <c r="BV31">
        <v>-48.330467224121094</v>
      </c>
      <c r="BW31">
        <v>22.764808654785156</v>
      </c>
      <c r="BX31">
        <v>79.291526794433594</v>
      </c>
      <c r="BY31">
        <v>31.269285202026367</v>
      </c>
      <c r="BZ31">
        <v>66.016746520996094</v>
      </c>
      <c r="CA31">
        <v>81.667152404785156</v>
      </c>
      <c r="CB31">
        <v>374.18392944335938</v>
      </c>
      <c r="CC31">
        <v>350.46295166015625</v>
      </c>
      <c r="CD31">
        <v>-187.55476379394531</v>
      </c>
      <c r="CE31">
        <v>-513.70965576171875</v>
      </c>
      <c r="CF31">
        <v>-578.0316162109375</v>
      </c>
      <c r="CG31">
        <v>-569.4232177734375</v>
      </c>
      <c r="CH31">
        <v>-397.23117065429688</v>
      </c>
      <c r="CI31">
        <v>66.886459350585938</v>
      </c>
      <c r="CJ31">
        <v>567.9305419921875</v>
      </c>
      <c r="CK31">
        <v>583.09527587890625</v>
      </c>
      <c r="CL31">
        <v>273.64016723632813</v>
      </c>
      <c r="CM31">
        <v>40.325466156005859</v>
      </c>
      <c r="CN31">
        <v>6.0553245544433594</v>
      </c>
      <c r="CO31">
        <v>1.5433081388473511</v>
      </c>
      <c r="CP31">
        <v>8.5544242858886719</v>
      </c>
      <c r="CQ31">
        <v>291.10940551757813</v>
      </c>
      <c r="CR31">
        <v>727.19439697265625</v>
      </c>
      <c r="CS31">
        <v>391.35739135742188</v>
      </c>
      <c r="CT31">
        <v>412.44866943359375</v>
      </c>
      <c r="CU31">
        <v>876.93310546875</v>
      </c>
      <c r="CV31">
        <v>1202.3414306640625</v>
      </c>
      <c r="CW31">
        <v>1202.3414306640625</v>
      </c>
    </row>
    <row r="32" spans="1:101">
      <c r="A32" t="s">
        <v>78</v>
      </c>
      <c r="B32">
        <v>-57.217750549316406</v>
      </c>
      <c r="C32">
        <v>-57.217750549316406</v>
      </c>
      <c r="D32">
        <v>-40.262496948242188</v>
      </c>
      <c r="E32">
        <v>60.792209625244141</v>
      </c>
      <c r="F32">
        <v>25.587657928466797</v>
      </c>
      <c r="G32">
        <v>-14.942268371582031</v>
      </c>
      <c r="H32">
        <v>1.2716139554977417</v>
      </c>
      <c r="I32">
        <v>-18.414939880371094</v>
      </c>
      <c r="J32">
        <v>-70.107917785644531</v>
      </c>
      <c r="K32">
        <v>-8.8008356094360352</v>
      </c>
      <c r="L32">
        <v>82.924591064453125</v>
      </c>
      <c r="M32">
        <v>54.642841339111328</v>
      </c>
      <c r="N32">
        <v>-1.3886771202087402</v>
      </c>
      <c r="O32">
        <v>6.7812457084655762</v>
      </c>
      <c r="P32">
        <v>6.8739771842956543E-2</v>
      </c>
      <c r="Q32">
        <v>-0.35426771640777588</v>
      </c>
      <c r="R32">
        <v>-11.641646385192871</v>
      </c>
      <c r="S32">
        <v>-25.565526962280273</v>
      </c>
      <c r="T32">
        <v>-5.0295634269714355</v>
      </c>
      <c r="U32">
        <v>4.4464926719665527</v>
      </c>
      <c r="V32">
        <v>6.6720123291015625</v>
      </c>
      <c r="W32">
        <v>11.735965728759766</v>
      </c>
      <c r="X32">
        <v>13.279453277587891</v>
      </c>
      <c r="Y32">
        <v>-0.93911087512969971</v>
      </c>
      <c r="Z32">
        <v>-19.747636795043945</v>
      </c>
      <c r="AA32">
        <v>-60.870155334472656</v>
      </c>
      <c r="AB32">
        <v>-159.20155334472656</v>
      </c>
      <c r="AC32">
        <v>-99.740478515625</v>
      </c>
      <c r="AD32">
        <v>221.04814147949219</v>
      </c>
      <c r="AE32">
        <v>273.44522094726563</v>
      </c>
      <c r="AF32">
        <v>175.4183349609375</v>
      </c>
      <c r="AG32">
        <v>126.79041290283203</v>
      </c>
      <c r="AH32">
        <v>69.007698059082031</v>
      </c>
      <c r="AI32">
        <v>50.307884216308594</v>
      </c>
      <c r="AJ32">
        <v>55.758296966552734</v>
      </c>
      <c r="AK32">
        <v>45.074138641357422</v>
      </c>
      <c r="AL32">
        <v>93.685791015625</v>
      </c>
      <c r="AM32">
        <v>98.216361999511719</v>
      </c>
      <c r="AN32">
        <v>138.66989135742188</v>
      </c>
      <c r="AO32">
        <v>119.94602203369141</v>
      </c>
      <c r="AP32">
        <v>-285.453125</v>
      </c>
      <c r="AQ32">
        <v>-291.89083862304688</v>
      </c>
      <c r="AR32">
        <v>-87.412353515625</v>
      </c>
      <c r="AS32">
        <v>100.02995300292969</v>
      </c>
      <c r="AT32">
        <v>193.68247985839844</v>
      </c>
      <c r="AU32">
        <v>174.54396057128906</v>
      </c>
      <c r="AV32">
        <v>-255.92364501953125</v>
      </c>
      <c r="AW32">
        <v>-420.85223388671875</v>
      </c>
      <c r="AX32">
        <v>47.749988555908203</v>
      </c>
      <c r="AY32">
        <v>123.28383636474609</v>
      </c>
      <c r="AZ32">
        <v>-143.86369323730469</v>
      </c>
      <c r="BA32">
        <v>384.05902099609375</v>
      </c>
      <c r="BB32">
        <v>708.08282470703125</v>
      </c>
      <c r="BC32">
        <v>110.319580078125</v>
      </c>
      <c r="BD32">
        <v>-584.910400390625</v>
      </c>
      <c r="BE32">
        <v>76.539588928222656</v>
      </c>
      <c r="BF32">
        <v>718.4007568359375</v>
      </c>
      <c r="BG32">
        <v>-475.45620727539063</v>
      </c>
      <c r="BH32">
        <v>-840.4732666015625</v>
      </c>
      <c r="BI32">
        <v>-427.19000244140625</v>
      </c>
      <c r="BJ32">
        <v>-209.07186889648438</v>
      </c>
      <c r="BK32">
        <v>-65.464515686035156</v>
      </c>
      <c r="BL32">
        <v>264.99258422851563</v>
      </c>
      <c r="BM32">
        <v>645.58203125</v>
      </c>
      <c r="BN32">
        <v>575.738525390625</v>
      </c>
      <c r="BO32">
        <v>-309.85894775390625</v>
      </c>
      <c r="BP32">
        <v>-983.89739990234375</v>
      </c>
      <c r="BQ32">
        <v>-488.61355590820313</v>
      </c>
      <c r="BR32">
        <v>105.01219177246094</v>
      </c>
      <c r="BS32">
        <v>301.301513671875</v>
      </c>
      <c r="BT32">
        <v>358.59231567382813</v>
      </c>
      <c r="BU32">
        <v>118.64202880859375</v>
      </c>
      <c r="BV32">
        <v>-90.561737060546875</v>
      </c>
      <c r="BW32">
        <v>-155.451904296875</v>
      </c>
      <c r="BX32">
        <v>-70.334022521972656</v>
      </c>
      <c r="BY32">
        <v>101.65348052978516</v>
      </c>
      <c r="BZ32">
        <v>156.44140625</v>
      </c>
      <c r="CA32">
        <v>-128.68235778808594</v>
      </c>
      <c r="CB32">
        <v>327.960693359375</v>
      </c>
      <c r="CC32">
        <v>451.872314453125</v>
      </c>
      <c r="CD32">
        <v>-195.06178283691406</v>
      </c>
      <c r="CE32">
        <v>-475.94735717773438</v>
      </c>
      <c r="CF32">
        <v>-396.8154296875</v>
      </c>
      <c r="CG32">
        <v>-452.54238891601563</v>
      </c>
      <c r="CH32">
        <v>-457.48464965820313</v>
      </c>
      <c r="CI32">
        <v>-108.69161224365234</v>
      </c>
      <c r="CJ32">
        <v>239.84255981445313</v>
      </c>
      <c r="CK32">
        <v>275.79714965820313</v>
      </c>
      <c r="CL32">
        <v>250.36831665039063</v>
      </c>
      <c r="CM32">
        <v>329.174072265625</v>
      </c>
      <c r="CN32">
        <v>232.27116394042969</v>
      </c>
      <c r="CO32">
        <v>-77.700180053710938</v>
      </c>
      <c r="CP32">
        <v>-115.09358978271484</v>
      </c>
      <c r="CQ32">
        <v>901.9625244140625</v>
      </c>
      <c r="CR32">
        <v>1036.6339111328125</v>
      </c>
      <c r="CS32">
        <v>-402.49530029296875</v>
      </c>
      <c r="CT32">
        <v>-980.37213134765625</v>
      </c>
      <c r="CU32">
        <v>-434.48184204101563</v>
      </c>
      <c r="CV32">
        <v>118.33522796630859</v>
      </c>
      <c r="CW32">
        <v>118.33522796630859</v>
      </c>
    </row>
    <row r="33" spans="1:101">
      <c r="A33" t="s">
        <v>79</v>
      </c>
      <c r="B33">
        <v>313.37548828125</v>
      </c>
      <c r="C33">
        <v>313.37548828125</v>
      </c>
      <c r="D33">
        <v>167.33616638183594</v>
      </c>
      <c r="E33">
        <v>-134.28182983398438</v>
      </c>
      <c r="F33">
        <v>-179.83305358886719</v>
      </c>
      <c r="G33">
        <v>-127.21391296386719</v>
      </c>
      <c r="H33">
        <v>123.73464202880859</v>
      </c>
      <c r="I33">
        <v>189.31275939941406</v>
      </c>
      <c r="J33">
        <v>-151.03550720214844</v>
      </c>
      <c r="K33">
        <v>-199.45774841308594</v>
      </c>
      <c r="L33">
        <v>104.89412689208984</v>
      </c>
      <c r="M33">
        <v>151.49403381347656</v>
      </c>
      <c r="N33">
        <v>-3.8179519176483154</v>
      </c>
      <c r="O33">
        <v>-28.532987594604492</v>
      </c>
      <c r="P33">
        <v>-21.555292129516602</v>
      </c>
      <c r="Q33">
        <v>86.771354675292969</v>
      </c>
      <c r="R33">
        <v>-44.248016357421875</v>
      </c>
      <c r="S33">
        <v>-181.24703979492188</v>
      </c>
      <c r="T33">
        <v>109.2982177734375</v>
      </c>
      <c r="U33">
        <v>176.40106201171875</v>
      </c>
      <c r="V33">
        <v>-51.066509246826172</v>
      </c>
      <c r="W33">
        <v>-125.38582611083984</v>
      </c>
      <c r="X33">
        <v>17.583652496337891</v>
      </c>
      <c r="Y33">
        <v>55.885269165039063</v>
      </c>
      <c r="Z33">
        <v>-64.002510070800781</v>
      </c>
      <c r="AA33">
        <v>84.999778747558594</v>
      </c>
      <c r="AB33">
        <v>690.948486328125</v>
      </c>
      <c r="AC33">
        <v>376.54745483398438</v>
      </c>
      <c r="AD33">
        <v>-964.2650146484375</v>
      </c>
      <c r="AE33">
        <v>-479.48480224609375</v>
      </c>
      <c r="AF33">
        <v>137.55307006835938</v>
      </c>
      <c r="AG33">
        <v>-106.76741790771484</v>
      </c>
      <c r="AH33">
        <v>-132.34942626953125</v>
      </c>
      <c r="AI33">
        <v>22.083381652832031</v>
      </c>
      <c r="AJ33">
        <v>63.551422119140625</v>
      </c>
      <c r="AK33">
        <v>-24.295085906982422</v>
      </c>
      <c r="AL33">
        <v>6.7180442810058594</v>
      </c>
      <c r="AM33">
        <v>2.529381275177002</v>
      </c>
      <c r="AN33">
        <v>-73.71331787109375</v>
      </c>
      <c r="AO33">
        <v>74.723335266113281</v>
      </c>
      <c r="AP33">
        <v>135.90838623046875</v>
      </c>
      <c r="AQ33">
        <v>64.90826416015625</v>
      </c>
      <c r="AR33">
        <v>118.13181304931641</v>
      </c>
      <c r="AS33">
        <v>222.50897216796875</v>
      </c>
      <c r="AT33">
        <v>173.190185546875</v>
      </c>
      <c r="AU33">
        <v>-133.73562622070313</v>
      </c>
      <c r="AV33">
        <v>-308.57269287109375</v>
      </c>
      <c r="AW33">
        <v>144.36099243164063</v>
      </c>
      <c r="AX33">
        <v>324.02069091796875</v>
      </c>
      <c r="AY33">
        <v>-141.91830444335938</v>
      </c>
      <c r="AZ33">
        <v>-294.2703857421875</v>
      </c>
      <c r="BA33">
        <v>-28.522706985473633</v>
      </c>
      <c r="BB33">
        <v>62.415641784667969</v>
      </c>
      <c r="BC33">
        <v>-61.008331298828125</v>
      </c>
      <c r="BD33">
        <v>-135.56709289550781</v>
      </c>
      <c r="BE33">
        <v>58.177093505859375</v>
      </c>
      <c r="BF33">
        <v>153.37533569335938</v>
      </c>
      <c r="BG33">
        <v>88.75341796875</v>
      </c>
      <c r="BH33">
        <v>159.38514709472656</v>
      </c>
      <c r="BI33">
        <v>103.80579376220703</v>
      </c>
      <c r="BJ33">
        <v>-80.430145263671875</v>
      </c>
      <c r="BK33">
        <v>-124.47132110595703</v>
      </c>
      <c r="BL33">
        <v>-91.020645141601563</v>
      </c>
      <c r="BM33">
        <v>-144.95286560058594</v>
      </c>
      <c r="BN33">
        <v>-260.98080444335938</v>
      </c>
      <c r="BO33">
        <v>-236.66606140136719</v>
      </c>
      <c r="BP33">
        <v>-34.469104766845703</v>
      </c>
      <c r="BQ33">
        <v>-35.9781494140625</v>
      </c>
      <c r="BR33">
        <v>194.99723815917969</v>
      </c>
      <c r="BS33">
        <v>356.23806762695313</v>
      </c>
      <c r="BT33">
        <v>174.20957946777344</v>
      </c>
      <c r="BU33">
        <v>36.617408752441406</v>
      </c>
      <c r="BV33">
        <v>39.032112121582031</v>
      </c>
      <c r="BW33">
        <v>20.44734001159668</v>
      </c>
      <c r="BX33">
        <v>-73.946113586425781</v>
      </c>
      <c r="BY33">
        <v>-130.65512084960938</v>
      </c>
      <c r="BZ33">
        <v>-127.69519805908203</v>
      </c>
      <c r="CA33">
        <v>-542.88214111328125</v>
      </c>
      <c r="CB33">
        <v>-625.408447265625</v>
      </c>
      <c r="CC33">
        <v>57.86700439453125</v>
      </c>
      <c r="CD33">
        <v>471.6275634765625</v>
      </c>
      <c r="CE33">
        <v>583.1917724609375</v>
      </c>
      <c r="CF33">
        <v>484.45648193359375</v>
      </c>
      <c r="CG33">
        <v>307.08285522460938</v>
      </c>
      <c r="CH33">
        <v>67.360183715820313</v>
      </c>
      <c r="CI33">
        <v>-234.28970336914063</v>
      </c>
      <c r="CJ33">
        <v>-391.4857177734375</v>
      </c>
      <c r="CK33">
        <v>-368.79998779296875</v>
      </c>
      <c r="CL33">
        <v>-463.93185424804688</v>
      </c>
      <c r="CM33">
        <v>-375.65277099609375</v>
      </c>
      <c r="CN33">
        <v>441.75918579101563</v>
      </c>
      <c r="CO33">
        <v>1004.6229248046875</v>
      </c>
      <c r="CP33">
        <v>783.5369873046875</v>
      </c>
      <c r="CQ33">
        <v>-20.19255256652832</v>
      </c>
      <c r="CR33">
        <v>-690.68743896484375</v>
      </c>
      <c r="CS33">
        <v>-663.73980712890625</v>
      </c>
      <c r="CT33">
        <v>-180.66244506835938</v>
      </c>
      <c r="CU33">
        <v>390.80780029296875</v>
      </c>
      <c r="CV33">
        <v>639.45941162109375</v>
      </c>
      <c r="CW33">
        <v>639.45941162109375</v>
      </c>
    </row>
    <row r="34" spans="1:101">
      <c r="A34" t="s">
        <v>80</v>
      </c>
      <c r="B34">
        <v>-214.48556518554688</v>
      </c>
      <c r="C34">
        <v>-214.48556518554688</v>
      </c>
      <c r="D34">
        <v>-253.91911315917969</v>
      </c>
      <c r="E34">
        <v>271.17758178710938</v>
      </c>
      <c r="F34">
        <v>282.03134155273438</v>
      </c>
      <c r="G34">
        <v>114.30227661132813</v>
      </c>
      <c r="H34">
        <v>6.6547079086303711</v>
      </c>
      <c r="I34">
        <v>81.867073059082031</v>
      </c>
      <c r="J34">
        <v>182.82524108886719</v>
      </c>
      <c r="K34">
        <v>6.511847972869873</v>
      </c>
      <c r="L34">
        <v>-214.13046264648438</v>
      </c>
      <c r="M34">
        <v>-140.04704284667969</v>
      </c>
      <c r="N34">
        <v>-4.7913479804992676</v>
      </c>
      <c r="O34">
        <v>-10.098108291625977</v>
      </c>
      <c r="P34">
        <v>39.469749450683594</v>
      </c>
      <c r="Q34">
        <v>64.219657897949219</v>
      </c>
      <c r="R34">
        <v>-27.011898040771484</v>
      </c>
      <c r="S34">
        <v>-78.742904663085938</v>
      </c>
      <c r="T34">
        <v>36.516597747802734</v>
      </c>
      <c r="U34">
        <v>79.000694274902344</v>
      </c>
      <c r="V34">
        <v>-27.895332336425781</v>
      </c>
      <c r="W34">
        <v>-78.437507629394531</v>
      </c>
      <c r="X34">
        <v>12.089646339416504</v>
      </c>
      <c r="Y34">
        <v>36.871559143066406</v>
      </c>
      <c r="Z34">
        <v>-66.067535400390625</v>
      </c>
      <c r="AA34">
        <v>-126.71776580810547</v>
      </c>
      <c r="AB34">
        <v>-14.517227172851563</v>
      </c>
      <c r="AC34">
        <v>93.717842102050781</v>
      </c>
      <c r="AD34">
        <v>191.68659973144531</v>
      </c>
      <c r="AE34">
        <v>-377.16497802734375</v>
      </c>
      <c r="AF34">
        <v>-366.45474243164063</v>
      </c>
      <c r="AG34">
        <v>271.8687744140625</v>
      </c>
      <c r="AH34">
        <v>227.70681762695313</v>
      </c>
      <c r="AI34">
        <v>-192.34950256347656</v>
      </c>
      <c r="AJ34">
        <v>-227.29739379882813</v>
      </c>
      <c r="AK34">
        <v>240.92509460449219</v>
      </c>
      <c r="AL34">
        <v>236.37738037109375</v>
      </c>
      <c r="AM34">
        <v>8.466984748840332</v>
      </c>
      <c r="AN34">
        <v>22.410943984985352</v>
      </c>
      <c r="AO34">
        <v>17.507083892822266</v>
      </c>
      <c r="AP34">
        <v>-56.347213745117188</v>
      </c>
      <c r="AQ34">
        <v>-16.535778045654297</v>
      </c>
      <c r="AR34">
        <v>24.821954727172852</v>
      </c>
      <c r="AS34">
        <v>24.065731048583984</v>
      </c>
      <c r="AT34">
        <v>75.215324401855469</v>
      </c>
      <c r="AU34">
        <v>239.4351806640625</v>
      </c>
      <c r="AV34">
        <v>55.991752624511719</v>
      </c>
      <c r="AW34">
        <v>-469.5479736328125</v>
      </c>
      <c r="AX34">
        <v>-285.43161010742188</v>
      </c>
      <c r="AY34">
        <v>101.07511138916016</v>
      </c>
      <c r="AZ34">
        <v>161.33956909179688</v>
      </c>
      <c r="BA34">
        <v>75.878105163574219</v>
      </c>
      <c r="BB34">
        <v>-0.83699190616607666</v>
      </c>
      <c r="BC34">
        <v>-18.666072845458984</v>
      </c>
      <c r="BD34">
        <v>5.517519474029541</v>
      </c>
      <c r="BE34">
        <v>15.304336547851563</v>
      </c>
      <c r="BF34">
        <v>6.1463050842285156</v>
      </c>
      <c r="BG34">
        <v>27.295619964599609</v>
      </c>
      <c r="BH34">
        <v>-5.2621860504150391</v>
      </c>
      <c r="BI34">
        <v>-47.541572570800781</v>
      </c>
      <c r="BJ34">
        <v>4.8302621841430664</v>
      </c>
      <c r="BK34">
        <v>26.004877090454102</v>
      </c>
      <c r="BL34">
        <v>45.269416809082031</v>
      </c>
      <c r="BM34">
        <v>28.891393661499023</v>
      </c>
      <c r="BN34">
        <v>-53.453731536865234</v>
      </c>
      <c r="BO34">
        <v>-137.63450622558594</v>
      </c>
      <c r="BP34">
        <v>25.026906967163086</v>
      </c>
      <c r="BQ34">
        <v>146.79066467285156</v>
      </c>
      <c r="BR34">
        <v>152.08259582519531</v>
      </c>
      <c r="BS34">
        <v>-81.243423461914063</v>
      </c>
      <c r="BT34">
        <v>-246.00856018066406</v>
      </c>
      <c r="BU34">
        <v>16.516025543212891</v>
      </c>
      <c r="BV34">
        <v>207.00149536132813</v>
      </c>
      <c r="BW34">
        <v>131.11245727539063</v>
      </c>
      <c r="BX34">
        <v>-131.77830505371094</v>
      </c>
      <c r="BY34">
        <v>-314.10775756835938</v>
      </c>
      <c r="BZ34">
        <v>-100.21861267089844</v>
      </c>
      <c r="CA34">
        <v>166.38845825195313</v>
      </c>
      <c r="CB34">
        <v>233.43635559082031</v>
      </c>
      <c r="CC34">
        <v>48.306488037109375</v>
      </c>
      <c r="CD34">
        <v>-158.49517822265625</v>
      </c>
      <c r="CE34">
        <v>-100.69469451904297</v>
      </c>
      <c r="CF34">
        <v>67.278610229492188</v>
      </c>
      <c r="CG34">
        <v>79.86968994140625</v>
      </c>
      <c r="CH34">
        <v>34.1435546875</v>
      </c>
      <c r="CI34">
        <v>54.616573333740234</v>
      </c>
      <c r="CJ34">
        <v>38.581703186035156</v>
      </c>
      <c r="CK34">
        <v>90.282997131347656</v>
      </c>
      <c r="CL34">
        <v>266.71636962890625</v>
      </c>
      <c r="CM34">
        <v>-88.478843688964844</v>
      </c>
      <c r="CN34">
        <v>-867.12005615234375</v>
      </c>
      <c r="CO34">
        <v>-22.922935485839844</v>
      </c>
      <c r="CP34">
        <v>251.14874267578125</v>
      </c>
      <c r="CQ34">
        <v>137.81088256835938</v>
      </c>
      <c r="CR34">
        <v>122.35597991943359</v>
      </c>
      <c r="CS34">
        <v>39.977241516113281</v>
      </c>
      <c r="CT34">
        <v>-85.618560791015625</v>
      </c>
      <c r="CU34">
        <v>-158.24700927734375</v>
      </c>
      <c r="CV34">
        <v>-162.1898193359375</v>
      </c>
      <c r="CW34">
        <v>-162.1898193359375</v>
      </c>
    </row>
    <row r="35" spans="1:101">
      <c r="A35" t="s">
        <v>81</v>
      </c>
      <c r="B35">
        <v>58.836105346679688</v>
      </c>
      <c r="C35">
        <v>58.836105346679688</v>
      </c>
      <c r="D35">
        <v>55.030246734619141</v>
      </c>
      <c r="E35">
        <v>-32.1748046875</v>
      </c>
      <c r="F35">
        <v>-11.230267524719238</v>
      </c>
      <c r="G35">
        <v>16.785062789916992</v>
      </c>
      <c r="H35">
        <v>-105.23674774169922</v>
      </c>
      <c r="I35">
        <v>-100.24259948730469</v>
      </c>
      <c r="J35">
        <v>187.92471313476563</v>
      </c>
      <c r="K35">
        <v>197.79011535644531</v>
      </c>
      <c r="L35">
        <v>-88.310531616210938</v>
      </c>
      <c r="M35">
        <v>-136.84841918945313</v>
      </c>
      <c r="N35">
        <v>5.0714578628540039</v>
      </c>
      <c r="O35">
        <v>3.3788301944732666</v>
      </c>
      <c r="P35">
        <v>-2.7641775086522102E-2</v>
      </c>
      <c r="Q35">
        <v>-20.888393402099609</v>
      </c>
      <c r="R35">
        <v>28.538820266723633</v>
      </c>
      <c r="S35">
        <v>68.161689758300781</v>
      </c>
      <c r="T35">
        <v>-28.788599014282227</v>
      </c>
      <c r="U35">
        <v>-61.884559631347656</v>
      </c>
      <c r="V35">
        <v>-10.566343307495117</v>
      </c>
      <c r="W35">
        <v>20.011966705322266</v>
      </c>
      <c r="X35">
        <v>-26.011346817016602</v>
      </c>
      <c r="Y35">
        <v>-47.032001495361328</v>
      </c>
      <c r="Z35">
        <v>14.456877708435059</v>
      </c>
      <c r="AA35">
        <v>-33.730781555175781</v>
      </c>
      <c r="AB35">
        <v>-362.82980346679688</v>
      </c>
      <c r="AC35">
        <v>-197.58746337890625</v>
      </c>
      <c r="AD35">
        <v>558.8421630859375</v>
      </c>
      <c r="AE35">
        <v>313.05667114257813</v>
      </c>
      <c r="AF35">
        <v>60.382862091064453</v>
      </c>
      <c r="AG35">
        <v>132.83694458007813</v>
      </c>
      <c r="AH35">
        <v>45.230976104736328</v>
      </c>
      <c r="AI35">
        <v>-68.2008056640625</v>
      </c>
      <c r="AJ35">
        <v>-66.8673095703125</v>
      </c>
      <c r="AK35">
        <v>-18.113428115844727</v>
      </c>
      <c r="AL35">
        <v>10.111183166503906</v>
      </c>
      <c r="AM35">
        <v>-14.957138061523438</v>
      </c>
      <c r="AN35">
        <v>-28.46760368347168</v>
      </c>
      <c r="AO35">
        <v>-173.13648986816406</v>
      </c>
      <c r="AP35">
        <v>-243.37974548339844</v>
      </c>
      <c r="AQ35">
        <v>-106.0364990234375</v>
      </c>
      <c r="AR35">
        <v>-54.067302703857422</v>
      </c>
      <c r="AS35">
        <v>-85.954658508300781</v>
      </c>
      <c r="AT35">
        <v>-82.308219909667969</v>
      </c>
      <c r="AU35">
        <v>57.840110778808594</v>
      </c>
      <c r="AV35">
        <v>251.94906616210938</v>
      </c>
      <c r="AW35">
        <v>75.986839294433594</v>
      </c>
      <c r="AX35">
        <v>-131.27043151855469</v>
      </c>
      <c r="AY35">
        <v>97.350410461425781</v>
      </c>
      <c r="AZ35">
        <v>312.29745483398438</v>
      </c>
      <c r="BA35">
        <v>229.05026245117188</v>
      </c>
      <c r="BB35">
        <v>157.98623657226563</v>
      </c>
      <c r="BC35">
        <v>123.88835144042969</v>
      </c>
      <c r="BD35">
        <v>-110.35042572021484</v>
      </c>
      <c r="BE35">
        <v>-635.32208251953125</v>
      </c>
      <c r="BF35">
        <v>-508.81561279296875</v>
      </c>
      <c r="BG35">
        <v>-21.027748107910156</v>
      </c>
      <c r="BH35">
        <v>-85.944915771484375</v>
      </c>
      <c r="BI35">
        <v>18.11345100402832</v>
      </c>
      <c r="BJ35">
        <v>322.46826171875</v>
      </c>
      <c r="BK35">
        <v>342.79019165039063</v>
      </c>
      <c r="BL35">
        <v>392.0311279296875</v>
      </c>
      <c r="BM35">
        <v>448.240966796875</v>
      </c>
      <c r="BN35">
        <v>214.83554077148438</v>
      </c>
      <c r="BO35">
        <v>-423.36227416992188</v>
      </c>
      <c r="BP35">
        <v>-477.3389892578125</v>
      </c>
      <c r="BQ35">
        <v>-53.026092529296875</v>
      </c>
      <c r="BR35">
        <v>-236.18997192382813</v>
      </c>
      <c r="BS35">
        <v>-350.08453369140625</v>
      </c>
      <c r="BT35">
        <v>-112.54998779296875</v>
      </c>
      <c r="BU35">
        <v>31.087947845458984</v>
      </c>
      <c r="BV35">
        <v>32.287055969238281</v>
      </c>
      <c r="BW35">
        <v>69.597213745117188</v>
      </c>
      <c r="BX35">
        <v>233.84051513671875</v>
      </c>
      <c r="BY35">
        <v>433.65887451171875</v>
      </c>
      <c r="BZ35">
        <v>406.88211059570313</v>
      </c>
      <c r="CA35">
        <v>139.84880065917969</v>
      </c>
      <c r="CB35">
        <v>-77.078346252441406</v>
      </c>
      <c r="CC35">
        <v>-114.77710723876953</v>
      </c>
      <c r="CD35">
        <v>-423.23736572265625</v>
      </c>
      <c r="CE35">
        <v>-595.6102294921875</v>
      </c>
      <c r="CF35">
        <v>-334.60800170898438</v>
      </c>
      <c r="CG35">
        <v>-8.444270133972168</v>
      </c>
      <c r="CH35">
        <v>-63.836315155029297</v>
      </c>
      <c r="CI35">
        <v>-65.312232971191406</v>
      </c>
      <c r="CJ35">
        <v>359.75027465820313</v>
      </c>
      <c r="CK35">
        <v>799.5406494140625</v>
      </c>
      <c r="CL35">
        <v>763.5972900390625</v>
      </c>
      <c r="CM35">
        <v>321.480712890625</v>
      </c>
      <c r="CN35">
        <v>-363.10684204101563</v>
      </c>
      <c r="CO35">
        <v>-446.92010498046875</v>
      </c>
      <c r="CP35">
        <v>30.104988098144531</v>
      </c>
      <c r="CQ35">
        <v>41.299148559570313</v>
      </c>
      <c r="CR35">
        <v>-508.9244384765625</v>
      </c>
      <c r="CS35">
        <v>-510.66860961914063</v>
      </c>
      <c r="CT35">
        <v>-308.49636840820313</v>
      </c>
      <c r="CU35">
        <v>-33.75653076171875</v>
      </c>
      <c r="CV35">
        <v>122.14380645751953</v>
      </c>
      <c r="CW35">
        <v>122.14380645751953</v>
      </c>
    </row>
    <row r="36" spans="1:101">
      <c r="A36" t="s">
        <v>82</v>
      </c>
      <c r="B36">
        <v>198.76527404785156</v>
      </c>
      <c r="C36">
        <v>198.76527404785156</v>
      </c>
      <c r="D36">
        <v>89.508316040039063</v>
      </c>
      <c r="E36">
        <v>-102.71229553222656</v>
      </c>
      <c r="F36">
        <v>-104.02882385253906</v>
      </c>
      <c r="G36">
        <v>-61.013069152832031</v>
      </c>
      <c r="H36">
        <v>80.452125549316406</v>
      </c>
      <c r="I36">
        <v>140.99473571777344</v>
      </c>
      <c r="J36">
        <v>-38.012386322021484</v>
      </c>
      <c r="K36">
        <v>-122.11342620849609</v>
      </c>
      <c r="L36">
        <v>-2.134833812713623</v>
      </c>
      <c r="M36">
        <v>50.602493286132813</v>
      </c>
      <c r="N36">
        <v>-2.0105540752410889</v>
      </c>
      <c r="O36">
        <v>-18.759832382202148</v>
      </c>
      <c r="P36">
        <v>-1.6188453435897827</v>
      </c>
      <c r="Q36">
        <v>82.569961547851563</v>
      </c>
      <c r="R36">
        <v>-17.085994720458984</v>
      </c>
      <c r="S36">
        <v>-132.53581237792969</v>
      </c>
      <c r="T36">
        <v>57.795177459716797</v>
      </c>
      <c r="U36">
        <v>112.03581237792969</v>
      </c>
      <c r="V36">
        <v>-37.789741516113281</v>
      </c>
      <c r="W36">
        <v>-89.746269226074219</v>
      </c>
      <c r="X36">
        <v>14.790631294250488</v>
      </c>
      <c r="Y36">
        <v>48.995517730712891</v>
      </c>
      <c r="Z36">
        <v>-38.223308563232422</v>
      </c>
      <c r="AA36">
        <v>-136.43043518066406</v>
      </c>
      <c r="AB36">
        <v>-174.11259460449219</v>
      </c>
      <c r="AC36">
        <v>-142.96905517578125</v>
      </c>
      <c r="AD36">
        <v>87.436050415039063</v>
      </c>
      <c r="AE36">
        <v>316.27474975585938</v>
      </c>
      <c r="AF36">
        <v>251.92787170410156</v>
      </c>
      <c r="AG36">
        <v>26.014415740966797</v>
      </c>
      <c r="AH36">
        <v>-126.29925537109375</v>
      </c>
      <c r="AI36">
        <v>-121.29492950439453</v>
      </c>
      <c r="AJ36">
        <v>-35.304157257080078</v>
      </c>
      <c r="AK36">
        <v>-24.628725051879883</v>
      </c>
      <c r="AL36">
        <v>-58.962013244628906</v>
      </c>
      <c r="AM36">
        <v>-12.026064872741699</v>
      </c>
      <c r="AN36">
        <v>162.6683349609375</v>
      </c>
      <c r="AO36">
        <v>169.79768371582031</v>
      </c>
      <c r="AP36">
        <v>-99.215782165527344</v>
      </c>
      <c r="AQ36">
        <v>-167.45999145507813</v>
      </c>
      <c r="AR36">
        <v>-27.701061248779297</v>
      </c>
      <c r="AS36">
        <v>90.022262573242188</v>
      </c>
      <c r="AT36">
        <v>55.886997222900391</v>
      </c>
      <c r="AU36">
        <v>-46.525959014892578</v>
      </c>
      <c r="AV36">
        <v>-10.297913551330566</v>
      </c>
      <c r="AW36">
        <v>168.210205078125</v>
      </c>
      <c r="AX36">
        <v>139.29983520507813</v>
      </c>
      <c r="AY36">
        <v>-156.59149169921875</v>
      </c>
      <c r="AZ36">
        <v>-192.01734924316406</v>
      </c>
      <c r="BA36">
        <v>-18.387292861938477</v>
      </c>
      <c r="BB36">
        <v>28.874004364013672</v>
      </c>
      <c r="BC36">
        <v>-14.585199356079102</v>
      </c>
      <c r="BD36">
        <v>-14.937849044799805</v>
      </c>
      <c r="BE36">
        <v>91.530815124511719</v>
      </c>
      <c r="BF36">
        <v>153.56027221679688</v>
      </c>
      <c r="BG36">
        <v>55.077770233154297</v>
      </c>
      <c r="BH36">
        <v>-12.519579887390137</v>
      </c>
      <c r="BI36">
        <v>20.477210998535156</v>
      </c>
      <c r="BJ36">
        <v>-0.26390314102172852</v>
      </c>
      <c r="BK36">
        <v>-47.253005981445313</v>
      </c>
      <c r="BL36">
        <v>-16.114721298217773</v>
      </c>
      <c r="BM36">
        <v>5.9224786758422852</v>
      </c>
      <c r="BN36">
        <v>-88.729469299316406</v>
      </c>
      <c r="BO36">
        <v>-261.81491088867188</v>
      </c>
      <c r="BP36">
        <v>-139.32736206054688</v>
      </c>
      <c r="BQ36">
        <v>62.836360931396484</v>
      </c>
      <c r="BR36">
        <v>160.48466491699219</v>
      </c>
      <c r="BS36">
        <v>122.62545013427734</v>
      </c>
      <c r="BT36">
        <v>26.451669692993164</v>
      </c>
      <c r="BU36">
        <v>71.300651550292969</v>
      </c>
      <c r="BV36">
        <v>116.59310913085938</v>
      </c>
      <c r="BW36">
        <v>49.867019653320313</v>
      </c>
      <c r="BX36">
        <v>-96.305587768554688</v>
      </c>
      <c r="BY36">
        <v>-184.18833923339844</v>
      </c>
      <c r="BZ36">
        <v>-191.39263916015625</v>
      </c>
      <c r="CA36">
        <v>-358.17437744140625</v>
      </c>
      <c r="CB36">
        <v>-141.91439819335938</v>
      </c>
      <c r="CC36">
        <v>260.09469604492188</v>
      </c>
      <c r="CD36">
        <v>231.09469604492188</v>
      </c>
      <c r="CE36">
        <v>174.63169860839844</v>
      </c>
      <c r="CF36">
        <v>317.48260498046875</v>
      </c>
      <c r="CG36">
        <v>374.373779296875</v>
      </c>
      <c r="CH36">
        <v>26.734836578369141</v>
      </c>
      <c r="CI36">
        <v>-371.34371948242188</v>
      </c>
      <c r="CJ36">
        <v>-385.57687377929688</v>
      </c>
      <c r="CK36">
        <v>-132.12185668945313</v>
      </c>
      <c r="CL36">
        <v>-130.13034057617188</v>
      </c>
      <c r="CM36">
        <v>-253.27877807617188</v>
      </c>
      <c r="CN36">
        <v>-59.330303192138672</v>
      </c>
      <c r="CO36">
        <v>518.97052001953125</v>
      </c>
      <c r="CP36">
        <v>832.52667236328125</v>
      </c>
      <c r="CQ36">
        <v>-21.178121566772461</v>
      </c>
      <c r="CR36">
        <v>-925.6806640625</v>
      </c>
      <c r="CS36">
        <v>-298.49270629882813</v>
      </c>
      <c r="CT36">
        <v>413.99627685546875</v>
      </c>
      <c r="CU36">
        <v>434.42422485351563</v>
      </c>
      <c r="CV36">
        <v>150.08781433105469</v>
      </c>
      <c r="CW36">
        <v>150.08781433105469</v>
      </c>
    </row>
    <row r="37" spans="1:101">
      <c r="A37" t="s">
        <v>83</v>
      </c>
      <c r="B37">
        <v>-51.459369659423828</v>
      </c>
      <c r="C37">
        <v>-51.459369659423828</v>
      </c>
      <c r="D37">
        <v>-25.832502365112305</v>
      </c>
      <c r="E37">
        <v>-5.1562804728746414E-2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-0.53678399324417114</v>
      </c>
      <c r="AD37">
        <v>-3.7966122627258301</v>
      </c>
      <c r="AE37">
        <v>-228.57662963867188</v>
      </c>
      <c r="AF37">
        <v>-49.686660766601563</v>
      </c>
      <c r="AG37">
        <v>274.65087890625</v>
      </c>
      <c r="AH37">
        <v>167.74922180175781</v>
      </c>
      <c r="AI37">
        <v>-86.330291748046875</v>
      </c>
      <c r="AJ37">
        <v>-124.89622497558594</v>
      </c>
      <c r="AK37">
        <v>-57.801891326904297</v>
      </c>
      <c r="AL37">
        <v>-254.22090148925781</v>
      </c>
      <c r="AM37">
        <v>-139.16999816894531</v>
      </c>
      <c r="AN37">
        <v>237.80607604980469</v>
      </c>
      <c r="AO37">
        <v>84.866371154785156</v>
      </c>
      <c r="AP37">
        <v>-171.29898071289063</v>
      </c>
      <c r="AQ37">
        <v>-191.7801513671875</v>
      </c>
      <c r="AR37">
        <v>-118.13926696777344</v>
      </c>
      <c r="AS37">
        <v>-117.65631866455078</v>
      </c>
      <c r="AT37">
        <v>-262.67437744140625</v>
      </c>
      <c r="AU37">
        <v>-399.88143920898438</v>
      </c>
      <c r="AV37">
        <v>51.858505249023438</v>
      </c>
      <c r="AW37">
        <v>785.64080810546875</v>
      </c>
      <c r="AX37">
        <v>499.38519287109375</v>
      </c>
      <c r="AY37">
        <v>-285.59677124023438</v>
      </c>
      <c r="AZ37">
        <v>-385.29217529296875</v>
      </c>
      <c r="BA37">
        <v>-196.84194946289063</v>
      </c>
      <c r="BB37">
        <v>110.97978210449219</v>
      </c>
      <c r="BC37">
        <v>454.60867309570313</v>
      </c>
      <c r="BD37">
        <v>552.36212158203125</v>
      </c>
      <c r="BE37">
        <v>211.72908020019531</v>
      </c>
      <c r="BF37">
        <v>83.037376403808594</v>
      </c>
      <c r="BG37">
        <v>22.228605270385742</v>
      </c>
      <c r="BH37">
        <v>-435.65362548828125</v>
      </c>
      <c r="BI37">
        <v>-357.03707885742188</v>
      </c>
      <c r="BJ37">
        <v>133.15603637695313</v>
      </c>
      <c r="BK37">
        <v>252.10479736328125</v>
      </c>
      <c r="BL37">
        <v>142.51170349121094</v>
      </c>
      <c r="BM37">
        <v>171.58821105957031</v>
      </c>
      <c r="BN37">
        <v>324.72763061523438</v>
      </c>
      <c r="BO37">
        <v>259.24972534179688</v>
      </c>
      <c r="BP37">
        <v>10.213129043579102</v>
      </c>
      <c r="BQ37">
        <v>39.050140380859375</v>
      </c>
      <c r="BR37">
        <v>-109.67141723632813</v>
      </c>
      <c r="BS37">
        <v>-523.405517578125</v>
      </c>
      <c r="BT37">
        <v>-513.609619140625</v>
      </c>
      <c r="BU37">
        <v>56.456760406494141</v>
      </c>
      <c r="BV37">
        <v>458.8360595703125</v>
      </c>
      <c r="BW37">
        <v>442.22384643554688</v>
      </c>
      <c r="BX37">
        <v>-50.271476745605469</v>
      </c>
      <c r="BY37">
        <v>-857.05841064453125</v>
      </c>
      <c r="BZ37">
        <v>-1063.353271484375</v>
      </c>
      <c r="CA37">
        <v>114.59418487548828</v>
      </c>
      <c r="CB37">
        <v>1430.978271484375</v>
      </c>
      <c r="CC37">
        <v>1026.1580810546875</v>
      </c>
      <c r="CD37">
        <v>-255.39749145507813</v>
      </c>
      <c r="CE37">
        <v>-1063.9259033203125</v>
      </c>
      <c r="CF37">
        <v>-375.72128295898438</v>
      </c>
      <c r="CG37">
        <v>810.33282470703125</v>
      </c>
      <c r="CH37">
        <v>824.9593505859375</v>
      </c>
      <c r="CI37">
        <v>418.54611206054688</v>
      </c>
      <c r="CJ37">
        <v>14.721120834350586</v>
      </c>
      <c r="CK37">
        <v>-513.13909912109375</v>
      </c>
      <c r="CL37">
        <v>-685.75238037109375</v>
      </c>
      <c r="CM37">
        <v>-593.42755126953125</v>
      </c>
      <c r="CN37">
        <v>-1006.8218994140625</v>
      </c>
      <c r="CO37">
        <v>-759.4195556640625</v>
      </c>
      <c r="CP37">
        <v>504.03042602539063</v>
      </c>
      <c r="CQ37">
        <v>204.04200744628906</v>
      </c>
      <c r="CR37">
        <v>-677.83245849609375</v>
      </c>
      <c r="CS37">
        <v>61.441596984863281</v>
      </c>
      <c r="CT37">
        <v>672.68695068359375</v>
      </c>
      <c r="CU37">
        <v>767.20068359375</v>
      </c>
      <c r="CV37">
        <v>672.60821533203125</v>
      </c>
      <c r="CW37">
        <v>672.60821533203125</v>
      </c>
    </row>
    <row r="38" spans="1:101">
      <c r="A38" t="s">
        <v>84</v>
      </c>
      <c r="B38">
        <v>56.233070373535156</v>
      </c>
      <c r="C38">
        <v>56.233070373535156</v>
      </c>
      <c r="D38">
        <v>-6.2991557121276855</v>
      </c>
      <c r="E38">
        <v>-14.743534088134766</v>
      </c>
      <c r="F38">
        <v>-4.4929146766662598</v>
      </c>
      <c r="G38">
        <v>-7.6193785667419434</v>
      </c>
      <c r="H38">
        <v>86.164756774902344</v>
      </c>
      <c r="I38">
        <v>114.57064056396484</v>
      </c>
      <c r="J38">
        <v>-78.518814086914063</v>
      </c>
      <c r="K38">
        <v>-154.01087951660156</v>
      </c>
      <c r="L38">
        <v>-9.5203962326049805</v>
      </c>
      <c r="M38">
        <v>57.094089508056641</v>
      </c>
      <c r="N38">
        <v>-2.8702235221862793</v>
      </c>
      <c r="O38">
        <v>-10.361202239990234</v>
      </c>
      <c r="P38">
        <v>2.9879298210144043</v>
      </c>
      <c r="Q38">
        <v>2.8343799114227295</v>
      </c>
      <c r="R38">
        <v>-39.917228698730469</v>
      </c>
      <c r="S38">
        <v>-30.500028610229492</v>
      </c>
      <c r="T38">
        <v>49.804172515869141</v>
      </c>
      <c r="U38">
        <v>57.591827392578125</v>
      </c>
      <c r="V38">
        <v>-6.2864208221435547</v>
      </c>
      <c r="W38">
        <v>-29.35334587097168</v>
      </c>
      <c r="X38">
        <v>-13.650049209594727</v>
      </c>
      <c r="Y38">
        <v>-10.344385147094727</v>
      </c>
      <c r="Z38">
        <v>-7.2214188575744629</v>
      </c>
      <c r="AA38">
        <v>15.282620429992676</v>
      </c>
      <c r="AB38">
        <v>14.627132415771484</v>
      </c>
      <c r="AC38">
        <v>1.0851244926452637</v>
      </c>
      <c r="AD38">
        <v>37.293952941894531</v>
      </c>
      <c r="AE38">
        <v>55.179534912109375</v>
      </c>
      <c r="AF38">
        <v>12.306720733642578</v>
      </c>
      <c r="AG38">
        <v>11.753215789794922</v>
      </c>
      <c r="AH38">
        <v>22.062356948852539</v>
      </c>
      <c r="AI38">
        <v>23.064764022827148</v>
      </c>
      <c r="AJ38">
        <v>31.116970062255859</v>
      </c>
      <c r="AK38">
        <v>56.022716522216797</v>
      </c>
      <c r="AL38">
        <v>24.483707427978516</v>
      </c>
      <c r="AM38">
        <v>-92.102462768554688</v>
      </c>
      <c r="AN38">
        <v>-154.45198059082031</v>
      </c>
      <c r="AO38">
        <v>-57.962604522705078</v>
      </c>
      <c r="AP38">
        <v>-15.05667781829834</v>
      </c>
      <c r="AQ38">
        <v>-74.324188232421875</v>
      </c>
      <c r="AR38">
        <v>-109.5994873046875</v>
      </c>
      <c r="AS38">
        <v>-74.477569580078125</v>
      </c>
      <c r="AT38">
        <v>-7.3179836273193359</v>
      </c>
      <c r="AU38">
        <v>22.421031951904297</v>
      </c>
      <c r="AV38">
        <v>-11.729429244995117</v>
      </c>
      <c r="AW38">
        <v>-247.89021301269531</v>
      </c>
      <c r="AX38">
        <v>-505.72817993164063</v>
      </c>
      <c r="AY38">
        <v>106.67848205566406</v>
      </c>
      <c r="AZ38">
        <v>807.86688232421875</v>
      </c>
      <c r="BA38">
        <v>723.97906494140625</v>
      </c>
      <c r="BB38">
        <v>480.17236328125</v>
      </c>
      <c r="BC38">
        <v>279.49032592773438</v>
      </c>
      <c r="BD38">
        <v>180.51498413085938</v>
      </c>
      <c r="BE38">
        <v>143.42959594726563</v>
      </c>
      <c r="BF38">
        <v>-266.61068725585938</v>
      </c>
      <c r="BG38">
        <v>-1059.22314453125</v>
      </c>
      <c r="BH38">
        <v>-849.582763671875</v>
      </c>
      <c r="BI38">
        <v>-122.59774780273438</v>
      </c>
      <c r="BJ38">
        <v>368.42282104492188</v>
      </c>
      <c r="BK38">
        <v>196.61399841308594</v>
      </c>
      <c r="BL38">
        <v>-311.89825439453125</v>
      </c>
      <c r="BM38">
        <v>-578.55084228515625</v>
      </c>
      <c r="BN38">
        <v>-307.08090209960938</v>
      </c>
      <c r="BO38">
        <v>303.26815795898438</v>
      </c>
      <c r="BP38">
        <v>648.13055419921875</v>
      </c>
      <c r="BQ38">
        <v>611.925537109375</v>
      </c>
      <c r="BR38">
        <v>797.085693359375</v>
      </c>
      <c r="BS38">
        <v>294.31689453125</v>
      </c>
      <c r="BT38">
        <v>-521.49761962890625</v>
      </c>
      <c r="BU38">
        <v>-472.8695068359375</v>
      </c>
      <c r="BV38">
        <v>-353.80014038085938</v>
      </c>
      <c r="BW38">
        <v>-485.37640380859375</v>
      </c>
      <c r="BX38">
        <v>-656.57305908203125</v>
      </c>
      <c r="BY38">
        <v>-430.02597045898438</v>
      </c>
      <c r="BZ38">
        <v>206.70283508300781</v>
      </c>
      <c r="CA38">
        <v>641.9400634765625</v>
      </c>
      <c r="CB38">
        <v>412.49142456054688</v>
      </c>
      <c r="CC38">
        <v>305.40435791015625</v>
      </c>
      <c r="CD38">
        <v>428.0369873046875</v>
      </c>
      <c r="CE38">
        <v>-133.40681457519531</v>
      </c>
      <c r="CF38">
        <v>-972.81719970703125</v>
      </c>
      <c r="CG38">
        <v>-798.88250732421875</v>
      </c>
      <c r="CH38">
        <v>232.77978515625</v>
      </c>
      <c r="CI38">
        <v>1055.3585205078125</v>
      </c>
      <c r="CJ38">
        <v>1115.086181640625</v>
      </c>
      <c r="CK38">
        <v>125.80545043945313</v>
      </c>
      <c r="CL38">
        <v>-782.3343505859375</v>
      </c>
      <c r="CM38">
        <v>-593.7896728515625</v>
      </c>
      <c r="CN38">
        <v>55.12847900390625</v>
      </c>
      <c r="CO38">
        <v>-504.90716552734375</v>
      </c>
      <c r="CP38">
        <v>-141.93365478515625</v>
      </c>
      <c r="CQ38">
        <v>715.0877685546875</v>
      </c>
      <c r="CR38">
        <v>834.56268310546875</v>
      </c>
      <c r="CS38">
        <v>510.11602783203125</v>
      </c>
      <c r="CT38">
        <v>156.39334106445313</v>
      </c>
      <c r="CU38">
        <v>-372.96780395507813</v>
      </c>
      <c r="CV38">
        <v>-734.31268310546875</v>
      </c>
      <c r="CW38">
        <v>-734.31268310546875</v>
      </c>
    </row>
    <row r="39" spans="1:101">
      <c r="A39" t="s">
        <v>85</v>
      </c>
      <c r="B39">
        <v>99.382232666015625</v>
      </c>
      <c r="C39">
        <v>99.382232666015625</v>
      </c>
      <c r="D39">
        <v>13.367144584655762</v>
      </c>
      <c r="E39">
        <v>-3.0617690086364746</v>
      </c>
      <c r="F39">
        <v>29.154403686523438</v>
      </c>
      <c r="G39">
        <v>23.816238403320313</v>
      </c>
      <c r="H39">
        <v>-114.7757568359375</v>
      </c>
      <c r="I39">
        <v>-114.93887329101563</v>
      </c>
      <c r="J39">
        <v>192.550537109375</v>
      </c>
      <c r="K39">
        <v>232.32203674316406</v>
      </c>
      <c r="L39">
        <v>-57.562664031982422</v>
      </c>
      <c r="M39">
        <v>-134.94143676757813</v>
      </c>
      <c r="N39">
        <v>1.4053534269332886</v>
      </c>
      <c r="O39">
        <v>0.23898877203464508</v>
      </c>
      <c r="P39">
        <v>5.4174437522888184</v>
      </c>
      <c r="Q39">
        <v>14.377097129821777</v>
      </c>
      <c r="R39">
        <v>1.1618974208831787</v>
      </c>
      <c r="S39">
        <v>-12.829397201538086</v>
      </c>
      <c r="T39">
        <v>2.3036708831787109</v>
      </c>
      <c r="U39">
        <v>16.741907119750977</v>
      </c>
      <c r="V39">
        <v>-0.53083544969558716</v>
      </c>
      <c r="W39">
        <v>-21.268896102905273</v>
      </c>
      <c r="X39">
        <v>-0.83091127872467041</v>
      </c>
      <c r="Y39">
        <v>13.772010803222656</v>
      </c>
      <c r="Z39">
        <v>-16.826417922973633</v>
      </c>
      <c r="AA39">
        <v>-29.686817169189453</v>
      </c>
      <c r="AB39">
        <v>65.301277160644531</v>
      </c>
      <c r="AC39">
        <v>36.654422760009766</v>
      </c>
      <c r="AD39">
        <v>-212.16490173339844</v>
      </c>
      <c r="AE39">
        <v>-172.62298583984375</v>
      </c>
      <c r="AF39">
        <v>-65.166694641113281</v>
      </c>
      <c r="AG39">
        <v>-93.785926818847656</v>
      </c>
      <c r="AH39">
        <v>-108.04768371582031</v>
      </c>
      <c r="AI39">
        <v>-94.490776062011719</v>
      </c>
      <c r="AJ39">
        <v>-52.682910919189453</v>
      </c>
      <c r="AK39">
        <v>-28.529148101806641</v>
      </c>
      <c r="AL39">
        <v>-110.05306243896484</v>
      </c>
      <c r="AM39">
        <v>-93.231452941894531</v>
      </c>
      <c r="AN39">
        <v>-35.052886962890625</v>
      </c>
      <c r="AO39">
        <v>21.329181671142578</v>
      </c>
      <c r="AP39">
        <v>314.3521728515625</v>
      </c>
      <c r="AQ39">
        <v>285.42385864257813</v>
      </c>
      <c r="AR39">
        <v>129.37623596191406</v>
      </c>
      <c r="AS39">
        <v>-30.454627990722656</v>
      </c>
      <c r="AT39">
        <v>-155.40419006347656</v>
      </c>
      <c r="AU39">
        <v>-178.8095703125</v>
      </c>
      <c r="AV39">
        <v>134.76609802246094</v>
      </c>
      <c r="AW39">
        <v>-75.438850402832031</v>
      </c>
      <c r="AX39">
        <v>-650.22540283203125</v>
      </c>
      <c r="AY39">
        <v>-546.4034423828125</v>
      </c>
      <c r="AZ39">
        <v>-335.56573486328125</v>
      </c>
      <c r="BA39">
        <v>112.30623626708984</v>
      </c>
      <c r="BB39">
        <v>467.67108154296875</v>
      </c>
      <c r="BC39">
        <v>638.634521484375</v>
      </c>
      <c r="BD39">
        <v>881.78326416015625</v>
      </c>
      <c r="BE39">
        <v>1362.5546875</v>
      </c>
      <c r="BF39">
        <v>1063.6270751953125</v>
      </c>
      <c r="BG39">
        <v>498.17132568359375</v>
      </c>
      <c r="BH39">
        <v>197.61553955078125</v>
      </c>
      <c r="BI39">
        <v>-729.77557373046875</v>
      </c>
      <c r="BJ39">
        <v>-1740.98681640625</v>
      </c>
      <c r="BK39">
        <v>-1994.4664306640625</v>
      </c>
      <c r="BL39">
        <v>-1704.0885009765625</v>
      </c>
      <c r="BM39">
        <v>-991.52752685546875</v>
      </c>
      <c r="BN39">
        <v>16.330900192260742</v>
      </c>
      <c r="BO39">
        <v>1136.9078369140625</v>
      </c>
      <c r="BP39">
        <v>1985.205810546875</v>
      </c>
      <c r="BQ39">
        <v>2000.207275390625</v>
      </c>
      <c r="BR39">
        <v>1245.1727294921875</v>
      </c>
      <c r="BS39">
        <v>664.21209716796875</v>
      </c>
      <c r="BT39">
        <v>279.16738891601563</v>
      </c>
      <c r="BU39">
        <v>-285.29095458984375</v>
      </c>
      <c r="BV39">
        <v>-1197.9769287109375</v>
      </c>
      <c r="BW39">
        <v>-1987.8060302734375</v>
      </c>
      <c r="BX39">
        <v>-2128.74951171875</v>
      </c>
      <c r="BY39">
        <v>-1423.8311767578125</v>
      </c>
      <c r="BZ39">
        <v>-232.25682067871094</v>
      </c>
      <c r="CA39">
        <v>904.5625</v>
      </c>
      <c r="CB39">
        <v>2067.19384765625</v>
      </c>
      <c r="CC39">
        <v>1678.536376953125</v>
      </c>
      <c r="CD39">
        <v>1220.4644775390625</v>
      </c>
      <c r="CE39">
        <v>1068.084228515625</v>
      </c>
      <c r="CF39">
        <v>685.873779296875</v>
      </c>
      <c r="CG39">
        <v>13.344687461853027</v>
      </c>
      <c r="CH39">
        <v>-708.0950927734375</v>
      </c>
      <c r="CI39">
        <v>-1777.187255859375</v>
      </c>
      <c r="CJ39">
        <v>-2426.10498046875</v>
      </c>
      <c r="CK39">
        <v>-1447.8865966796875</v>
      </c>
      <c r="CL39">
        <v>-597.62109375</v>
      </c>
      <c r="CM39">
        <v>-327.0692138671875</v>
      </c>
      <c r="CN39">
        <v>-156.61332702636719</v>
      </c>
      <c r="CO39">
        <v>1133.272705078125</v>
      </c>
      <c r="CP39">
        <v>2421.791015625</v>
      </c>
      <c r="CQ39">
        <v>1836.247802734375</v>
      </c>
      <c r="CR39">
        <v>233.90841674804688</v>
      </c>
      <c r="CS39">
        <v>-288.1492919921875</v>
      </c>
      <c r="CT39">
        <v>28.786214828491211</v>
      </c>
      <c r="CU39">
        <v>931.28765869140625</v>
      </c>
      <c r="CV39">
        <v>1529.12060546875</v>
      </c>
      <c r="CW39">
        <v>1529.12060546875</v>
      </c>
    </row>
    <row r="40" spans="1:101">
      <c r="A40" t="s">
        <v>86</v>
      </c>
      <c r="B40">
        <v>-100.11056518554688</v>
      </c>
      <c r="C40">
        <v>-100.11056518554688</v>
      </c>
      <c r="D40">
        <v>-31.120460510253906</v>
      </c>
      <c r="E40">
        <v>26.206649780273438</v>
      </c>
      <c r="F40">
        <v>13.512652397155762</v>
      </c>
      <c r="G40">
        <v>5.1643285751342773</v>
      </c>
      <c r="H40">
        <v>-10.591780662536621</v>
      </c>
      <c r="I40">
        <v>52.151752471923828</v>
      </c>
      <c r="J40">
        <v>139.35812377929688</v>
      </c>
      <c r="K40">
        <v>36.685848236083984</v>
      </c>
      <c r="L40">
        <v>-126.60863494873047</v>
      </c>
      <c r="M40">
        <v>-102.43397521972656</v>
      </c>
      <c r="N40">
        <v>-6.3574461936950684</v>
      </c>
      <c r="O40">
        <v>1.2500637769699097</v>
      </c>
      <c r="P40">
        <v>3.7258780002593994</v>
      </c>
      <c r="Q40">
        <v>-29.864387512207031</v>
      </c>
      <c r="R40">
        <v>-40.997867584228516</v>
      </c>
      <c r="S40">
        <v>6.4680595397949219</v>
      </c>
      <c r="T40">
        <v>-81.485374450683594</v>
      </c>
      <c r="U40">
        <v>-144.93634033203125</v>
      </c>
      <c r="V40">
        <v>30.118894577026367</v>
      </c>
      <c r="W40">
        <v>159.36248779296875</v>
      </c>
      <c r="X40">
        <v>145.659423828125</v>
      </c>
      <c r="Y40">
        <v>113.85670471191406</v>
      </c>
      <c r="Z40">
        <v>30.539846420288086</v>
      </c>
      <c r="AA40">
        <v>-89.087921142578125</v>
      </c>
      <c r="AB40">
        <v>-26.172677993774414</v>
      </c>
      <c r="AC40">
        <v>-9.2704057693481445</v>
      </c>
      <c r="AD40">
        <v>-102.53477478027344</v>
      </c>
      <c r="AE40">
        <v>175.91476440429688</v>
      </c>
      <c r="AF40">
        <v>193.86309814453125</v>
      </c>
      <c r="AG40">
        <v>3.8435933589935303</v>
      </c>
      <c r="AH40">
        <v>-78.534347534179688</v>
      </c>
      <c r="AI40">
        <v>-82.959381103515625</v>
      </c>
      <c r="AJ40">
        <v>-67.382415771484375</v>
      </c>
      <c r="AK40">
        <v>-37.210094451904297</v>
      </c>
      <c r="AL40">
        <v>-84.243232727050781</v>
      </c>
      <c r="AM40">
        <v>-328.8282470703125</v>
      </c>
      <c r="AN40">
        <v>-672.35211181640625</v>
      </c>
      <c r="AO40">
        <v>-347.94354248046875</v>
      </c>
      <c r="AP40">
        <v>440.07510375976563</v>
      </c>
      <c r="AQ40">
        <v>494.4688720703125</v>
      </c>
      <c r="AR40">
        <v>211.39353942871094</v>
      </c>
      <c r="AS40">
        <v>53.888301849365234</v>
      </c>
      <c r="AT40">
        <v>109.8463134765625</v>
      </c>
      <c r="AU40">
        <v>118.46286010742188</v>
      </c>
      <c r="AV40">
        <v>-22.059427261352539</v>
      </c>
      <c r="AW40">
        <v>-165.53840637207031</v>
      </c>
      <c r="AX40">
        <v>243.82540893554688</v>
      </c>
      <c r="AY40">
        <v>456.7459716796875</v>
      </c>
      <c r="AZ40">
        <v>-156.04507446289063</v>
      </c>
      <c r="BA40">
        <v>-383.39767456054688</v>
      </c>
      <c r="BB40">
        <v>-183.83065795898438</v>
      </c>
      <c r="BC40">
        <v>47.171699523925781</v>
      </c>
      <c r="BD40">
        <v>198.19818115234375</v>
      </c>
      <c r="BE40">
        <v>396.43798828125</v>
      </c>
      <c r="BF40">
        <v>299.32748413085938</v>
      </c>
      <c r="BG40">
        <v>2.7954325675964355</v>
      </c>
      <c r="BH40">
        <v>421.23110961914063</v>
      </c>
      <c r="BI40">
        <v>354.53494262695313</v>
      </c>
      <c r="BJ40">
        <v>-564.92559814453125</v>
      </c>
      <c r="BK40">
        <v>-1087.5247802734375</v>
      </c>
      <c r="BL40">
        <v>-1020.7537231445313</v>
      </c>
      <c r="BM40">
        <v>-588.14068603515625</v>
      </c>
      <c r="BN40">
        <v>-77.573310852050781</v>
      </c>
      <c r="BO40">
        <v>304.4814453125</v>
      </c>
      <c r="BP40">
        <v>545.00927734375</v>
      </c>
      <c r="BQ40">
        <v>784.82623291015625</v>
      </c>
      <c r="BR40">
        <v>677.6488037109375</v>
      </c>
      <c r="BS40">
        <v>242.49838256835938</v>
      </c>
      <c r="BT40">
        <v>223.83486938476563</v>
      </c>
      <c r="BU40">
        <v>325.69161987304688</v>
      </c>
      <c r="BV40">
        <v>-90.894630432128906</v>
      </c>
      <c r="BW40">
        <v>-722.44769287109375</v>
      </c>
      <c r="BX40">
        <v>-833.41766357421875</v>
      </c>
      <c r="BY40">
        <v>-58.571159362792969</v>
      </c>
      <c r="BZ40">
        <v>245.15756225585938</v>
      </c>
      <c r="CA40">
        <v>-232.71591186523438</v>
      </c>
      <c r="CB40">
        <v>13.99628734588623</v>
      </c>
      <c r="CC40">
        <v>577.24688720703125</v>
      </c>
      <c r="CD40">
        <v>776.6239013671875</v>
      </c>
      <c r="CE40">
        <v>427.76214599609375</v>
      </c>
      <c r="CF40">
        <v>244.77862548828125</v>
      </c>
      <c r="CG40">
        <v>37.46356201171875</v>
      </c>
      <c r="CH40">
        <v>-978.69757080078125</v>
      </c>
      <c r="CI40">
        <v>-1575.8975830078125</v>
      </c>
      <c r="CJ40">
        <v>-496.93255615234375</v>
      </c>
      <c r="CK40">
        <v>25.449230194091797</v>
      </c>
      <c r="CL40">
        <v>-837.157958984375</v>
      </c>
      <c r="CM40">
        <v>-1527.9796142578125</v>
      </c>
      <c r="CN40">
        <v>74.384696960449219</v>
      </c>
      <c r="CO40">
        <v>1061.4720458984375</v>
      </c>
      <c r="CP40">
        <v>403.72225952148438</v>
      </c>
      <c r="CQ40">
        <v>1375.380615234375</v>
      </c>
      <c r="CR40">
        <v>1941.6568603515625</v>
      </c>
      <c r="CS40">
        <v>970.70770263671875</v>
      </c>
      <c r="CT40">
        <v>100.39055633544922</v>
      </c>
      <c r="CU40">
        <v>-549.99822998046875</v>
      </c>
      <c r="CV40">
        <v>-862.7919921875</v>
      </c>
      <c r="CW40">
        <v>-862.7919921875</v>
      </c>
    </row>
    <row r="41" spans="1:101">
      <c r="A41" t="s">
        <v>87</v>
      </c>
      <c r="B41">
        <v>-55.953514099121094</v>
      </c>
      <c r="C41">
        <v>-55.953514099121094</v>
      </c>
      <c r="D41">
        <v>-38.232780456542969</v>
      </c>
      <c r="E41">
        <v>-23.728477478027344</v>
      </c>
      <c r="F41">
        <v>-15.815503120422363</v>
      </c>
      <c r="G41">
        <v>-7.887664794921875</v>
      </c>
      <c r="H41">
        <v>165.57110595703125</v>
      </c>
      <c r="I41">
        <v>132.23268127441406</v>
      </c>
      <c r="J41">
        <v>-301.97256469726563</v>
      </c>
      <c r="K41">
        <v>-305.64776611328125</v>
      </c>
      <c r="L41">
        <v>137.46565246582031</v>
      </c>
      <c r="M41">
        <v>216.84883117675781</v>
      </c>
      <c r="N41">
        <v>1.4613008499145508</v>
      </c>
      <c r="O41">
        <v>7.5834445953369141</v>
      </c>
      <c r="P41">
        <v>22.30097770690918</v>
      </c>
      <c r="Q41">
        <v>44.550495147705078</v>
      </c>
      <c r="R41">
        <v>-16.899351119995117</v>
      </c>
      <c r="S41">
        <v>-87.442161560058594</v>
      </c>
      <c r="T41">
        <v>-30.198841094970703</v>
      </c>
      <c r="U41">
        <v>15.679330825805664</v>
      </c>
      <c r="V41">
        <v>9.4023151397705078</v>
      </c>
      <c r="W41">
        <v>-1.1412996053695679</v>
      </c>
      <c r="X41">
        <v>-0.81647485494613647</v>
      </c>
      <c r="Y41">
        <v>-13.133857727050781</v>
      </c>
      <c r="Z41">
        <v>-31.914369583129883</v>
      </c>
      <c r="AA41">
        <v>31.653770446777344</v>
      </c>
      <c r="AB41">
        <v>188.0316162109375</v>
      </c>
      <c r="AC41">
        <v>67.115997314453125</v>
      </c>
      <c r="AD41">
        <v>-248.83575439453125</v>
      </c>
      <c r="AE41">
        <v>-21.459743499755859</v>
      </c>
      <c r="AF41">
        <v>128.59063720703125</v>
      </c>
      <c r="AG41">
        <v>59.105064392089844</v>
      </c>
      <c r="AH41">
        <v>-102.34564208984375</v>
      </c>
      <c r="AI41">
        <v>-210.39927673339844</v>
      </c>
      <c r="AJ41">
        <v>-47.464229583740234</v>
      </c>
      <c r="AK41">
        <v>324.20346069335938</v>
      </c>
      <c r="AL41">
        <v>242.22482299804688</v>
      </c>
      <c r="AM41">
        <v>-203.72525024414063</v>
      </c>
      <c r="AN41">
        <v>-212.4493408203125</v>
      </c>
      <c r="AO41">
        <v>-152.30879211425781</v>
      </c>
      <c r="AP41">
        <v>-115.71131896972656</v>
      </c>
      <c r="AQ41">
        <v>16.849298477172852</v>
      </c>
      <c r="AR41">
        <v>10.194187164306641</v>
      </c>
      <c r="AS41">
        <v>18.399518966674805</v>
      </c>
      <c r="AT41">
        <v>151.26641845703125</v>
      </c>
      <c r="AU41">
        <v>263.95947265625</v>
      </c>
      <c r="AV41">
        <v>102.35327911376953</v>
      </c>
      <c r="AW41">
        <v>573.2066650390625</v>
      </c>
      <c r="AX41">
        <v>1500.490966796875</v>
      </c>
      <c r="AY41">
        <v>1294.68896484375</v>
      </c>
      <c r="AZ41">
        <v>-143.44282531738281</v>
      </c>
      <c r="BA41">
        <v>-1752.78564453125</v>
      </c>
      <c r="BB41">
        <v>-1883.1417236328125</v>
      </c>
      <c r="BC41">
        <v>-634.883056640625</v>
      </c>
      <c r="BD41">
        <v>619.77459716796875</v>
      </c>
      <c r="BE41">
        <v>500.20944213867188</v>
      </c>
      <c r="BF41">
        <v>18.088653564453125</v>
      </c>
      <c r="BG41">
        <v>-134.95114135742188</v>
      </c>
      <c r="BH41">
        <v>-1299.114990234375</v>
      </c>
      <c r="BI41">
        <v>-627.3699951171875</v>
      </c>
      <c r="BJ41">
        <v>1888.5123291015625</v>
      </c>
      <c r="BK41">
        <v>3020.512451171875</v>
      </c>
      <c r="BL41">
        <v>1753.2926025390625</v>
      </c>
      <c r="BM41">
        <v>-1017.4739379882813</v>
      </c>
      <c r="BN41">
        <v>-3761.56640625</v>
      </c>
      <c r="BO41">
        <v>-4707.671875</v>
      </c>
      <c r="BP41">
        <v>-1382.7061767578125</v>
      </c>
      <c r="BQ41">
        <v>3485.1552734375</v>
      </c>
      <c r="BR41">
        <v>3989.604736328125</v>
      </c>
      <c r="BS41">
        <v>994.7015380859375</v>
      </c>
      <c r="BT41">
        <v>-1221.1617431640625</v>
      </c>
      <c r="BU41">
        <v>-1142.301025390625</v>
      </c>
      <c r="BV41">
        <v>676.7274169921875</v>
      </c>
      <c r="BW41">
        <v>2495.19873046875</v>
      </c>
      <c r="BX41">
        <v>2260.1474609375</v>
      </c>
      <c r="BY41">
        <v>-970.89666748046875</v>
      </c>
      <c r="BZ41">
        <v>-4630.20849609375</v>
      </c>
      <c r="CA41">
        <v>-5461.7861328125</v>
      </c>
      <c r="CB41">
        <v>-1619.7930908203125</v>
      </c>
      <c r="CC41">
        <v>3439.053466796875</v>
      </c>
      <c r="CD41">
        <v>4116.091796875</v>
      </c>
      <c r="CE41">
        <v>1457.0758056640625</v>
      </c>
      <c r="CF41">
        <v>-1739.2706298828125</v>
      </c>
      <c r="CG41">
        <v>-2712.507080078125</v>
      </c>
      <c r="CH41">
        <v>-813.719482421875</v>
      </c>
      <c r="CI41">
        <v>3124.04638671875</v>
      </c>
      <c r="CJ41">
        <v>6330.5078125</v>
      </c>
      <c r="CK41">
        <v>4469.953125</v>
      </c>
      <c r="CL41">
        <v>904.3741455078125</v>
      </c>
      <c r="CM41">
        <v>-3268.615234375</v>
      </c>
      <c r="CN41">
        <v>-9174.548828125</v>
      </c>
      <c r="CO41">
        <v>-7879.84814453125</v>
      </c>
      <c r="CP41">
        <v>-2690.819091796875</v>
      </c>
      <c r="CQ41">
        <v>2340.186279296875</v>
      </c>
      <c r="CR41">
        <v>4130.158203125</v>
      </c>
      <c r="CS41">
        <v>3858.03662109375</v>
      </c>
      <c r="CT41">
        <v>2408.986328125</v>
      </c>
      <c r="CU41">
        <v>-141.46185302734375</v>
      </c>
      <c r="CV41">
        <v>-1751.793701171875</v>
      </c>
      <c r="CW41">
        <v>-1751.793701171875</v>
      </c>
    </row>
    <row r="42" spans="1:101">
      <c r="A42" t="s">
        <v>88</v>
      </c>
      <c r="B42">
        <v>50.823661804199219</v>
      </c>
      <c r="C42">
        <v>50.823661804199219</v>
      </c>
      <c r="D42">
        <v>21.635004043579102</v>
      </c>
      <c r="E42">
        <v>48.329303741455078</v>
      </c>
      <c r="F42">
        <v>32.985740661621094</v>
      </c>
      <c r="G42">
        <v>5.8957371711730957</v>
      </c>
      <c r="H42">
        <v>78.735275268554688</v>
      </c>
      <c r="I42">
        <v>74.821922302246094</v>
      </c>
      <c r="J42">
        <v>-124.80017852783203</v>
      </c>
      <c r="K42">
        <v>-148.442626953125</v>
      </c>
      <c r="L42">
        <v>40.099819183349609</v>
      </c>
      <c r="M42">
        <v>86.8016357421875</v>
      </c>
      <c r="N42">
        <v>-2.7339408397674561</v>
      </c>
      <c r="O42">
        <v>-3.9792964458465576</v>
      </c>
      <c r="P42">
        <v>-2.1085042953491211</v>
      </c>
      <c r="Q42">
        <v>-6.5630350112915039</v>
      </c>
      <c r="R42">
        <v>-27.454288482666016</v>
      </c>
      <c r="S42">
        <v>-19.659191131591797</v>
      </c>
      <c r="T42">
        <v>25.302667617797852</v>
      </c>
      <c r="U42">
        <v>31.575920104980469</v>
      </c>
      <c r="V42">
        <v>3.3436679840087891</v>
      </c>
      <c r="W42">
        <v>-8.7484207153320313</v>
      </c>
      <c r="X42">
        <v>2.6948921680450439</v>
      </c>
      <c r="Y42">
        <v>7.9384112358093262</v>
      </c>
      <c r="Z42">
        <v>0.10495311766862869</v>
      </c>
      <c r="AA42">
        <v>-16.388967514038086</v>
      </c>
      <c r="AB42">
        <v>-28.817363739013672</v>
      </c>
      <c r="AC42">
        <v>18.035726547241211</v>
      </c>
      <c r="AD42">
        <v>67.773971557617188</v>
      </c>
      <c r="AE42">
        <v>304.45950317382813</v>
      </c>
      <c r="AF42">
        <v>77.082740783691406</v>
      </c>
      <c r="AG42">
        <v>-332.02822875976563</v>
      </c>
      <c r="AH42">
        <v>-162.01280212402344</v>
      </c>
      <c r="AI42">
        <v>190.88597106933594</v>
      </c>
      <c r="AJ42">
        <v>210.86924743652344</v>
      </c>
      <c r="AK42">
        <v>-47.224689483642578</v>
      </c>
      <c r="AL42">
        <v>-22.791753768920898</v>
      </c>
      <c r="AM42">
        <v>66.178764343261719</v>
      </c>
      <c r="AN42">
        <v>160.17451477050781</v>
      </c>
      <c r="AO42">
        <v>-58.845291137695313</v>
      </c>
      <c r="AP42">
        <v>-243.75798034667969</v>
      </c>
      <c r="AQ42">
        <v>-233.40464782714844</v>
      </c>
      <c r="AR42">
        <v>-174.51412963867188</v>
      </c>
      <c r="AS42">
        <v>-77.613967895507813</v>
      </c>
      <c r="AT42">
        <v>42.705520629882813</v>
      </c>
      <c r="AU42">
        <v>123.04315185546875</v>
      </c>
      <c r="AV42">
        <v>197.73854064941406</v>
      </c>
      <c r="AW42">
        <v>735.1356201171875</v>
      </c>
      <c r="AX42">
        <v>337.13589477539063</v>
      </c>
      <c r="AY42">
        <v>-764.97882080078125</v>
      </c>
      <c r="AZ42">
        <v>-523.59588623046875</v>
      </c>
      <c r="BA42">
        <v>48.733238220214844</v>
      </c>
      <c r="BB42">
        <v>248.378662109375</v>
      </c>
      <c r="BC42">
        <v>315.67868041992188</v>
      </c>
      <c r="BD42">
        <v>201.29010009765625</v>
      </c>
      <c r="BE42">
        <v>-500.51275634765625</v>
      </c>
      <c r="BF42">
        <v>-1368.8172607421875</v>
      </c>
      <c r="BG42">
        <v>-626.9852294921875</v>
      </c>
      <c r="BH42">
        <v>1410.982421875</v>
      </c>
      <c r="BI42">
        <v>2524.841796875</v>
      </c>
      <c r="BJ42">
        <v>2232.4326171875</v>
      </c>
      <c r="BK42">
        <v>-105.72324371337891</v>
      </c>
      <c r="BL42">
        <v>-2627.318359375</v>
      </c>
      <c r="BM42">
        <v>-3215.300537109375</v>
      </c>
      <c r="BN42">
        <v>-1259.19140625</v>
      </c>
      <c r="BO42">
        <v>1596.134033203125</v>
      </c>
      <c r="BP42">
        <v>1637.69140625</v>
      </c>
      <c r="BQ42">
        <v>-246.6480712890625</v>
      </c>
      <c r="BR42">
        <v>-1637.5240478515625</v>
      </c>
      <c r="BS42">
        <v>-997.4462890625</v>
      </c>
      <c r="BT42">
        <v>787.64508056640625</v>
      </c>
      <c r="BU42">
        <v>2146.0146484375</v>
      </c>
      <c r="BV42">
        <v>2441.099853515625</v>
      </c>
      <c r="BW42">
        <v>974.94024658203125</v>
      </c>
      <c r="BX42">
        <v>-1619.48095703125</v>
      </c>
      <c r="BY42">
        <v>-3150.969970703125</v>
      </c>
      <c r="BZ42">
        <v>-970.02850341796875</v>
      </c>
      <c r="CA42">
        <v>1741.294189453125</v>
      </c>
      <c r="CB42">
        <v>1902.0272216796875</v>
      </c>
      <c r="CC42">
        <v>-318.1790771484375</v>
      </c>
      <c r="CD42">
        <v>-1553.08544921875</v>
      </c>
      <c r="CE42">
        <v>-894.47503662109375</v>
      </c>
      <c r="CF42">
        <v>942.7615966796875</v>
      </c>
      <c r="CG42">
        <v>2339.0869140625</v>
      </c>
      <c r="CH42">
        <v>1856.15478515625</v>
      </c>
      <c r="CI42">
        <v>-297.63357543945313</v>
      </c>
      <c r="CJ42">
        <v>-2204.123779296875</v>
      </c>
      <c r="CK42">
        <v>-1277.965087890625</v>
      </c>
      <c r="CL42">
        <v>-668.67218017578125</v>
      </c>
      <c r="CM42">
        <v>-2331.181884765625</v>
      </c>
      <c r="CN42">
        <v>-1403.1270751953125</v>
      </c>
      <c r="CO42">
        <v>2644.96533203125</v>
      </c>
      <c r="CP42">
        <v>2101.581787109375</v>
      </c>
      <c r="CQ42">
        <v>71.391761779785156</v>
      </c>
      <c r="CR42">
        <v>-221.5582275390625</v>
      </c>
      <c r="CS42">
        <v>-386.5614013671875</v>
      </c>
      <c r="CT42">
        <v>-947.890625</v>
      </c>
      <c r="CU42">
        <v>-781.87408447265625</v>
      </c>
      <c r="CV42">
        <v>-244.06892395019531</v>
      </c>
      <c r="CW42">
        <v>-244.06892395019531</v>
      </c>
    </row>
    <row r="43" spans="1:101">
      <c r="A43" t="s">
        <v>89</v>
      </c>
      <c r="B43">
        <v>5.524773120880127</v>
      </c>
      <c r="C43">
        <v>5.524773120880127</v>
      </c>
      <c r="D43">
        <v>-10.809370040893555</v>
      </c>
      <c r="E43">
        <v>7.8111801147460938</v>
      </c>
      <c r="F43">
        <v>10.532340049743652</v>
      </c>
      <c r="G43">
        <v>3.117650032043457</v>
      </c>
      <c r="H43">
        <v>-89.719688415527344</v>
      </c>
      <c r="I43">
        <v>-136.19119262695313</v>
      </c>
      <c r="J43">
        <v>42.573307037353516</v>
      </c>
      <c r="K43">
        <v>163.27789306640625</v>
      </c>
      <c r="L43">
        <v>63.820125579833984</v>
      </c>
      <c r="M43">
        <v>-22.328981399536133</v>
      </c>
      <c r="N43">
        <v>6.6819553375244141</v>
      </c>
      <c r="O43">
        <v>1.8236186504364014</v>
      </c>
      <c r="P43">
        <v>9.5037317276000977</v>
      </c>
      <c r="Q43">
        <v>58.439720153808594</v>
      </c>
      <c r="R43">
        <v>43.159439086914063</v>
      </c>
      <c r="S43">
        <v>-43.724113464355469</v>
      </c>
      <c r="T43">
        <v>-51.380699157714844</v>
      </c>
      <c r="U43">
        <v>-21.526233673095703</v>
      </c>
      <c r="V43">
        <v>-22.699798583984375</v>
      </c>
      <c r="W43">
        <v>-22.48204231262207</v>
      </c>
      <c r="X43">
        <v>-15.804060935974121</v>
      </c>
      <c r="Y43">
        <v>-10.395015716552734</v>
      </c>
      <c r="Z43">
        <v>8.800898551940918</v>
      </c>
      <c r="AA43">
        <v>77.84295654296875</v>
      </c>
      <c r="AB43">
        <v>174.1650390625</v>
      </c>
      <c r="AC43">
        <v>120.11748504638672</v>
      </c>
      <c r="AD43">
        <v>-172.220947265625</v>
      </c>
      <c r="AE43">
        <v>-109.67388916015625</v>
      </c>
      <c r="AF43">
        <v>15.344792366027832</v>
      </c>
      <c r="AG43">
        <v>-99.233268737792969</v>
      </c>
      <c r="AH43">
        <v>-75.9107666015625</v>
      </c>
      <c r="AI43">
        <v>48.188468933105469</v>
      </c>
      <c r="AJ43">
        <v>85.823387145996094</v>
      </c>
      <c r="AK43">
        <v>-39.321918487548828</v>
      </c>
      <c r="AL43">
        <v>-104.06057739257813</v>
      </c>
      <c r="AM43">
        <v>-180.45719909667969</v>
      </c>
      <c r="AN43">
        <v>-557.94378662109375</v>
      </c>
      <c r="AO43">
        <v>-368.60885620117188</v>
      </c>
      <c r="AP43">
        <v>452.09332275390625</v>
      </c>
      <c r="AQ43">
        <v>539.7178955078125</v>
      </c>
      <c r="AR43">
        <v>260.42550659179688</v>
      </c>
      <c r="AS43">
        <v>80.478385925292969</v>
      </c>
      <c r="AT43">
        <v>112.85502624511719</v>
      </c>
      <c r="AU43">
        <v>104.75411224365234</v>
      </c>
      <c r="AV43">
        <v>-73.135757446289063</v>
      </c>
      <c r="AW43">
        <v>-0.58397436141967773</v>
      </c>
      <c r="AX43">
        <v>252.04690551757813</v>
      </c>
      <c r="AY43">
        <v>-80.045639038085938</v>
      </c>
      <c r="AZ43">
        <v>-497.54660034179688</v>
      </c>
      <c r="BA43">
        <v>-539.14019775390625</v>
      </c>
      <c r="BB43">
        <v>-327.54110717773438</v>
      </c>
      <c r="BC43">
        <v>-95.258750915527344</v>
      </c>
      <c r="BD43">
        <v>39.631557464599609</v>
      </c>
      <c r="BE43">
        <v>154.99848937988281</v>
      </c>
      <c r="BF43">
        <v>406.8531494140625</v>
      </c>
      <c r="BG43">
        <v>294.20126342773438</v>
      </c>
      <c r="BH43">
        <v>122.40983581542969</v>
      </c>
      <c r="BI43">
        <v>223.42904663085938</v>
      </c>
      <c r="BJ43">
        <v>-87.4600830078125</v>
      </c>
      <c r="BK43">
        <v>-117.28818511962891</v>
      </c>
      <c r="BL43">
        <v>284.22482299804688</v>
      </c>
      <c r="BM43">
        <v>359.14669799804688</v>
      </c>
      <c r="BN43">
        <v>-203.12840270996094</v>
      </c>
      <c r="BO43">
        <v>-796.84356689453125</v>
      </c>
      <c r="BP43">
        <v>-291.89617919921875</v>
      </c>
      <c r="BQ43">
        <v>38.713401794433594</v>
      </c>
      <c r="BR43">
        <v>-321.48428344726563</v>
      </c>
      <c r="BS43">
        <v>110.30799102783203</v>
      </c>
      <c r="BT43">
        <v>515.49853515625</v>
      </c>
      <c r="BU43">
        <v>374.38494873046875</v>
      </c>
      <c r="BV43">
        <v>157.32662963867188</v>
      </c>
      <c r="BW43">
        <v>186.69764709472656</v>
      </c>
      <c r="BX43">
        <v>379.9317626953125</v>
      </c>
      <c r="BY43">
        <v>252.29719543457031</v>
      </c>
      <c r="BZ43">
        <v>-671.75762939453125</v>
      </c>
      <c r="CA43">
        <v>-878.55206298828125</v>
      </c>
      <c r="CB43">
        <v>-404.30618286132813</v>
      </c>
      <c r="CC43">
        <v>-506.6033935546875</v>
      </c>
      <c r="CD43">
        <v>-517.63897705078125</v>
      </c>
      <c r="CE43">
        <v>17.420806884765625</v>
      </c>
      <c r="CF43">
        <v>824.70794677734375</v>
      </c>
      <c r="CG43">
        <v>1204.921630859375</v>
      </c>
      <c r="CH43">
        <v>826.3935546875</v>
      </c>
      <c r="CI43">
        <v>-314.44729614257813</v>
      </c>
      <c r="CJ43">
        <v>-1600.7630615234375</v>
      </c>
      <c r="CK43">
        <v>-1034.9354248046875</v>
      </c>
      <c r="CL43">
        <v>104.00437164306641</v>
      </c>
      <c r="CM43">
        <v>435.35382080078125</v>
      </c>
      <c r="CN43">
        <v>857.1346435546875</v>
      </c>
      <c r="CO43">
        <v>1095.904296875</v>
      </c>
      <c r="CP43">
        <v>1197.208740234375</v>
      </c>
      <c r="CQ43">
        <v>383.45245361328125</v>
      </c>
      <c r="CR43">
        <v>-1095.82958984375</v>
      </c>
      <c r="CS43">
        <v>-992.92230224609375</v>
      </c>
      <c r="CT43">
        <v>-138.21882629394531</v>
      </c>
      <c r="CU43">
        <v>425.7855224609375</v>
      </c>
      <c r="CV43">
        <v>456.88668823242188</v>
      </c>
      <c r="CW43">
        <v>456.88668823242188</v>
      </c>
    </row>
    <row r="44" spans="1:101">
      <c r="A44" t="s">
        <v>90</v>
      </c>
      <c r="B44">
        <v>13.835155487060547</v>
      </c>
      <c r="C44">
        <v>13.835155487060547</v>
      </c>
      <c r="D44">
        <v>7.7336645126342773</v>
      </c>
      <c r="E44">
        <v>-2.8753185272216797</v>
      </c>
      <c r="F44">
        <v>-0.72917330265045166</v>
      </c>
      <c r="G44">
        <v>2.0984535217285156</v>
      </c>
      <c r="H44">
        <v>35.457054138183594</v>
      </c>
      <c r="I44">
        <v>48.290077209472656</v>
      </c>
      <c r="J44">
        <v>-22.348587036132813</v>
      </c>
      <c r="K44">
        <v>-62.650039672851563</v>
      </c>
      <c r="L44">
        <v>-18.2421875</v>
      </c>
      <c r="M44">
        <v>13.945197105407715</v>
      </c>
      <c r="N44">
        <v>-0.43996268510818481</v>
      </c>
      <c r="O44">
        <v>-1.074501633644104</v>
      </c>
      <c r="P44">
        <v>-2.5663368701934814</v>
      </c>
      <c r="Q44">
        <v>-9.147282600402832</v>
      </c>
      <c r="R44">
        <v>-11.261318206787109</v>
      </c>
      <c r="S44">
        <v>1.2232843637466431</v>
      </c>
      <c r="T44">
        <v>13.424783706665039</v>
      </c>
      <c r="U44">
        <v>11.073666572570801</v>
      </c>
      <c r="V44">
        <v>1.9697147607803345</v>
      </c>
      <c r="W44">
        <v>-1.8240470886230469</v>
      </c>
      <c r="X44">
        <v>2.8136920928955078</v>
      </c>
      <c r="Y44">
        <v>7.2810254096984863</v>
      </c>
      <c r="Z44">
        <v>4.3501787185668945</v>
      </c>
      <c r="AA44">
        <v>-9.8169679641723633</v>
      </c>
      <c r="AB44">
        <v>-19.361597061157227</v>
      </c>
      <c r="AC44">
        <v>10.682229995727539</v>
      </c>
      <c r="AD44">
        <v>41.37750244140625</v>
      </c>
      <c r="AE44">
        <v>81.749404907226563</v>
      </c>
      <c r="AF44">
        <v>-7.8907332420349121</v>
      </c>
      <c r="AG44">
        <v>-113.57708740234375</v>
      </c>
      <c r="AH44">
        <v>-35.971244812011719</v>
      </c>
      <c r="AI44">
        <v>72.995559692382813</v>
      </c>
      <c r="AJ44">
        <v>57.283866882324219</v>
      </c>
      <c r="AK44">
        <v>-25.039602279663086</v>
      </c>
      <c r="AL44">
        <v>-0.74667757749557495</v>
      </c>
      <c r="AM44">
        <v>-59.094276428222656</v>
      </c>
      <c r="AN44">
        <v>-299.74383544921875</v>
      </c>
      <c r="AO44">
        <v>-237.22918701171875</v>
      </c>
      <c r="AP44">
        <v>158.68455505371094</v>
      </c>
      <c r="AQ44">
        <v>185.75593566894531</v>
      </c>
      <c r="AR44">
        <v>49.227264404296875</v>
      </c>
      <c r="AS44">
        <v>-51.118385314941406</v>
      </c>
      <c r="AT44">
        <v>-56.625846862792969</v>
      </c>
      <c r="AU44">
        <v>-13.546346664428711</v>
      </c>
      <c r="AV44">
        <v>117.38756561279297</v>
      </c>
      <c r="AW44">
        <v>133.86665344238281</v>
      </c>
      <c r="AX44">
        <v>-134.13381958007813</v>
      </c>
      <c r="AY44">
        <v>-220.8243408203125</v>
      </c>
      <c r="AZ44">
        <v>36.856193542480469</v>
      </c>
      <c r="BA44">
        <v>226.71499633789063</v>
      </c>
      <c r="BB44">
        <v>218.59449768066406</v>
      </c>
      <c r="BC44">
        <v>125.82881927490234</v>
      </c>
      <c r="BD44">
        <v>6.7369842529296875</v>
      </c>
      <c r="BE44">
        <v>-198.0667724609375</v>
      </c>
      <c r="BF44">
        <v>-461.03182983398438</v>
      </c>
      <c r="BG44">
        <v>-240.87490844726563</v>
      </c>
      <c r="BH44">
        <v>464.677001953125</v>
      </c>
      <c r="BI44">
        <v>795.7957763671875</v>
      </c>
      <c r="BJ44">
        <v>572.3350830078125</v>
      </c>
      <c r="BK44">
        <v>-222.652099609375</v>
      </c>
      <c r="BL44">
        <v>-841.9105224609375</v>
      </c>
      <c r="BM44">
        <v>-769.47332763671875</v>
      </c>
      <c r="BN44">
        <v>-52.614040374755859</v>
      </c>
      <c r="BO44">
        <v>666.55633544921875</v>
      </c>
      <c r="BP44">
        <v>437.86947631835938</v>
      </c>
      <c r="BQ44">
        <v>-300.42538452148438</v>
      </c>
      <c r="BR44">
        <v>-694.8160400390625</v>
      </c>
      <c r="BS44">
        <v>-337.08425903320313</v>
      </c>
      <c r="BT44">
        <v>271.57510375976563</v>
      </c>
      <c r="BU44">
        <v>657.00152587890625</v>
      </c>
      <c r="BV44">
        <v>658.5760498046875</v>
      </c>
      <c r="BW44">
        <v>120.88713836669922</v>
      </c>
      <c r="BX44">
        <v>-654.7479248046875</v>
      </c>
      <c r="BY44">
        <v>-904.63946533203125</v>
      </c>
      <c r="BZ44">
        <v>75.072029113769531</v>
      </c>
      <c r="CA44">
        <v>965.4033203125</v>
      </c>
      <c r="CB44">
        <v>692.44384765625</v>
      </c>
      <c r="CC44">
        <v>-325.39202880859375</v>
      </c>
      <c r="CD44">
        <v>-783.1566162109375</v>
      </c>
      <c r="CE44">
        <v>-455.78359985351563</v>
      </c>
      <c r="CF44">
        <v>326.63674926757813</v>
      </c>
      <c r="CG44">
        <v>882.1107177734375</v>
      </c>
      <c r="CH44">
        <v>881.22003173828125</v>
      </c>
      <c r="CI44">
        <v>394.57992553710938</v>
      </c>
      <c r="CJ44">
        <v>-620.3450927734375</v>
      </c>
      <c r="CK44">
        <v>-1371.9208984375</v>
      </c>
      <c r="CL44">
        <v>-1726.251220703125</v>
      </c>
      <c r="CM44">
        <v>-2219.683349609375</v>
      </c>
      <c r="CN44">
        <v>72.353668212890625</v>
      </c>
      <c r="CO44">
        <v>2883.4130859375</v>
      </c>
      <c r="CP44">
        <v>2125.1787109375</v>
      </c>
      <c r="CQ44">
        <v>571.51898193359375</v>
      </c>
      <c r="CR44">
        <v>-375.65966796875</v>
      </c>
      <c r="CS44">
        <v>-467.13009643554688</v>
      </c>
      <c r="CT44">
        <v>-393.77447509765625</v>
      </c>
      <c r="CU44">
        <v>-358.56182861328125</v>
      </c>
      <c r="CV44">
        <v>-365.99447631835938</v>
      </c>
      <c r="CW44">
        <v>-365.99447631835938</v>
      </c>
    </row>
    <row r="45" spans="1:101">
      <c r="A45" t="s">
        <v>91</v>
      </c>
      <c r="B45">
        <v>-60.508811950683594</v>
      </c>
      <c r="C45">
        <v>-60.508811950683594</v>
      </c>
      <c r="D45">
        <v>-14.539851188659668</v>
      </c>
      <c r="E45">
        <v>5.0927529335021973</v>
      </c>
      <c r="F45">
        <v>8.2769346237182617</v>
      </c>
      <c r="G45">
        <v>9.9717369079589844</v>
      </c>
      <c r="H45">
        <v>-94.599456787109375</v>
      </c>
      <c r="I45">
        <v>-118.57499694824219</v>
      </c>
      <c r="J45">
        <v>102.68643188476563</v>
      </c>
      <c r="K45">
        <v>175.32057189941406</v>
      </c>
      <c r="L45">
        <v>-3.0277681350708008</v>
      </c>
      <c r="M45">
        <v>-76.700660705566406</v>
      </c>
      <c r="N45">
        <v>3.1269810199737549</v>
      </c>
      <c r="O45">
        <v>8.5621671676635742</v>
      </c>
      <c r="P45">
        <v>3.7255446910858154</v>
      </c>
      <c r="Q45">
        <v>20.595710754394531</v>
      </c>
      <c r="R45">
        <v>31.812036514282227</v>
      </c>
      <c r="S45">
        <v>-4.4936633110046387</v>
      </c>
      <c r="T45">
        <v>-67.772544860839844</v>
      </c>
      <c r="U45">
        <v>-63.068668365478516</v>
      </c>
      <c r="V45">
        <v>15.71136474609375</v>
      </c>
      <c r="W45">
        <v>46.4576416015625</v>
      </c>
      <c r="X45">
        <v>29.714021682739258</v>
      </c>
      <c r="Y45">
        <v>25.397300720214844</v>
      </c>
      <c r="Z45">
        <v>17.639961242675781</v>
      </c>
      <c r="AA45">
        <v>-10.922059059143066</v>
      </c>
      <c r="AB45">
        <v>0.7560310959815979</v>
      </c>
      <c r="AC45">
        <v>0.99107325077056885</v>
      </c>
      <c r="AD45">
        <v>-77.454971313476563</v>
      </c>
      <c r="AE45">
        <v>3.3710944652557373</v>
      </c>
      <c r="AF45">
        <v>22.98687744140625</v>
      </c>
      <c r="AG45">
        <v>-86.064041137695313</v>
      </c>
      <c r="AH45">
        <v>-63.828765869140625</v>
      </c>
      <c r="AI45">
        <v>22.209653854370117</v>
      </c>
      <c r="AJ45">
        <v>16.677350997924805</v>
      </c>
      <c r="AK45">
        <v>-82.875595092773438</v>
      </c>
      <c r="AL45">
        <v>-40.135101318359375</v>
      </c>
      <c r="AM45">
        <v>101.09861755371094</v>
      </c>
      <c r="AN45">
        <v>147.50106811523438</v>
      </c>
      <c r="AO45">
        <v>47.947135925292969</v>
      </c>
      <c r="AP45">
        <v>24.920419692993164</v>
      </c>
      <c r="AQ45">
        <v>97.765365600585938</v>
      </c>
      <c r="AR45">
        <v>128.82453918457031</v>
      </c>
      <c r="AS45">
        <v>71.728958129882813</v>
      </c>
      <c r="AT45">
        <v>-12.770604133605957</v>
      </c>
      <c r="AU45">
        <v>-30.935443878173828</v>
      </c>
      <c r="AV45">
        <v>8.2371721267700195</v>
      </c>
      <c r="AW45">
        <v>206.41705322265625</v>
      </c>
      <c r="AX45">
        <v>517.105224609375</v>
      </c>
      <c r="AY45">
        <v>34.888004302978516</v>
      </c>
      <c r="AZ45">
        <v>-625.101318359375</v>
      </c>
      <c r="BA45">
        <v>-595.33447265625</v>
      </c>
      <c r="BB45">
        <v>-399.92544555664063</v>
      </c>
      <c r="BC45">
        <v>-193.98124694824219</v>
      </c>
      <c r="BD45">
        <v>5.247098445892334</v>
      </c>
      <c r="BE45">
        <v>177.36611938476563</v>
      </c>
      <c r="BF45">
        <v>314.94778442382813</v>
      </c>
      <c r="BG45">
        <v>561.968505859375</v>
      </c>
      <c r="BH45">
        <v>272.79055786132813</v>
      </c>
      <c r="BI45">
        <v>-138.41500854492188</v>
      </c>
      <c r="BJ45">
        <v>-98.422981262207031</v>
      </c>
      <c r="BK45">
        <v>137.71629333496094</v>
      </c>
      <c r="BL45">
        <v>162.84286499023438</v>
      </c>
      <c r="BM45">
        <v>40.335216522216797</v>
      </c>
      <c r="BN45">
        <v>-52.290489196777344</v>
      </c>
      <c r="BO45">
        <v>-33.837978363037109</v>
      </c>
      <c r="BP45">
        <v>-103.90345001220703</v>
      </c>
      <c r="BQ45">
        <v>-334.37399291992188</v>
      </c>
      <c r="BR45">
        <v>-1001.3680419921875</v>
      </c>
      <c r="BS45">
        <v>-602.78619384765625</v>
      </c>
      <c r="BT45">
        <v>509.44113159179688</v>
      </c>
      <c r="BU45">
        <v>619.794677734375</v>
      </c>
      <c r="BV45">
        <v>406.67837524414063</v>
      </c>
      <c r="BW45">
        <v>370.2364501953125</v>
      </c>
      <c r="BX45">
        <v>510.35812377929688</v>
      </c>
      <c r="BY45">
        <v>441.9176025390625</v>
      </c>
      <c r="BZ45">
        <v>-195.90061950683594</v>
      </c>
      <c r="CA45">
        <v>-835.6143798828125</v>
      </c>
      <c r="CB45">
        <v>-236.59567260742188</v>
      </c>
      <c r="CC45">
        <v>-113.73868560791016</v>
      </c>
      <c r="CD45">
        <v>-890.08941650390625</v>
      </c>
      <c r="CE45">
        <v>-1034.7935791015625</v>
      </c>
      <c r="CF45">
        <v>-328.19369506835938</v>
      </c>
      <c r="CG45">
        <v>209.05430603027344</v>
      </c>
      <c r="CH45">
        <v>253.90567016601563</v>
      </c>
      <c r="CI45">
        <v>640.1357421875</v>
      </c>
      <c r="CJ45">
        <v>985.78460693359375</v>
      </c>
      <c r="CK45">
        <v>331.58477783203125</v>
      </c>
      <c r="CL45">
        <v>-370.305419921875</v>
      </c>
      <c r="CM45">
        <v>-849.38775634765625</v>
      </c>
      <c r="CN45">
        <v>-38.0662841796875</v>
      </c>
      <c r="CO45">
        <v>1890.5755615234375</v>
      </c>
      <c r="CP45">
        <v>1937.8289794921875</v>
      </c>
      <c r="CQ45">
        <v>376.59991455078125</v>
      </c>
      <c r="CR45">
        <v>-1436.1932373046875</v>
      </c>
      <c r="CS45">
        <v>-1478.82763671875</v>
      </c>
      <c r="CT45">
        <v>-747.0367431640625</v>
      </c>
      <c r="CU45">
        <v>66.187728881835938</v>
      </c>
      <c r="CV45">
        <v>408.84909057617188</v>
      </c>
      <c r="CW45">
        <v>408.84909057617188</v>
      </c>
    </row>
    <row r="46" spans="1:101">
      <c r="A46" t="s">
        <v>92</v>
      </c>
      <c r="B46">
        <v>-127.45088195800781</v>
      </c>
      <c r="C46">
        <v>-127.45088195800781</v>
      </c>
      <c r="D46">
        <v>-59.497852325439453</v>
      </c>
      <c r="E46">
        <v>36.534435272216797</v>
      </c>
      <c r="F46">
        <v>56.359893798828125</v>
      </c>
      <c r="G46">
        <v>43.821163177490234</v>
      </c>
      <c r="H46">
        <v>24.020425796508789</v>
      </c>
      <c r="I46">
        <v>27.931327819824219</v>
      </c>
      <c r="J46">
        <v>13.289782524108887</v>
      </c>
      <c r="K46">
        <v>-41.804424285888672</v>
      </c>
      <c r="L46">
        <v>-58.505836486816406</v>
      </c>
      <c r="M46">
        <v>-12.395523071289063</v>
      </c>
      <c r="N46">
        <v>6.6634392738342285</v>
      </c>
      <c r="O46">
        <v>-10.321107864379883</v>
      </c>
      <c r="P46">
        <v>2.3705227375030518</v>
      </c>
      <c r="Q46">
        <v>-23.334072113037109</v>
      </c>
      <c r="R46">
        <v>-11.200198173522949</v>
      </c>
      <c r="S46">
        <v>49.012741088867188</v>
      </c>
      <c r="T46">
        <v>1.1729859113693237</v>
      </c>
      <c r="U46">
        <v>-17.070295333862305</v>
      </c>
      <c r="V46">
        <v>20.812095642089844</v>
      </c>
      <c r="W46">
        <v>15.136228561401367</v>
      </c>
      <c r="X46">
        <v>-16.117273330688477</v>
      </c>
      <c r="Y46">
        <v>-23.414283752441406</v>
      </c>
      <c r="Z46">
        <v>-13.737762451171875</v>
      </c>
      <c r="AA46">
        <v>-7.1586751937866211</v>
      </c>
      <c r="AB46">
        <v>1.5548381805419922</v>
      </c>
      <c r="AC46">
        <v>-10.858137130737305</v>
      </c>
      <c r="AD46">
        <v>-81.617393493652344</v>
      </c>
      <c r="AE46">
        <v>-188.13557434082031</v>
      </c>
      <c r="AF46">
        <v>-29.560075759887695</v>
      </c>
      <c r="AG46">
        <v>139.60025024414063</v>
      </c>
      <c r="AH46">
        <v>-53.811195373535156</v>
      </c>
      <c r="AI46">
        <v>-312.82144165039063</v>
      </c>
      <c r="AJ46">
        <v>-213.37515258789063</v>
      </c>
      <c r="AK46">
        <v>139.30918884277344</v>
      </c>
      <c r="AL46">
        <v>5.8609104156494141</v>
      </c>
      <c r="AM46">
        <v>-218.11813354492188</v>
      </c>
      <c r="AN46">
        <v>-304.56451416015625</v>
      </c>
      <c r="AO46">
        <v>-255.09178161621094</v>
      </c>
      <c r="AP46">
        <v>322.114990234375</v>
      </c>
      <c r="AQ46">
        <v>366.46896362304688</v>
      </c>
      <c r="AR46">
        <v>119.90111541748047</v>
      </c>
      <c r="AS46">
        <v>-46.608985900878906</v>
      </c>
      <c r="AT46">
        <v>-38.092266082763672</v>
      </c>
      <c r="AU46">
        <v>22.348182678222656</v>
      </c>
      <c r="AV46">
        <v>297.94302368164063</v>
      </c>
      <c r="AW46">
        <v>404.83013916015625</v>
      </c>
      <c r="AX46">
        <v>144.10374450683594</v>
      </c>
      <c r="AY46">
        <v>140.66148376464844</v>
      </c>
      <c r="AZ46">
        <v>281.33554077148438</v>
      </c>
      <c r="BA46">
        <v>220.65106201171875</v>
      </c>
      <c r="BB46">
        <v>17.104501724243164</v>
      </c>
      <c r="BC46">
        <v>-186.10935974121094</v>
      </c>
      <c r="BD46">
        <v>-484.62493896484375</v>
      </c>
      <c r="BE46">
        <v>-1106.5966796875</v>
      </c>
      <c r="BF46">
        <v>-1693.308349609375</v>
      </c>
      <c r="BG46">
        <v>-1282.28466796875</v>
      </c>
      <c r="BH46">
        <v>-22.040637969970703</v>
      </c>
      <c r="BI46">
        <v>1214.7080078125</v>
      </c>
      <c r="BJ46">
        <v>2107.8173828125</v>
      </c>
      <c r="BK46">
        <v>1905.353515625</v>
      </c>
      <c r="BL46">
        <v>1250.8135986328125</v>
      </c>
      <c r="BM46">
        <v>524.13226318359375</v>
      </c>
      <c r="BN46">
        <v>-51.147605895996094</v>
      </c>
      <c r="BO46">
        <v>-465.51229858398438</v>
      </c>
      <c r="BP46">
        <v>-1135.0926513671875</v>
      </c>
      <c r="BQ46">
        <v>-2044.0662841796875</v>
      </c>
      <c r="BR46">
        <v>-2306.4775390625</v>
      </c>
      <c r="BS46">
        <v>-1517.1763916015625</v>
      </c>
      <c r="BT46">
        <v>-167.54301452636719</v>
      </c>
      <c r="BU46">
        <v>1195.76513671875</v>
      </c>
      <c r="BV46">
        <v>2033.5997314453125</v>
      </c>
      <c r="BW46">
        <v>1960.396728515625</v>
      </c>
      <c r="BX46">
        <v>1252.9251708984375</v>
      </c>
      <c r="BY46">
        <v>687.2158203125</v>
      </c>
      <c r="BZ46">
        <v>480.6866455078125</v>
      </c>
      <c r="CA46">
        <v>-143.3787841796875</v>
      </c>
      <c r="CB46">
        <v>-961.48724365234375</v>
      </c>
      <c r="CC46">
        <v>-1776.1807861328125</v>
      </c>
      <c r="CD46">
        <v>-2429.29736328125</v>
      </c>
      <c r="CE46">
        <v>-2245.697998046875</v>
      </c>
      <c r="CF46">
        <v>-1314.096923828125</v>
      </c>
      <c r="CG46">
        <v>-39.730117797851563</v>
      </c>
      <c r="CH46">
        <v>1052.9407958984375</v>
      </c>
      <c r="CI46">
        <v>2281.0380859375</v>
      </c>
      <c r="CJ46">
        <v>3749.384765625</v>
      </c>
      <c r="CK46">
        <v>3414.7109375</v>
      </c>
      <c r="CL46">
        <v>1059.7691650390625</v>
      </c>
      <c r="CM46">
        <v>-1302.4373779296875</v>
      </c>
      <c r="CN46">
        <v>-1187.061279296875</v>
      </c>
      <c r="CO46">
        <v>-845.38897705078125</v>
      </c>
      <c r="CP46">
        <v>-962.39288330078125</v>
      </c>
      <c r="CQ46">
        <v>-389.32904052734375</v>
      </c>
      <c r="CR46">
        <v>-241.87448120117188</v>
      </c>
      <c r="CS46">
        <v>-1073.9290771484375</v>
      </c>
      <c r="CT46">
        <v>-2029.23828125</v>
      </c>
      <c r="CU46">
        <v>-2210.79638671875</v>
      </c>
      <c r="CV46">
        <v>-1923.724609375</v>
      </c>
      <c r="CW46">
        <v>-1923.724609375</v>
      </c>
    </row>
    <row r="47" spans="1:101">
      <c r="A47" t="s">
        <v>93</v>
      </c>
      <c r="B47">
        <v>-406.2281494140625</v>
      </c>
      <c r="C47">
        <v>-406.2281494140625</v>
      </c>
      <c r="D47">
        <v>-156.39314270019531</v>
      </c>
      <c r="E47">
        <v>127.73153686523438</v>
      </c>
      <c r="F47">
        <v>76.6038818359375</v>
      </c>
      <c r="G47">
        <v>21.154991149902344</v>
      </c>
      <c r="H47">
        <v>-114.01187133789063</v>
      </c>
      <c r="I47">
        <v>-168.78929138183594</v>
      </c>
      <c r="J47">
        <v>55.367385864257813</v>
      </c>
      <c r="K47">
        <v>188.81779479980469</v>
      </c>
      <c r="L47">
        <v>54.679599761962891</v>
      </c>
      <c r="M47">
        <v>-39.159648895263672</v>
      </c>
      <c r="N47">
        <v>4.7925286293029785</v>
      </c>
      <c r="O47">
        <v>7.7587671279907227</v>
      </c>
      <c r="P47">
        <v>26.672800064086914</v>
      </c>
      <c r="Q47">
        <v>93.000556945800781</v>
      </c>
      <c r="R47">
        <v>47.791427612304688</v>
      </c>
      <c r="S47">
        <v>-93.017837524414063</v>
      </c>
      <c r="T47">
        <v>-65.306831359863281</v>
      </c>
      <c r="U47">
        <v>12.002630233764648</v>
      </c>
      <c r="V47">
        <v>15.509727478027344</v>
      </c>
      <c r="W47">
        <v>-19.697153091430664</v>
      </c>
      <c r="X47">
        <v>4.4865121841430664</v>
      </c>
      <c r="Y47">
        <v>29.041616439819336</v>
      </c>
      <c r="Z47">
        <v>-6.3345446586608887</v>
      </c>
      <c r="AA47">
        <v>-3.7009108066558838</v>
      </c>
      <c r="AB47">
        <v>173.31607055664063</v>
      </c>
      <c r="AC47">
        <v>124.88935852050781</v>
      </c>
      <c r="AD47">
        <v>-330.09323120117188</v>
      </c>
      <c r="AE47">
        <v>-28.654336929321289</v>
      </c>
      <c r="AF47">
        <v>59.540126800537109</v>
      </c>
      <c r="AG47">
        <v>-330.7332763671875</v>
      </c>
      <c r="AH47">
        <v>-230.28726196289063</v>
      </c>
      <c r="AI47">
        <v>119.79466247558594</v>
      </c>
      <c r="AJ47">
        <v>215.63388061523438</v>
      </c>
      <c r="AK47">
        <v>-62.816497802734375</v>
      </c>
      <c r="AL47">
        <v>-205.75331115722656</v>
      </c>
      <c r="AM47">
        <v>-34.383827209472656</v>
      </c>
      <c r="AN47">
        <v>500.36123657226563</v>
      </c>
      <c r="AO47">
        <v>439.57345581054688</v>
      </c>
      <c r="AP47">
        <v>-24.984531402587891</v>
      </c>
      <c r="AQ47">
        <v>-17.729648590087891</v>
      </c>
      <c r="AR47">
        <v>74.592788696289063</v>
      </c>
      <c r="AS47">
        <v>30.21270751953125</v>
      </c>
      <c r="AT47">
        <v>-81.459175109863281</v>
      </c>
      <c r="AU47">
        <v>-79.58355712890625</v>
      </c>
      <c r="AV47">
        <v>-142.121826171875</v>
      </c>
      <c r="AW47">
        <v>-77.579933166503906</v>
      </c>
      <c r="AX47">
        <v>238.05281066894531</v>
      </c>
      <c r="AY47">
        <v>-46.599514007568359</v>
      </c>
      <c r="AZ47">
        <v>-656.70050048828125</v>
      </c>
      <c r="BA47">
        <v>-416.71881103515625</v>
      </c>
      <c r="BB47">
        <v>126.92245483398438</v>
      </c>
      <c r="BC47">
        <v>365.87179565429688</v>
      </c>
      <c r="BD47">
        <v>293.50955200195313</v>
      </c>
      <c r="BE47">
        <v>223.09327697753906</v>
      </c>
      <c r="BF47">
        <v>-391.9957275390625</v>
      </c>
      <c r="BG47">
        <v>-924.6656494140625</v>
      </c>
      <c r="BH47">
        <v>-347.84634399414063</v>
      </c>
      <c r="BI47">
        <v>187.20109558105469</v>
      </c>
      <c r="BJ47">
        <v>556.1578369140625</v>
      </c>
      <c r="BK47">
        <v>477.7593994140625</v>
      </c>
      <c r="BL47">
        <v>412.03738403320313</v>
      </c>
      <c r="BM47">
        <v>531.12457275390625</v>
      </c>
      <c r="BN47">
        <v>608.17578125</v>
      </c>
      <c r="BO47">
        <v>218.38027954101563</v>
      </c>
      <c r="BP47">
        <v>-633.26885986328125</v>
      </c>
      <c r="BQ47">
        <v>-1120.4244384765625</v>
      </c>
      <c r="BR47">
        <v>-722.0133056640625</v>
      </c>
      <c r="BS47">
        <v>-135.56231689453125</v>
      </c>
      <c r="BT47">
        <v>102.90628051757813</v>
      </c>
      <c r="BU47">
        <v>171.54850769042969</v>
      </c>
      <c r="BV47">
        <v>142.58085632324219</v>
      </c>
      <c r="BW47">
        <v>33.099758148193359</v>
      </c>
      <c r="BX47">
        <v>14.785822868347168</v>
      </c>
      <c r="BY47">
        <v>259.76959228515625</v>
      </c>
      <c r="BZ47">
        <v>453.28616333007813</v>
      </c>
      <c r="CA47">
        <v>512.79962158203125</v>
      </c>
      <c r="CB47">
        <v>293.68963623046875</v>
      </c>
      <c r="CC47">
        <v>-543.3822021484375</v>
      </c>
      <c r="CD47">
        <v>-526.17059326171875</v>
      </c>
      <c r="CE47">
        <v>313.97625732421875</v>
      </c>
      <c r="CF47">
        <v>708.64959716796875</v>
      </c>
      <c r="CG47">
        <v>-370.99649047851563</v>
      </c>
      <c r="CH47">
        <v>-1333.571044921875</v>
      </c>
      <c r="CI47">
        <v>-760.70989990234375</v>
      </c>
      <c r="CJ47">
        <v>842.13262939453125</v>
      </c>
      <c r="CK47">
        <v>947.969970703125</v>
      </c>
      <c r="CL47">
        <v>-113.41242218017578</v>
      </c>
      <c r="CM47">
        <v>-142.43998718261719</v>
      </c>
      <c r="CN47">
        <v>891.57177734375</v>
      </c>
      <c r="CO47">
        <v>-399.09332275390625</v>
      </c>
      <c r="CP47">
        <v>-764.6639404296875</v>
      </c>
      <c r="CQ47">
        <v>352.78079223632813</v>
      </c>
      <c r="CR47">
        <v>438.1934814453125</v>
      </c>
      <c r="CS47">
        <v>-479.14794921875</v>
      </c>
      <c r="CT47">
        <v>-711.20404052734375</v>
      </c>
      <c r="CU47">
        <v>14.859158515930176</v>
      </c>
      <c r="CV47">
        <v>651.292724609375</v>
      </c>
      <c r="CW47">
        <v>651.292724609375</v>
      </c>
    </row>
    <row r="48" spans="1:101">
      <c r="A48" t="s">
        <v>94</v>
      </c>
      <c r="B48">
        <v>327.03054809570313</v>
      </c>
      <c r="C48">
        <v>327.03054809570313</v>
      </c>
      <c r="D48">
        <v>85.846435546875</v>
      </c>
      <c r="E48">
        <v>-106.67131042480469</v>
      </c>
      <c r="F48">
        <v>-63.175140380859375</v>
      </c>
      <c r="G48">
        <v>-29.360559463500977</v>
      </c>
      <c r="H48">
        <v>53.798423767089844</v>
      </c>
      <c r="I48">
        <v>44.873039245605469</v>
      </c>
      <c r="J48">
        <v>-110.46272277832031</v>
      </c>
      <c r="K48">
        <v>-96.515769958496094</v>
      </c>
      <c r="L48">
        <v>71.481002807617188</v>
      </c>
      <c r="M48">
        <v>89.525627136230469</v>
      </c>
      <c r="N48">
        <v>1.5888022184371948</v>
      </c>
      <c r="O48">
        <v>-5.1063103675842285</v>
      </c>
      <c r="P48">
        <v>9.4246988296508789</v>
      </c>
      <c r="Q48">
        <v>44.880661010742188</v>
      </c>
      <c r="R48">
        <v>-12.309732437133789</v>
      </c>
      <c r="S48">
        <v>-85.035476684570313</v>
      </c>
      <c r="T48">
        <v>-24.897418975830078</v>
      </c>
      <c r="U48">
        <v>25.053050994873047</v>
      </c>
      <c r="V48">
        <v>23.104143142700195</v>
      </c>
      <c r="W48">
        <v>4.1495285034179688</v>
      </c>
      <c r="X48">
        <v>17.697366714477539</v>
      </c>
      <c r="Y48">
        <v>17.167778015136719</v>
      </c>
      <c r="Z48">
        <v>-28.530336380004883</v>
      </c>
      <c r="AA48">
        <v>13.517982482910156</v>
      </c>
      <c r="AB48">
        <v>243.32937622070313</v>
      </c>
      <c r="AC48">
        <v>112.74115753173828</v>
      </c>
      <c r="AD48">
        <v>-388.6478271484375</v>
      </c>
      <c r="AE48">
        <v>-55.888759613037109</v>
      </c>
      <c r="AF48">
        <v>138.11659240722656</v>
      </c>
      <c r="AG48">
        <v>-90.11944580078125</v>
      </c>
      <c r="AH48">
        <v>-90.321456909179688</v>
      </c>
      <c r="AI48">
        <v>67.706184387207031</v>
      </c>
      <c r="AJ48">
        <v>136.7578125</v>
      </c>
      <c r="AK48">
        <v>88.38623046875</v>
      </c>
      <c r="AL48">
        <v>144.07691955566406</v>
      </c>
      <c r="AM48">
        <v>94.351554870605469</v>
      </c>
      <c r="AN48">
        <v>58.08697509765625</v>
      </c>
      <c r="AO48">
        <v>-39.130603790283203</v>
      </c>
      <c r="AP48">
        <v>-249.72456359863281</v>
      </c>
      <c r="AQ48">
        <v>-179.89088439941406</v>
      </c>
      <c r="AR48">
        <v>-27.633920669555664</v>
      </c>
      <c r="AS48">
        <v>47.748744964599609</v>
      </c>
      <c r="AT48">
        <v>32.161121368408203</v>
      </c>
      <c r="AU48">
        <v>9.5771331787109375</v>
      </c>
      <c r="AV48">
        <v>-41.947505950927734</v>
      </c>
      <c r="AW48">
        <v>-87.221595764160156</v>
      </c>
      <c r="AX48">
        <v>-28.792341232299805</v>
      </c>
      <c r="AY48">
        <v>66.569221496582031</v>
      </c>
      <c r="AZ48">
        <v>-70.965347290039063</v>
      </c>
      <c r="BA48">
        <v>-177.29702758789063</v>
      </c>
      <c r="BB48">
        <v>62.196617126464844</v>
      </c>
      <c r="BC48">
        <v>621.12255859375</v>
      </c>
      <c r="BD48">
        <v>1525.2025146484375</v>
      </c>
      <c r="BE48">
        <v>2663.96728515625</v>
      </c>
      <c r="BF48">
        <v>2507.993896484375</v>
      </c>
      <c r="BG48">
        <v>-339.34478759765625</v>
      </c>
      <c r="BH48">
        <v>-4791.96337890625</v>
      </c>
      <c r="BI48">
        <v>-5641.30029296875</v>
      </c>
      <c r="BJ48">
        <v>-2081.791015625</v>
      </c>
      <c r="BK48">
        <v>1903.5009765625</v>
      </c>
      <c r="BL48">
        <v>2921.826171875</v>
      </c>
      <c r="BM48">
        <v>1565.277587890625</v>
      </c>
      <c r="BN48">
        <v>-423.27505493164063</v>
      </c>
      <c r="BO48">
        <v>-1348.6695556640625</v>
      </c>
      <c r="BP48">
        <v>292.19540405273438</v>
      </c>
      <c r="BQ48">
        <v>3237.305419921875</v>
      </c>
      <c r="BR48">
        <v>3251.698486328125</v>
      </c>
      <c r="BS48">
        <v>-955.52752685546875</v>
      </c>
      <c r="BT48">
        <v>-5004.78173828125</v>
      </c>
      <c r="BU48">
        <v>-4534.74072265625</v>
      </c>
      <c r="BV48">
        <v>-1110.8580322265625</v>
      </c>
      <c r="BW48">
        <v>2615.37939453125</v>
      </c>
      <c r="BX48">
        <v>4023.81591796875</v>
      </c>
      <c r="BY48">
        <v>1944.2919921875</v>
      </c>
      <c r="BZ48">
        <v>-1098.9703369140625</v>
      </c>
      <c r="CA48">
        <v>-1491.5985107421875</v>
      </c>
      <c r="CB48">
        <v>-33.214282989501953</v>
      </c>
      <c r="CC48">
        <v>2359.388427734375</v>
      </c>
      <c r="CD48">
        <v>3364.455810546875</v>
      </c>
      <c r="CE48">
        <v>1426.0562744140625</v>
      </c>
      <c r="CF48">
        <v>-2188.33349609375</v>
      </c>
      <c r="CG48">
        <v>-3905.406005859375</v>
      </c>
      <c r="CH48">
        <v>-3406.442138671875</v>
      </c>
      <c r="CI48">
        <v>-3447.13525390625</v>
      </c>
      <c r="CJ48">
        <v>-3451.862548828125</v>
      </c>
      <c r="CK48">
        <v>-560.197998046875</v>
      </c>
      <c r="CL48">
        <v>3501.718017578125</v>
      </c>
      <c r="CM48">
        <v>5615.30126953125</v>
      </c>
      <c r="CN48">
        <v>3326.14501953125</v>
      </c>
      <c r="CO48">
        <v>1277.439208984375</v>
      </c>
      <c r="CP48">
        <v>-95.231529235839844</v>
      </c>
      <c r="CQ48">
        <v>-1870.1318359375</v>
      </c>
      <c r="CR48">
        <v>-1167.841552734375</v>
      </c>
      <c r="CS48">
        <v>833.07916259765625</v>
      </c>
      <c r="CT48">
        <v>2142.655517578125</v>
      </c>
      <c r="CU48">
        <v>1199.0101318359375</v>
      </c>
      <c r="CV48">
        <v>-198.03129577636719</v>
      </c>
      <c r="CW48">
        <v>-198.03129577636719</v>
      </c>
    </row>
    <row r="49" spans="1:101">
      <c r="A49" t="s">
        <v>95</v>
      </c>
      <c r="B49">
        <v>114.78107452392578</v>
      </c>
      <c r="C49">
        <v>114.78107452392578</v>
      </c>
      <c r="D49">
        <v>29.267879486083984</v>
      </c>
      <c r="E49">
        <v>8.1539154052734375</v>
      </c>
      <c r="F49">
        <v>17.739870071411133</v>
      </c>
      <c r="G49">
        <v>6.8580913543701172</v>
      </c>
      <c r="H49">
        <v>-14.483352661132813</v>
      </c>
      <c r="I49">
        <v>-47.875629425048828</v>
      </c>
      <c r="J49">
        <v>-39.104305267333984</v>
      </c>
      <c r="K49">
        <v>24.082939147949219</v>
      </c>
      <c r="L49">
        <v>59.422142028808594</v>
      </c>
      <c r="M49">
        <v>30.542339324951172</v>
      </c>
      <c r="N49">
        <v>1.5838080644607544</v>
      </c>
      <c r="O49">
        <v>-3.7857716083526611</v>
      </c>
      <c r="P49">
        <v>4.9226813316345215</v>
      </c>
      <c r="Q49">
        <v>21.419477462768555</v>
      </c>
      <c r="R49">
        <v>0.87025958299636841</v>
      </c>
      <c r="S49">
        <v>-26.34907341003418</v>
      </c>
      <c r="T49">
        <v>-10.399453163146973</v>
      </c>
      <c r="U49">
        <v>6.4356117248535156</v>
      </c>
      <c r="V49">
        <v>2.1310224533081055</v>
      </c>
      <c r="W49">
        <v>-6.1660923957824707</v>
      </c>
      <c r="X49">
        <v>-2.7250580787658691</v>
      </c>
      <c r="Y49">
        <v>6.3125853538513184</v>
      </c>
      <c r="Z49">
        <v>10.668572425842285</v>
      </c>
      <c r="AA49">
        <v>5.411262035369873</v>
      </c>
      <c r="AB49">
        <v>4.3938250541687012</v>
      </c>
      <c r="AC49">
        <v>-8.5256814956665039</v>
      </c>
      <c r="AD49">
        <v>-52.260635375976563</v>
      </c>
      <c r="AE49">
        <v>294.86459350585938</v>
      </c>
      <c r="AF49">
        <v>152.05046081542969</v>
      </c>
      <c r="AG49">
        <v>-302.98431396484375</v>
      </c>
      <c r="AH49">
        <v>-237.67567443847656</v>
      </c>
      <c r="AI49">
        <v>59.7674560546875</v>
      </c>
      <c r="AJ49">
        <v>136.43070983886719</v>
      </c>
      <c r="AK49">
        <v>-79.545631408691406</v>
      </c>
      <c r="AL49">
        <v>-214.51324462890625</v>
      </c>
      <c r="AM49">
        <v>-149.03579711914063</v>
      </c>
      <c r="AN49">
        <v>213.86061096191406</v>
      </c>
      <c r="AO49">
        <v>109.43095397949219</v>
      </c>
      <c r="AP49">
        <v>-52.190814971923828</v>
      </c>
      <c r="AQ49">
        <v>47.917007446289063</v>
      </c>
      <c r="AR49">
        <v>51.391349792480469</v>
      </c>
      <c r="AS49">
        <v>-96.161651611328125</v>
      </c>
      <c r="AT49">
        <v>-212.99418640136719</v>
      </c>
      <c r="AU49">
        <v>-94.476325988769531</v>
      </c>
      <c r="AV49">
        <v>80.460952758789063</v>
      </c>
      <c r="AW49">
        <v>31.500181198120117</v>
      </c>
      <c r="AX49">
        <v>-182.42828369140625</v>
      </c>
      <c r="AY49">
        <v>-160.26850891113281</v>
      </c>
      <c r="AZ49">
        <v>88.757957458496094</v>
      </c>
      <c r="BA49">
        <v>389.27349853515625</v>
      </c>
      <c r="BB49">
        <v>338.11639404296875</v>
      </c>
      <c r="BC49">
        <v>64.667999267578125</v>
      </c>
      <c r="BD49">
        <v>322.61660766601563</v>
      </c>
      <c r="BE49">
        <v>1549.5384521484375</v>
      </c>
      <c r="BF49">
        <v>1319.2061767578125</v>
      </c>
      <c r="BG49">
        <v>-1322.9818115234375</v>
      </c>
      <c r="BH49">
        <v>-2590.660400390625</v>
      </c>
      <c r="BI49">
        <v>-842.430419921875</v>
      </c>
      <c r="BJ49">
        <v>846.044189453125</v>
      </c>
      <c r="BK49">
        <v>99.767097473144531</v>
      </c>
      <c r="BL49">
        <v>-1112.28369140625</v>
      </c>
      <c r="BM49">
        <v>-1075.31298828125</v>
      </c>
      <c r="BN49">
        <v>528.53375244140625</v>
      </c>
      <c r="BO49">
        <v>2616.926025390625</v>
      </c>
      <c r="BP49">
        <v>3303.950439453125</v>
      </c>
      <c r="BQ49">
        <v>1072.8909912109375</v>
      </c>
      <c r="BR49">
        <v>-3620.345947265625</v>
      </c>
      <c r="BS49">
        <v>-3736.129638671875</v>
      </c>
      <c r="BT49">
        <v>-511.55996704101563</v>
      </c>
      <c r="BU49">
        <v>1366.05029296875</v>
      </c>
      <c r="BV49">
        <v>1310.0499267578125</v>
      </c>
      <c r="BW49">
        <v>124.78083801269531</v>
      </c>
      <c r="BX49">
        <v>-1093.045654296875</v>
      </c>
      <c r="BY49">
        <v>-1324.8460693359375</v>
      </c>
      <c r="BZ49">
        <v>40.832675933837891</v>
      </c>
      <c r="CA49">
        <v>1332.4400634765625</v>
      </c>
      <c r="CB49">
        <v>2650.1015625</v>
      </c>
      <c r="CC49">
        <v>1544.060546875</v>
      </c>
      <c r="CD49">
        <v>-921.13482666015625</v>
      </c>
      <c r="CE49">
        <v>-2202.846923828125</v>
      </c>
      <c r="CF49">
        <v>-1733.4752197265625</v>
      </c>
      <c r="CG49">
        <v>-365.794677734375</v>
      </c>
      <c r="CH49">
        <v>1113.8262939453125</v>
      </c>
      <c r="CI49">
        <v>2931.34326171875</v>
      </c>
      <c r="CJ49">
        <v>3154.710205078125</v>
      </c>
      <c r="CK49">
        <v>-218.03543090820313</v>
      </c>
      <c r="CL49">
        <v>-2858.398193359375</v>
      </c>
      <c r="CM49">
        <v>-1981.0880126953125</v>
      </c>
      <c r="CN49">
        <v>-2644.05908203125</v>
      </c>
      <c r="CO49">
        <v>-3584.76611328125</v>
      </c>
      <c r="CP49">
        <v>265.15493774414063</v>
      </c>
      <c r="CQ49">
        <v>3163.30615234375</v>
      </c>
      <c r="CR49">
        <v>3290.482177734375</v>
      </c>
      <c r="CS49">
        <v>3356.705810546875</v>
      </c>
      <c r="CT49">
        <v>1009.0342407226563</v>
      </c>
      <c r="CU49">
        <v>-2896.381103515625</v>
      </c>
      <c r="CV49">
        <v>-5005.01611328125</v>
      </c>
      <c r="CW49">
        <v>-5005.01611328125</v>
      </c>
    </row>
    <row r="50" spans="1:101">
      <c r="A50" t="s">
        <v>96</v>
      </c>
      <c r="B50">
        <v>200.76638793945313</v>
      </c>
      <c r="C50">
        <v>200.76638793945313</v>
      </c>
      <c r="D50">
        <v>70.780570983886719</v>
      </c>
      <c r="E50">
        <v>23.913688659667969</v>
      </c>
      <c r="F50">
        <v>24.005722045898438</v>
      </c>
      <c r="G50">
        <v>3.3916773796081543</v>
      </c>
      <c r="H50">
        <v>52.069549560546875</v>
      </c>
      <c r="I50">
        <v>48.394020080566406</v>
      </c>
      <c r="J50">
        <v>-86.261161804199219</v>
      </c>
      <c r="K50">
        <v>-97.266578674316406</v>
      </c>
      <c r="L50">
        <v>32.640003204345703</v>
      </c>
      <c r="M50">
        <v>60.659820556640625</v>
      </c>
      <c r="N50">
        <v>-2.4460477828979492</v>
      </c>
      <c r="O50">
        <v>-5.6039853096008301</v>
      </c>
      <c r="P50">
        <v>-14.34681224822998</v>
      </c>
      <c r="Q50">
        <v>-42.70953369140625</v>
      </c>
      <c r="R50">
        <v>-20.814302444458008</v>
      </c>
      <c r="S50">
        <v>42.731182098388672</v>
      </c>
      <c r="T50">
        <v>32.677227020263672</v>
      </c>
      <c r="U50">
        <v>-0.59591692686080933</v>
      </c>
      <c r="V50">
        <v>-5.6562623977661133</v>
      </c>
      <c r="W50">
        <v>7.1047344207763672</v>
      </c>
      <c r="X50">
        <v>1.0588295459747314</v>
      </c>
      <c r="Y50">
        <v>-6.0187902450561523</v>
      </c>
      <c r="Z50">
        <v>5.1218695640563965</v>
      </c>
      <c r="AA50">
        <v>32.849269866943359</v>
      </c>
      <c r="AB50">
        <v>57.937583923339844</v>
      </c>
      <c r="AC50">
        <v>79.085380554199219</v>
      </c>
      <c r="AD50">
        <v>26.573076248168945</v>
      </c>
      <c r="AE50">
        <v>-64.755035400390625</v>
      </c>
      <c r="AF50">
        <v>66.845550537109375</v>
      </c>
      <c r="AG50">
        <v>97.981155395507813</v>
      </c>
      <c r="AH50">
        <v>-97.699607849121094</v>
      </c>
      <c r="AI50">
        <v>-257.14794921875</v>
      </c>
      <c r="AJ50">
        <v>-164.49105834960938</v>
      </c>
      <c r="AK50">
        <v>68.353347778320313</v>
      </c>
      <c r="AL50">
        <v>108.78800964355469</v>
      </c>
      <c r="AM50">
        <v>16.486743927001953</v>
      </c>
      <c r="AN50">
        <v>-113.36988067626953</v>
      </c>
      <c r="AO50">
        <v>-36.037998199462891</v>
      </c>
      <c r="AP50">
        <v>109.05139923095703</v>
      </c>
      <c r="AQ50">
        <v>38.264904022216797</v>
      </c>
      <c r="AR50">
        <v>-31.610132217407227</v>
      </c>
      <c r="AS50">
        <v>13.409625053405762</v>
      </c>
      <c r="AT50">
        <v>101.62770080566406</v>
      </c>
      <c r="AU50">
        <v>68.140594482421875</v>
      </c>
      <c r="AV50">
        <v>-58.293922424316406</v>
      </c>
      <c r="AW50">
        <v>-114.03514862060547</v>
      </c>
      <c r="AX50">
        <v>-85.961616516113281</v>
      </c>
      <c r="AY50">
        <v>-25.467275619506836</v>
      </c>
      <c r="AZ50">
        <v>-35.129673004150391</v>
      </c>
      <c r="BA50">
        <v>-106.60306549072266</v>
      </c>
      <c r="BB50">
        <v>-133.49313354492188</v>
      </c>
      <c r="BC50">
        <v>0.10485706478357315</v>
      </c>
      <c r="BD50">
        <v>320.03436279296875</v>
      </c>
      <c r="BE50">
        <v>644.99957275390625</v>
      </c>
      <c r="BF50">
        <v>385.2747802734375</v>
      </c>
      <c r="BG50">
        <v>-262.47286987304688</v>
      </c>
      <c r="BH50">
        <v>-976.10455322265625</v>
      </c>
      <c r="BI50">
        <v>-977.40008544921875</v>
      </c>
      <c r="BJ50">
        <v>-196.945068359375</v>
      </c>
      <c r="BK50">
        <v>240.51408386230469</v>
      </c>
      <c r="BL50">
        <v>263.09335327148438</v>
      </c>
      <c r="BM50">
        <v>247.51438903808594</v>
      </c>
      <c r="BN50">
        <v>427.04080200195313</v>
      </c>
      <c r="BO50">
        <v>654.400634765625</v>
      </c>
      <c r="BP50">
        <v>329.93634033203125</v>
      </c>
      <c r="BQ50">
        <v>-165.99671936035156</v>
      </c>
      <c r="BR50">
        <v>464.15890502929688</v>
      </c>
      <c r="BS50">
        <v>442.51113891601563</v>
      </c>
      <c r="BT50">
        <v>-622.125</v>
      </c>
      <c r="BU50">
        <v>-811.32061767578125</v>
      </c>
      <c r="BV50">
        <v>-446.95004272460938</v>
      </c>
      <c r="BW50">
        <v>-159.63912963867188</v>
      </c>
      <c r="BX50">
        <v>-182.94270324707031</v>
      </c>
      <c r="BY50">
        <v>-259.23196411132813</v>
      </c>
      <c r="BZ50">
        <v>56.678562164306641</v>
      </c>
      <c r="CA50">
        <v>425.53256225585938</v>
      </c>
      <c r="CB50">
        <v>175.49993896484375</v>
      </c>
      <c r="CC50">
        <v>187.20480346679688</v>
      </c>
      <c r="CD50">
        <v>188.11691284179688</v>
      </c>
      <c r="CE50">
        <v>111.90396118164063</v>
      </c>
      <c r="CF50">
        <v>224.07049560546875</v>
      </c>
      <c r="CG50">
        <v>438.76190185546875</v>
      </c>
      <c r="CH50">
        <v>306.62753295898438</v>
      </c>
      <c r="CI50">
        <v>-489.00631713867188</v>
      </c>
      <c r="CJ50">
        <v>-1515.8046875</v>
      </c>
      <c r="CK50">
        <v>-723.4903564453125</v>
      </c>
      <c r="CL50">
        <v>822.50885009765625</v>
      </c>
      <c r="CM50">
        <v>1193.4249267578125</v>
      </c>
      <c r="CN50">
        <v>383.0174560546875</v>
      </c>
      <c r="CO50">
        <v>27.600521087646484</v>
      </c>
      <c r="CP50">
        <v>448.5621337890625</v>
      </c>
      <c r="CQ50">
        <v>224.2789306640625</v>
      </c>
      <c r="CR50">
        <v>-782.58514404296875</v>
      </c>
      <c r="CS50">
        <v>-1869.0701904296875</v>
      </c>
      <c r="CT50">
        <v>-1176.1470947265625</v>
      </c>
      <c r="CU50">
        <v>1837.99365234375</v>
      </c>
      <c r="CV50">
        <v>4074.164794921875</v>
      </c>
      <c r="CW50">
        <v>4074.164794921875</v>
      </c>
    </row>
    <row r="51" spans="1:101">
      <c r="A51" t="s">
        <v>97</v>
      </c>
      <c r="B51">
        <v>7.0273618698120117</v>
      </c>
      <c r="C51">
        <v>7.0273618698120117</v>
      </c>
      <c r="D51">
        <v>-3.1283798217773438</v>
      </c>
      <c r="E51">
        <v>23.28240966796875</v>
      </c>
      <c r="F51">
        <v>19.662307739257813</v>
      </c>
      <c r="G51">
        <v>5.559506893157959</v>
      </c>
      <c r="H51">
        <v>-21.028640747070313</v>
      </c>
      <c r="I51">
        <v>-36.292320251464844</v>
      </c>
      <c r="J51">
        <v>1.5951600074768066</v>
      </c>
      <c r="K51">
        <v>37.294452667236328</v>
      </c>
      <c r="L51">
        <v>23.266992568969727</v>
      </c>
      <c r="M51">
        <v>-0.1145179271697998</v>
      </c>
      <c r="N51">
        <v>-0.22011619806289673</v>
      </c>
      <c r="O51">
        <v>-1.9536266326904297</v>
      </c>
      <c r="P51">
        <v>1.2782371044158936</v>
      </c>
      <c r="Q51">
        <v>5.524254322052002</v>
      </c>
      <c r="R51">
        <v>1.4953007698059082</v>
      </c>
      <c r="S51">
        <v>-4.4779062271118164</v>
      </c>
      <c r="T51">
        <v>-4.3298001289367676</v>
      </c>
      <c r="U51">
        <v>-0.91519367694854736</v>
      </c>
      <c r="V51">
        <v>0.27409952878952026</v>
      </c>
      <c r="W51">
        <v>-0.57301318645477295</v>
      </c>
      <c r="X51">
        <v>-1.5805366039276123</v>
      </c>
      <c r="Y51">
        <v>-2.2634392604231834E-2</v>
      </c>
      <c r="Z51">
        <v>3.8146684169769287</v>
      </c>
      <c r="AA51">
        <v>1.4046626091003418</v>
      </c>
      <c r="AB51">
        <v>-10.558306694030762</v>
      </c>
      <c r="AC51">
        <v>-9.0442466735839844</v>
      </c>
      <c r="AD51">
        <v>7.300260066986084</v>
      </c>
      <c r="AE51">
        <v>114.08572387695313</v>
      </c>
      <c r="AF51">
        <v>29.586944580078125</v>
      </c>
      <c r="AG51">
        <v>-123.30599212646484</v>
      </c>
      <c r="AH51">
        <v>-79.631240844726563</v>
      </c>
      <c r="AI51">
        <v>33.737491607666016</v>
      </c>
      <c r="AJ51">
        <v>53.511970520019531</v>
      </c>
      <c r="AK51">
        <v>-1.6357756853103638</v>
      </c>
      <c r="AL51">
        <v>24.290798187255859</v>
      </c>
      <c r="AM51">
        <v>59.171737670898438</v>
      </c>
      <c r="AN51">
        <v>121.71408081054688</v>
      </c>
      <c r="AO51">
        <v>43.783317565917969</v>
      </c>
      <c r="AP51">
        <v>-106.515625</v>
      </c>
      <c r="AQ51">
        <v>-124.51113891601563</v>
      </c>
      <c r="AR51">
        <v>-99.744857788085938</v>
      </c>
      <c r="AS51">
        <v>-90.091873168945313</v>
      </c>
      <c r="AT51">
        <v>-72.241142272949219</v>
      </c>
      <c r="AU51">
        <v>15.781328201293945</v>
      </c>
      <c r="AV51">
        <v>109.36511993408203</v>
      </c>
      <c r="AW51">
        <v>61.960109710693359</v>
      </c>
      <c r="AX51">
        <v>-56.075305938720703</v>
      </c>
      <c r="AY51">
        <v>-48.075935363769531</v>
      </c>
      <c r="AZ51">
        <v>91.425567626953125</v>
      </c>
      <c r="BA51">
        <v>192.16535949707031</v>
      </c>
      <c r="BB51">
        <v>74.388954162597656</v>
      </c>
      <c r="BC51">
        <v>-115.15254974365234</v>
      </c>
      <c r="BD51">
        <v>-100.67734527587891</v>
      </c>
      <c r="BE51">
        <v>213.95770263671875</v>
      </c>
      <c r="BF51">
        <v>189.68370056152344</v>
      </c>
      <c r="BG51">
        <v>-346.925048828125</v>
      </c>
      <c r="BH51">
        <v>-368.39816284179688</v>
      </c>
      <c r="BI51">
        <v>234.99935913085938</v>
      </c>
      <c r="BJ51">
        <v>443.9429931640625</v>
      </c>
      <c r="BK51">
        <v>-72.549232482910156</v>
      </c>
      <c r="BL51">
        <v>-496.44967651367188</v>
      </c>
      <c r="BM51">
        <v>-407.38284301757813</v>
      </c>
      <c r="BN51">
        <v>148.43231201171875</v>
      </c>
      <c r="BO51">
        <v>767.74383544921875</v>
      </c>
      <c r="BP51">
        <v>877.90972900390625</v>
      </c>
      <c r="BQ51">
        <v>59.672138214111328</v>
      </c>
      <c r="BR51">
        <v>-1409.1339111328125</v>
      </c>
      <c r="BS51">
        <v>-1110.7520751953125</v>
      </c>
      <c r="BT51">
        <v>281.14260864257813</v>
      </c>
      <c r="BU51">
        <v>850.50543212890625</v>
      </c>
      <c r="BV51">
        <v>576.9932861328125</v>
      </c>
      <c r="BW51">
        <v>-73.913223266601563</v>
      </c>
      <c r="BX51">
        <v>-573.87457275390625</v>
      </c>
      <c r="BY51">
        <v>-533.99615478515625</v>
      </c>
      <c r="BZ51">
        <v>49.271598815917969</v>
      </c>
      <c r="CA51">
        <v>423.58480834960938</v>
      </c>
      <c r="CB51">
        <v>646.2916259765625</v>
      </c>
      <c r="CC51">
        <v>136.53422546386719</v>
      </c>
      <c r="CD51">
        <v>-583.30865478515625</v>
      </c>
      <c r="CE51">
        <v>-678.68402099609375</v>
      </c>
      <c r="CF51">
        <v>-113.34925842285156</v>
      </c>
      <c r="CG51">
        <v>429.33560180664063</v>
      </c>
      <c r="CH51">
        <v>657.7044677734375</v>
      </c>
      <c r="CI51">
        <v>1010.1660766601563</v>
      </c>
      <c r="CJ51">
        <v>1140.1171875</v>
      </c>
      <c r="CK51">
        <v>313.85614013671875</v>
      </c>
      <c r="CL51">
        <v>-740.37713623046875</v>
      </c>
      <c r="CM51">
        <v>-1333.276123046875</v>
      </c>
      <c r="CN51">
        <v>-1715.2403564453125</v>
      </c>
      <c r="CO51">
        <v>-1411.3319091796875</v>
      </c>
      <c r="CP51">
        <v>-37.259284973144531</v>
      </c>
      <c r="CQ51">
        <v>1050.79833984375</v>
      </c>
      <c r="CR51">
        <v>1220.826171875</v>
      </c>
      <c r="CS51">
        <v>656.6212158203125</v>
      </c>
      <c r="CT51">
        <v>-410.31698608398438</v>
      </c>
      <c r="CU51">
        <v>-791.07305908203125</v>
      </c>
      <c r="CV51">
        <v>-535.6376953125</v>
      </c>
      <c r="CW51">
        <v>-535.6376953125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W57"/>
  <sheetViews>
    <sheetView workbookViewId="0"/>
  </sheetViews>
  <sheetFormatPr defaultRowHeight="15"/>
  <sheetData>
    <row r="1" spans="1:101">
      <c r="A1" t="s">
        <v>100</v>
      </c>
    </row>
    <row r="2" spans="1:101">
      <c r="A2" t="s">
        <v>1</v>
      </c>
      <c r="B2">
        <v>0</v>
      </c>
      <c r="C2">
        <v>5.000000074505806E-2</v>
      </c>
      <c r="D2">
        <v>0.10000000149011612</v>
      </c>
      <c r="E2">
        <v>0.15000000596046448</v>
      </c>
      <c r="F2">
        <v>0.20000000298023224</v>
      </c>
      <c r="G2">
        <v>0.25</v>
      </c>
      <c r="H2">
        <v>0.30000001192092896</v>
      </c>
      <c r="I2">
        <v>0.34999999403953552</v>
      </c>
      <c r="J2">
        <v>0.40000000596046448</v>
      </c>
      <c r="K2">
        <v>0.44999998807907104</v>
      </c>
      <c r="L2">
        <v>0.5</v>
      </c>
      <c r="M2">
        <v>0.55000001192092896</v>
      </c>
      <c r="N2">
        <v>0.60000002384185791</v>
      </c>
      <c r="O2">
        <v>0.64999997615814209</v>
      </c>
      <c r="P2">
        <v>0.69999998807907104</v>
      </c>
      <c r="Q2">
        <v>0.75</v>
      </c>
      <c r="R2">
        <v>0.80000001192092896</v>
      </c>
      <c r="S2">
        <v>0.85000002384185791</v>
      </c>
      <c r="T2">
        <v>0.89999997615814209</v>
      </c>
      <c r="U2">
        <v>0.94999998807907104</v>
      </c>
      <c r="V2">
        <v>1</v>
      </c>
      <c r="W2">
        <v>1.0499999523162842</v>
      </c>
      <c r="X2">
        <v>1.1000000238418579</v>
      </c>
      <c r="Y2">
        <v>1.1499999761581421</v>
      </c>
      <c r="Z2">
        <v>1.2000000476837158</v>
      </c>
      <c r="AA2">
        <v>1.25</v>
      </c>
      <c r="AB2">
        <v>1.2999999523162842</v>
      </c>
      <c r="AC2">
        <v>1.3500000238418579</v>
      </c>
      <c r="AD2">
        <v>1.3999999761581421</v>
      </c>
      <c r="AE2">
        <v>1.4500000476837158</v>
      </c>
      <c r="AF2">
        <v>1.5</v>
      </c>
      <c r="AG2">
        <v>1.5499999523162842</v>
      </c>
      <c r="AH2">
        <v>1.6000000238418579</v>
      </c>
      <c r="AI2">
        <v>1.6499999761581421</v>
      </c>
      <c r="AJ2">
        <v>1.7000000476837158</v>
      </c>
      <c r="AK2">
        <v>1.75</v>
      </c>
      <c r="AL2">
        <v>1.7999999523162842</v>
      </c>
      <c r="AM2">
        <v>1.8500000238418579</v>
      </c>
      <c r="AN2">
        <v>1.8999999761581421</v>
      </c>
      <c r="AO2">
        <v>1.9500000476837158</v>
      </c>
      <c r="AP2">
        <v>2</v>
      </c>
      <c r="AQ2">
        <v>2.0499999523162842</v>
      </c>
      <c r="AR2">
        <v>2.0999999046325684</v>
      </c>
      <c r="AS2">
        <v>2.1500000953674316</v>
      </c>
      <c r="AT2">
        <v>2.2000000476837158</v>
      </c>
      <c r="AU2">
        <v>2.25</v>
      </c>
      <c r="AV2">
        <v>2.2999999523162842</v>
      </c>
      <c r="AW2">
        <v>2.3499999046325684</v>
      </c>
      <c r="AX2">
        <v>2.4000000953674316</v>
      </c>
      <c r="AY2">
        <v>2.4500000476837158</v>
      </c>
      <c r="AZ2">
        <v>2.5</v>
      </c>
      <c r="BA2">
        <v>2.5499999523162842</v>
      </c>
      <c r="BB2">
        <v>2.5999999046325684</v>
      </c>
      <c r="BC2">
        <v>2.6500000953674316</v>
      </c>
      <c r="BD2">
        <v>2.7000000476837158</v>
      </c>
      <c r="BE2">
        <v>2.75</v>
      </c>
      <c r="BF2">
        <v>2.7999999523162842</v>
      </c>
      <c r="BG2">
        <v>2.8499999046325684</v>
      </c>
      <c r="BH2">
        <v>2.9000000953674316</v>
      </c>
      <c r="BI2">
        <v>2.9500000476837158</v>
      </c>
      <c r="BJ2">
        <v>3</v>
      </c>
      <c r="BK2">
        <v>3.0499999523162842</v>
      </c>
      <c r="BL2">
        <v>3.0999999046325684</v>
      </c>
      <c r="BM2">
        <v>3.1500000953674316</v>
      </c>
      <c r="BN2">
        <v>3.2000000476837158</v>
      </c>
      <c r="BO2">
        <v>3.25</v>
      </c>
      <c r="BP2">
        <v>3.2999999523162842</v>
      </c>
      <c r="BQ2">
        <v>3.3499999046325684</v>
      </c>
      <c r="BR2">
        <v>3.4000000953674316</v>
      </c>
      <c r="BS2">
        <v>3.4500000476837158</v>
      </c>
      <c r="BT2">
        <v>3.5</v>
      </c>
      <c r="BU2">
        <v>3.5499999523162842</v>
      </c>
      <c r="BV2">
        <v>3.5999999046325684</v>
      </c>
      <c r="BW2">
        <v>3.6500000953674316</v>
      </c>
      <c r="BX2">
        <v>3.7000000476837158</v>
      </c>
      <c r="BY2">
        <v>3.75</v>
      </c>
      <c r="BZ2">
        <v>3.7999999523162842</v>
      </c>
      <c r="CA2">
        <v>3.8499999046325684</v>
      </c>
      <c r="CB2">
        <v>3.9000000953674316</v>
      </c>
      <c r="CC2">
        <v>3.9500000476837158</v>
      </c>
      <c r="CD2">
        <v>4</v>
      </c>
      <c r="CE2">
        <v>4.0500001907348633</v>
      </c>
      <c r="CF2">
        <v>4.0999999046325684</v>
      </c>
      <c r="CG2">
        <v>4.1500000953674316</v>
      </c>
      <c r="CH2">
        <v>4.1999998092651367</v>
      </c>
      <c r="CI2">
        <v>4.25</v>
      </c>
      <c r="CJ2">
        <v>4.3000001907348633</v>
      </c>
      <c r="CK2">
        <v>4.3499999046325684</v>
      </c>
      <c r="CL2">
        <v>4.4000000953674316</v>
      </c>
      <c r="CM2">
        <v>4.4499998092651367</v>
      </c>
      <c r="CN2">
        <v>4.5</v>
      </c>
      <c r="CO2">
        <v>4.5500001907348633</v>
      </c>
      <c r="CP2">
        <v>4.5999999046325684</v>
      </c>
      <c r="CQ2">
        <v>4.6500000953674316</v>
      </c>
      <c r="CR2">
        <v>4.6999998092651367</v>
      </c>
      <c r="CS2">
        <v>4.75</v>
      </c>
      <c r="CT2">
        <v>4.8000001907348633</v>
      </c>
      <c r="CU2">
        <v>4.8499999046325684</v>
      </c>
      <c r="CV2">
        <v>4.9000000953674316</v>
      </c>
      <c r="CW2">
        <v>4.9499998092651367</v>
      </c>
    </row>
    <row r="3" spans="1:101">
      <c r="A3" t="s">
        <v>101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-2.9189104679971933E-6</v>
      </c>
      <c r="CK3">
        <v>-0.81618475914001465</v>
      </c>
      <c r="CL3">
        <v>-1.6323739290237427</v>
      </c>
      <c r="CM3">
        <v>-2.15716552734375</v>
      </c>
      <c r="CN3">
        <v>-2.6819620132446289</v>
      </c>
      <c r="CO3">
        <v>-1.3409762382507324</v>
      </c>
      <c r="CP3">
        <v>-3.0994415283203125E-6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</row>
    <row r="4" spans="1:101">
      <c r="A4" t="s">
        <v>102</v>
      </c>
      <c r="B4">
        <v>2.789999998640269E-4</v>
      </c>
      <c r="C4">
        <v>2.789999998640269E-4</v>
      </c>
      <c r="D4">
        <v>2.789999998640269E-4</v>
      </c>
      <c r="E4">
        <v>2.789999998640269E-4</v>
      </c>
      <c r="F4">
        <v>2.789999998640269E-4</v>
      </c>
      <c r="G4">
        <v>2.789999998640269E-4</v>
      </c>
      <c r="H4">
        <v>2.789999998640269E-4</v>
      </c>
      <c r="I4">
        <v>2.789999998640269E-4</v>
      </c>
      <c r="J4">
        <v>2.789999998640269E-4</v>
      </c>
      <c r="K4">
        <v>2.789999998640269E-4</v>
      </c>
      <c r="L4">
        <v>2.789999998640269E-4</v>
      </c>
      <c r="M4">
        <v>2.789999998640269E-4</v>
      </c>
      <c r="N4">
        <v>2.789999998640269E-4</v>
      </c>
      <c r="O4">
        <v>2.789999998640269E-4</v>
      </c>
      <c r="P4">
        <v>2.789999998640269E-4</v>
      </c>
      <c r="Q4">
        <v>0</v>
      </c>
      <c r="R4">
        <v>0</v>
      </c>
      <c r="S4">
        <v>0</v>
      </c>
      <c r="T4">
        <v>0</v>
      </c>
      <c r="U4">
        <v>0</v>
      </c>
      <c r="V4">
        <v>2.789999998640269E-4</v>
      </c>
      <c r="W4">
        <v>2.789999998640269E-4</v>
      </c>
      <c r="X4">
        <v>2.789999998640269E-4</v>
      </c>
      <c r="Y4">
        <v>2.7849999605678022E-4</v>
      </c>
      <c r="Z4">
        <v>2.7799999224953353E-4</v>
      </c>
      <c r="AA4">
        <v>2.7799999224953353E-4</v>
      </c>
      <c r="AB4">
        <v>2.7799999224953353E-4</v>
      </c>
      <c r="AC4">
        <v>2.7799999224953353E-4</v>
      </c>
      <c r="AD4">
        <v>2.7799999224953353E-4</v>
      </c>
      <c r="AE4">
        <v>2.7799999224953353E-4</v>
      </c>
      <c r="AF4">
        <v>2.7799999224953353E-4</v>
      </c>
      <c r="AG4">
        <v>2.7750001754611731E-4</v>
      </c>
      <c r="AH4">
        <v>2.7700001373887062E-4</v>
      </c>
      <c r="AI4">
        <v>2.7700001373887062E-4</v>
      </c>
      <c r="AJ4">
        <v>2.7700001373887062E-4</v>
      </c>
      <c r="AK4">
        <v>2.7700001373887062E-4</v>
      </c>
      <c r="AL4">
        <v>2.7700001373887062E-4</v>
      </c>
      <c r="AM4">
        <v>2.7750001754611731E-4</v>
      </c>
      <c r="AN4">
        <v>2.7799999224953353E-4</v>
      </c>
      <c r="AO4">
        <v>2.7799999224953353E-4</v>
      </c>
      <c r="AP4">
        <v>2.7799999224953353E-4</v>
      </c>
      <c r="AQ4">
        <v>2.7799999224953353E-4</v>
      </c>
      <c r="AR4">
        <v>2.7799999224953353E-4</v>
      </c>
      <c r="AS4">
        <v>2.7799999224953353E-4</v>
      </c>
      <c r="AT4">
        <v>2.7799999224953353E-4</v>
      </c>
      <c r="AU4">
        <v>2.7799999224953353E-4</v>
      </c>
      <c r="AV4">
        <v>2.7799999224953353E-4</v>
      </c>
      <c r="AW4">
        <v>2.789999998640269E-4</v>
      </c>
      <c r="AX4">
        <v>2.8000000747852027E-4</v>
      </c>
      <c r="AY4">
        <v>2.8050001128576696E-4</v>
      </c>
      <c r="AZ4">
        <v>2.8099998598918319E-4</v>
      </c>
      <c r="BA4">
        <v>2.8149998979642987E-4</v>
      </c>
      <c r="BB4">
        <v>2.8199999360367656E-4</v>
      </c>
      <c r="BC4">
        <v>2.8199999360367656E-4</v>
      </c>
      <c r="BD4">
        <v>2.8199999360367656E-4</v>
      </c>
      <c r="BE4">
        <v>2.8199999360367656E-4</v>
      </c>
      <c r="BF4">
        <v>2.8199999360367656E-4</v>
      </c>
      <c r="BG4">
        <v>2.8249999741092324E-4</v>
      </c>
      <c r="BH4">
        <v>2.8300000121816993E-4</v>
      </c>
      <c r="BI4">
        <v>2.8300000121816993E-4</v>
      </c>
      <c r="BJ4">
        <v>2.8300000121816993E-4</v>
      </c>
      <c r="BK4">
        <v>2.8350000502541661E-4</v>
      </c>
      <c r="BL4">
        <v>2.840000088326633E-4</v>
      </c>
      <c r="BM4">
        <v>2.8450001263990998E-4</v>
      </c>
      <c r="BN4">
        <v>2.8499998734332621E-4</v>
      </c>
      <c r="BO4">
        <v>2.8499998734332621E-4</v>
      </c>
      <c r="BP4">
        <v>2.8499998734332621E-4</v>
      </c>
      <c r="BQ4">
        <v>2.840000088326633E-4</v>
      </c>
      <c r="BR4">
        <v>2.8300000121816993E-4</v>
      </c>
      <c r="BS4">
        <v>2.8149998979642987E-4</v>
      </c>
      <c r="BT4">
        <v>2.8000000747852027E-4</v>
      </c>
      <c r="BU4">
        <v>2.789999998640269E-4</v>
      </c>
      <c r="BV4">
        <v>2.7799999224953353E-4</v>
      </c>
      <c r="BW4">
        <v>2.7749998844228685E-4</v>
      </c>
      <c r="BX4">
        <v>2.7700001373887062E-4</v>
      </c>
      <c r="BY4">
        <v>2.7700001373887062E-4</v>
      </c>
      <c r="BZ4">
        <v>2.7700001373887062E-4</v>
      </c>
      <c r="CA4">
        <v>2.7700001373887062E-4</v>
      </c>
      <c r="CB4">
        <v>2.7700001373887062E-4</v>
      </c>
      <c r="CC4">
        <v>2.7750001754611731E-4</v>
      </c>
      <c r="CD4">
        <v>2.7799999224953353E-4</v>
      </c>
      <c r="CE4">
        <v>2.7749998844228685E-4</v>
      </c>
      <c r="CF4">
        <v>2.7700001373887062E-4</v>
      </c>
      <c r="CG4">
        <v>2.7550000231713057E-4</v>
      </c>
      <c r="CH4">
        <v>2.7399999089539051E-4</v>
      </c>
      <c r="CI4">
        <v>2.730000123847276E-4</v>
      </c>
      <c r="CJ4">
        <v>4.89964266307652E-4</v>
      </c>
      <c r="CK4">
        <v>60.947360992431641</v>
      </c>
      <c r="CL4">
        <v>121.89472198486328</v>
      </c>
      <c r="CM4">
        <v>132.00668334960938</v>
      </c>
      <c r="CN4">
        <v>142.11874389648438</v>
      </c>
      <c r="CO4">
        <v>71.059257507324219</v>
      </c>
      <c r="CP4">
        <v>4.425048828125E-4</v>
      </c>
      <c r="CQ4">
        <v>2.797241322696209E-4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</row>
    <row r="5" spans="1:101">
      <c r="A5" t="s">
        <v>103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4.9999954399027047E-7</v>
      </c>
      <c r="X5">
        <v>1.0000004522225936E-6</v>
      </c>
      <c r="Y5">
        <v>1.9999995402031345E-6</v>
      </c>
      <c r="Z5">
        <v>3.0000010156072676E-6</v>
      </c>
      <c r="AA5">
        <v>3.9999999899009708E-6</v>
      </c>
      <c r="AB5">
        <v>4.999998964194674E-6</v>
      </c>
      <c r="AC5">
        <v>6.0000002122251317E-6</v>
      </c>
      <c r="AD5">
        <v>6.9999996412661858E-6</v>
      </c>
      <c r="AE5">
        <v>9.0000021373271011E-6</v>
      </c>
      <c r="AF5">
        <v>1.1000000085914508E-5</v>
      </c>
      <c r="AG5">
        <v>1.3999996554048266E-5</v>
      </c>
      <c r="AH5">
        <v>1.7000000298139639E-5</v>
      </c>
      <c r="AI5">
        <v>1.9999999494757503E-5</v>
      </c>
      <c r="AJ5">
        <v>2.3000004148343578E-5</v>
      </c>
      <c r="AK5">
        <v>2.5500001356704161E-5</v>
      </c>
      <c r="AL5">
        <v>2.799999674607534E-5</v>
      </c>
      <c r="AM5">
        <v>3.0000001061125658E-5</v>
      </c>
      <c r="AN5">
        <v>3.1999999919207767E-5</v>
      </c>
      <c r="AO5">
        <v>3.4500004403525963E-5</v>
      </c>
      <c r="AP5">
        <v>3.7000001611886546E-5</v>
      </c>
      <c r="AQ5">
        <v>4.2499996197875589E-5</v>
      </c>
      <c r="AR5">
        <v>4.7999990783864632E-5</v>
      </c>
      <c r="AS5">
        <v>5.4500011174241081E-5</v>
      </c>
      <c r="AT5">
        <v>6.1000002460787073E-5</v>
      </c>
      <c r="AU5">
        <v>6.549999670824036E-5</v>
      </c>
      <c r="AV5">
        <v>6.9999994593672454E-5</v>
      </c>
      <c r="AW5">
        <v>6.9000001531094313E-5</v>
      </c>
      <c r="AX5">
        <v>6.7999993916600943E-5</v>
      </c>
      <c r="AY5">
        <v>6.5000000176951289E-5</v>
      </c>
      <c r="AZ5">
        <v>6.1999999161344022E-5</v>
      </c>
      <c r="BA5">
        <v>6.6499997046776116E-5</v>
      </c>
      <c r="BB5">
        <v>7.0999987656250596E-5</v>
      </c>
      <c r="BC5">
        <v>8.1000020145438612E-5</v>
      </c>
      <c r="BD5">
        <v>9.1000001702923328E-5</v>
      </c>
      <c r="BE5">
        <v>9.3000002379994839E-5</v>
      </c>
      <c r="BF5">
        <v>9.5000003057066351E-5</v>
      </c>
      <c r="BG5">
        <v>8.6500018369406462E-5</v>
      </c>
      <c r="BH5">
        <v>7.7999968198128045E-5</v>
      </c>
      <c r="BI5">
        <v>6.6999986302107573E-5</v>
      </c>
      <c r="BJ5">
        <v>5.6000000768108293E-5</v>
      </c>
      <c r="BK5">
        <v>5.8999998145736754E-5</v>
      </c>
      <c r="BL5">
        <v>6.1999991885386407E-5</v>
      </c>
      <c r="BM5">
        <v>7.3000017437152565E-5</v>
      </c>
      <c r="BN5">
        <v>8.3999999333173037E-5</v>
      </c>
      <c r="BO5">
        <v>8.1500002124812454E-5</v>
      </c>
      <c r="BP5">
        <v>7.8999997640494257E-5</v>
      </c>
      <c r="BQ5">
        <v>6.1000035202596337E-5</v>
      </c>
      <c r="BR5">
        <v>4.2999970901291817E-5</v>
      </c>
      <c r="BS5">
        <v>2.6999985493603162E-5</v>
      </c>
      <c r="BT5">
        <v>1.1000000085914508E-5</v>
      </c>
      <c r="BU5">
        <v>1.4999995073594619E-5</v>
      </c>
      <c r="BV5">
        <v>1.899999006127473E-5</v>
      </c>
      <c r="BW5">
        <v>3.3000025723595172E-5</v>
      </c>
      <c r="BX5">
        <v>4.6999986807350069E-5</v>
      </c>
      <c r="BY5">
        <v>3.600000127335079E-5</v>
      </c>
      <c r="BZ5">
        <v>2.5000012101372704E-5</v>
      </c>
      <c r="CA5">
        <v>7.5000316428486258E-6</v>
      </c>
      <c r="CB5">
        <v>-9.9999842859688215E-6</v>
      </c>
      <c r="CC5">
        <v>-3.4999920899281278E-6</v>
      </c>
      <c r="CD5">
        <v>3.0000010156072676E-6</v>
      </c>
      <c r="CE5">
        <v>4.5000060708844103E-6</v>
      </c>
      <c r="CF5">
        <v>5.9999974837410264E-6</v>
      </c>
      <c r="CG5">
        <v>-1.6000041796360165E-5</v>
      </c>
      <c r="CH5">
        <v>-3.7999918276909739E-5</v>
      </c>
      <c r="CI5">
        <v>-5.5500000598840415E-5</v>
      </c>
      <c r="CJ5">
        <v>1.4113693032413721E-3</v>
      </c>
      <c r="CK5">
        <v>415.05880737304688</v>
      </c>
      <c r="CL5">
        <v>830.119384765625</v>
      </c>
      <c r="CM5">
        <v>834.29608154296875</v>
      </c>
      <c r="CN5">
        <v>838.4727783203125</v>
      </c>
      <c r="CO5">
        <v>419.23483276367188</v>
      </c>
      <c r="CP5">
        <v>8.544921875E-4</v>
      </c>
      <c r="CQ5">
        <v>-1.251724170288071E-4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</row>
    <row r="6" spans="1:101">
      <c r="A6" t="s">
        <v>104</v>
      </c>
      <c r="B6">
        <v>-6.0000002122251317E-6</v>
      </c>
      <c r="C6">
        <v>-6.0000002122251317E-6</v>
      </c>
      <c r="D6">
        <v>-6.0000002122251317E-6</v>
      </c>
      <c r="E6">
        <v>-6.0000002122251317E-6</v>
      </c>
      <c r="F6">
        <v>-6.0000002122251317E-6</v>
      </c>
      <c r="G6">
        <v>-6.0000002122251317E-6</v>
      </c>
      <c r="H6">
        <v>-6.0000002122251317E-6</v>
      </c>
      <c r="I6">
        <v>-6.0000002122251317E-6</v>
      </c>
      <c r="J6">
        <v>-6.0000002122251317E-6</v>
      </c>
      <c r="K6">
        <v>-6.4999999267456587E-6</v>
      </c>
      <c r="L6">
        <v>-7.0000000960135367E-6</v>
      </c>
      <c r="M6">
        <v>-7.0000000960135367E-6</v>
      </c>
      <c r="N6">
        <v>-7.0000000960135367E-6</v>
      </c>
      <c r="O6">
        <v>-7.0000000960135367E-6</v>
      </c>
      <c r="P6">
        <v>-7.0000000960135367E-6</v>
      </c>
      <c r="Q6">
        <v>0</v>
      </c>
      <c r="R6">
        <v>0</v>
      </c>
      <c r="S6">
        <v>0</v>
      </c>
      <c r="T6">
        <v>0</v>
      </c>
      <c r="U6">
        <v>0</v>
      </c>
      <c r="V6">
        <v>-7.0000000960135367E-6</v>
      </c>
      <c r="W6">
        <v>-7.0000000960135367E-6</v>
      </c>
      <c r="X6">
        <v>-7.0000000960135367E-6</v>
      </c>
      <c r="Y6">
        <v>-6.5000003814930096E-6</v>
      </c>
      <c r="Z6">
        <v>-6.0000002122251317E-6</v>
      </c>
      <c r="AA6">
        <v>-6.0000002122251317E-6</v>
      </c>
      <c r="AB6">
        <v>-6.0000002122251317E-6</v>
      </c>
      <c r="AC6">
        <v>-6.0000002122251317E-6</v>
      </c>
      <c r="AD6">
        <v>-6.0000002122251317E-6</v>
      </c>
      <c r="AE6">
        <v>-6.0000002122251317E-6</v>
      </c>
      <c r="AF6">
        <v>-6.0000002122251317E-6</v>
      </c>
      <c r="AG6">
        <v>-6.0000002122251317E-6</v>
      </c>
      <c r="AH6">
        <v>-6.0000002122251317E-6</v>
      </c>
      <c r="AI6">
        <v>-6.0000002122251317E-6</v>
      </c>
      <c r="AJ6">
        <v>-5.9999997574777808E-6</v>
      </c>
      <c r="AK6">
        <v>-5.5000000429572538E-6</v>
      </c>
      <c r="AL6">
        <v>-5.0000003284367267E-6</v>
      </c>
      <c r="AM6">
        <v>-4.4999997044214979E-6</v>
      </c>
      <c r="AN6">
        <v>-3.9999999899009708E-6</v>
      </c>
      <c r="AO6">
        <v>-3.499999365885742E-6</v>
      </c>
      <c r="AP6">
        <v>-3.0000001061125658E-6</v>
      </c>
      <c r="AQ6">
        <v>-2.5000003915920388E-6</v>
      </c>
      <c r="AR6">
        <v>-2.0000009044451872E-6</v>
      </c>
      <c r="AS6">
        <v>-1.9999999949504854E-6</v>
      </c>
      <c r="AT6">
        <v>-1.9999995402031345E-6</v>
      </c>
      <c r="AU6">
        <v>-1.5000000530562829E-6</v>
      </c>
      <c r="AV6">
        <v>-1.0000005659094313E-6</v>
      </c>
      <c r="AW6">
        <v>-9.9999999747524271E-7</v>
      </c>
      <c r="AX6">
        <v>-9.9999908798054093E-7</v>
      </c>
      <c r="AY6">
        <v>-4.9999954399027047E-7</v>
      </c>
      <c r="AZ6">
        <v>0</v>
      </c>
      <c r="BA6">
        <v>4.9999943030343275E-7</v>
      </c>
      <c r="BB6">
        <v>9.9999886060686549E-7</v>
      </c>
      <c r="BC6">
        <v>1.5000009625509847E-6</v>
      </c>
      <c r="BD6">
        <v>2.0000006770715117E-6</v>
      </c>
      <c r="BE6">
        <v>2.4999999368446879E-6</v>
      </c>
      <c r="BF6">
        <v>2.999999651365215E-6</v>
      </c>
      <c r="BG6">
        <v>3.0000001061125658E-6</v>
      </c>
      <c r="BH6">
        <v>3.0000001061125658E-6</v>
      </c>
      <c r="BI6">
        <v>3.0000001061125658E-6</v>
      </c>
      <c r="BJ6">
        <v>3.0000001061125658E-6</v>
      </c>
      <c r="BK6">
        <v>3.0000001061125658E-6</v>
      </c>
      <c r="BL6">
        <v>3.0000001061125658E-6</v>
      </c>
      <c r="BM6">
        <v>3.0000001061125658E-6</v>
      </c>
      <c r="BN6">
        <v>3.0000005608599167E-6</v>
      </c>
      <c r="BO6">
        <v>3.5000000480067683E-6</v>
      </c>
      <c r="BP6">
        <v>3.9999995351536199E-6</v>
      </c>
      <c r="BQ6">
        <v>4.4999987949267961E-6</v>
      </c>
      <c r="BR6">
        <v>4.9999998736893758E-6</v>
      </c>
      <c r="BS6">
        <v>4.9999998736893758E-6</v>
      </c>
      <c r="BT6">
        <v>4.9999998736893758E-6</v>
      </c>
      <c r="BU6">
        <v>4.9999998736893758E-6</v>
      </c>
      <c r="BV6">
        <v>4.9999998736893758E-6</v>
      </c>
      <c r="BW6">
        <v>4.9999998736893758E-6</v>
      </c>
      <c r="BX6">
        <v>4.9999998736893758E-6</v>
      </c>
      <c r="BY6">
        <v>4.9999998736893758E-6</v>
      </c>
      <c r="BZ6">
        <v>4.9999998736893758E-6</v>
      </c>
      <c r="CA6">
        <v>4.9999998736893758E-6</v>
      </c>
      <c r="CB6">
        <v>5.0000012379314285E-6</v>
      </c>
      <c r="CC6">
        <v>5.5000004977046046E-6</v>
      </c>
      <c r="CD6">
        <v>6.0000002122251317E-6</v>
      </c>
      <c r="CE6">
        <v>6.5000022004824132E-6</v>
      </c>
      <c r="CF6">
        <v>6.9999991865188349E-6</v>
      </c>
      <c r="CG6">
        <v>7.5000011747761164E-6</v>
      </c>
      <c r="CH6">
        <v>7.9999981608125381E-6</v>
      </c>
      <c r="CI6">
        <v>7.9999999798019417E-6</v>
      </c>
      <c r="CJ6">
        <v>-1.215319789480418E-4</v>
      </c>
      <c r="CK6">
        <v>-36.219680786132813</v>
      </c>
      <c r="CL6">
        <v>-72.439521789550781</v>
      </c>
      <c r="CM6">
        <v>-73.821334838867188</v>
      </c>
      <c r="CN6">
        <v>-75.203155517578125</v>
      </c>
      <c r="CO6">
        <v>-37.6014404296875</v>
      </c>
      <c r="CP6">
        <v>-8.392333984375E-5</v>
      </c>
      <c r="CQ6">
        <v>7.9999999798019417E-6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</row>
    <row r="7" spans="1:101">
      <c r="A7" t="s">
        <v>105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1.8213067960459739E-5</v>
      </c>
      <c r="CK7">
        <v>5.0927319526672363</v>
      </c>
      <c r="CL7">
        <v>10.185484886169434</v>
      </c>
      <c r="CM7">
        <v>9.9691524505615234</v>
      </c>
      <c r="CN7">
        <v>9.7528190612792969</v>
      </c>
      <c r="CO7">
        <v>4.8763918876647949</v>
      </c>
      <c r="CP7">
        <v>1.1444091796875E-5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</row>
    <row r="8" spans="1:101">
      <c r="A8" t="s">
        <v>106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4.0760423871688545E-6</v>
      </c>
      <c r="CK8">
        <v>1.1397416591644287</v>
      </c>
      <c r="CL8">
        <v>2.2794868946075439</v>
      </c>
      <c r="CM8">
        <v>1.6002346277236938</v>
      </c>
      <c r="CN8">
        <v>0.92097598314285278</v>
      </c>
      <c r="CO8">
        <v>0.46048635244369507</v>
      </c>
      <c r="CP8">
        <v>1.0728836059570313E-6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</row>
    <row r="9" spans="1:101">
      <c r="A9" t="s">
        <v>107</v>
      </c>
      <c r="B9">
        <v>8.8703451156616211</v>
      </c>
      <c r="C9">
        <v>8.8209190368652344</v>
      </c>
      <c r="D9">
        <v>8.7714929580688477</v>
      </c>
      <c r="E9">
        <v>8.7368049621582031</v>
      </c>
      <c r="F9">
        <v>8.7021169662475586</v>
      </c>
      <c r="G9">
        <v>8.6983938217163086</v>
      </c>
      <c r="H9">
        <v>8.6946697235107422</v>
      </c>
      <c r="I9">
        <v>8.7534770965576172</v>
      </c>
      <c r="J9">
        <v>8.8122844696044922</v>
      </c>
      <c r="K9">
        <v>8.8964328765869141</v>
      </c>
      <c r="L9">
        <v>8.9805812835693359</v>
      </c>
      <c r="M9">
        <v>9.0054922103881836</v>
      </c>
      <c r="N9">
        <v>9.0304031372070313</v>
      </c>
      <c r="O9">
        <v>9.0265789031982422</v>
      </c>
      <c r="P9">
        <v>9.0227537155151367</v>
      </c>
      <c r="Q9">
        <v>0</v>
      </c>
      <c r="R9">
        <v>0</v>
      </c>
      <c r="S9">
        <v>0</v>
      </c>
      <c r="T9">
        <v>0</v>
      </c>
      <c r="U9">
        <v>0</v>
      </c>
      <c r="V9">
        <v>9.0191755294799805</v>
      </c>
      <c r="W9">
        <v>8.9822940826416016</v>
      </c>
      <c r="X9">
        <v>8.9454126358032227</v>
      </c>
      <c r="Y9">
        <v>8.8349819183349609</v>
      </c>
      <c r="Z9">
        <v>8.7245512008666992</v>
      </c>
      <c r="AA9">
        <v>8.59051513671875</v>
      </c>
      <c r="AB9">
        <v>8.4564781188964844</v>
      </c>
      <c r="AC9">
        <v>8.3555765151977539</v>
      </c>
      <c r="AD9">
        <v>8.2546749114990234</v>
      </c>
      <c r="AE9">
        <v>8.1797847747802734</v>
      </c>
      <c r="AF9">
        <v>8.1048955917358398</v>
      </c>
      <c r="AG9">
        <v>8.0122995376586914</v>
      </c>
      <c r="AH9">
        <v>7.9197039604187012</v>
      </c>
      <c r="AI9">
        <v>7.7305240631103516</v>
      </c>
      <c r="AJ9">
        <v>7.5413436889648438</v>
      </c>
      <c r="AK9">
        <v>7.2002677917480469</v>
      </c>
      <c r="AL9">
        <v>6.8591923713684082</v>
      </c>
      <c r="AM9">
        <v>6.4086489677429199</v>
      </c>
      <c r="AN9">
        <v>5.9581069946289063</v>
      </c>
      <c r="AO9">
        <v>5.4551792144775391</v>
      </c>
      <c r="AP9">
        <v>4.9522528648376465</v>
      </c>
      <c r="AQ9">
        <v>4.4445018768310547</v>
      </c>
      <c r="AR9">
        <v>3.9365229606628418</v>
      </c>
      <c r="AS9">
        <v>3.4715750217437744</v>
      </c>
      <c r="AT9">
        <v>3.0066297054290771</v>
      </c>
      <c r="AU9">
        <v>2.6213829517364502</v>
      </c>
      <c r="AV9">
        <v>2.2361364364624023</v>
      </c>
      <c r="AW9">
        <v>1.9401715993881226</v>
      </c>
      <c r="AX9">
        <v>1.6442055702209473</v>
      </c>
      <c r="AY9">
        <v>1.351338267326355</v>
      </c>
      <c r="AZ9">
        <v>1.0584709644317627</v>
      </c>
      <c r="BA9">
        <v>0.7029954195022583</v>
      </c>
      <c r="BB9">
        <v>0.34751987457275391</v>
      </c>
      <c r="BC9">
        <v>-8.137175440788269E-2</v>
      </c>
      <c r="BD9">
        <v>-0.51026159524917603</v>
      </c>
      <c r="BE9">
        <v>-1.0246560573577881</v>
      </c>
      <c r="BF9">
        <v>-1.5390503406524658</v>
      </c>
      <c r="BG9">
        <v>-1.9112567901611328</v>
      </c>
      <c r="BH9">
        <v>-2.2834641933441162</v>
      </c>
      <c r="BI9">
        <v>-2.3767826557159424</v>
      </c>
      <c r="BJ9">
        <v>-2.4701008796691895</v>
      </c>
      <c r="BK9">
        <v>-2.5150899887084961</v>
      </c>
      <c r="BL9">
        <v>-2.5626330375671387</v>
      </c>
      <c r="BM9">
        <v>-2.6882297992706299</v>
      </c>
      <c r="BN9">
        <v>-2.8138260841369629</v>
      </c>
      <c r="BO9">
        <v>-2.9035780429840088</v>
      </c>
      <c r="BP9">
        <v>-2.9933300018310547</v>
      </c>
      <c r="BQ9">
        <v>-2.9749724864959717</v>
      </c>
      <c r="BR9">
        <v>-2.9566147327423096</v>
      </c>
      <c r="BS9">
        <v>-2.8711509704589844</v>
      </c>
      <c r="BT9">
        <v>-2.7856869697570801</v>
      </c>
      <c r="BU9">
        <v>-2.7273859977722168</v>
      </c>
      <c r="BV9">
        <v>-2.6690852642059326</v>
      </c>
      <c r="BW9">
        <v>-2.6677365303039551</v>
      </c>
      <c r="BX9">
        <v>-2.6663877964019775</v>
      </c>
      <c r="BY9">
        <v>-2.4262099266052246</v>
      </c>
      <c r="BZ9">
        <v>-2.1860322952270508</v>
      </c>
      <c r="CA9">
        <v>-1.8733435869216919</v>
      </c>
      <c r="CB9">
        <v>-1.5606541633605957</v>
      </c>
      <c r="CC9">
        <v>-1.5979200601577759</v>
      </c>
      <c r="CD9">
        <v>-1.6351859569549561</v>
      </c>
      <c r="CE9">
        <v>-1.7150768041610718</v>
      </c>
      <c r="CF9">
        <v>-1.7945939302444458</v>
      </c>
      <c r="CG9">
        <v>-1.5218319892883301</v>
      </c>
      <c r="CH9">
        <v>-1.2490720748901367</v>
      </c>
      <c r="CI9">
        <v>-0.89304900169372559</v>
      </c>
      <c r="CJ9">
        <v>-0.53702700138092041</v>
      </c>
      <c r="CK9">
        <v>-0.52966952323913574</v>
      </c>
      <c r="CL9">
        <v>-0.52231234312057495</v>
      </c>
      <c r="CM9">
        <v>-0.71893221139907837</v>
      </c>
      <c r="CN9">
        <v>-0.9155539870262146</v>
      </c>
      <c r="CO9">
        <v>-1.1303527355194092</v>
      </c>
      <c r="CP9">
        <v>-1.3451495170593262</v>
      </c>
      <c r="CQ9">
        <v>-1.7060351371765137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</row>
    <row r="10" spans="1:101">
      <c r="A10" t="s">
        <v>108</v>
      </c>
      <c r="B10">
        <v>-11.019021987915039</v>
      </c>
      <c r="C10">
        <v>-11.099311828613281</v>
      </c>
      <c r="D10">
        <v>-11.179601669311523</v>
      </c>
      <c r="E10">
        <v>-11.309389114379883</v>
      </c>
      <c r="F10">
        <v>-11.439175605773926</v>
      </c>
      <c r="G10">
        <v>-11.612453460693359</v>
      </c>
      <c r="H10">
        <v>-11.785732269287109</v>
      </c>
      <c r="I10">
        <v>-12.098272323608398</v>
      </c>
      <c r="J10">
        <v>-12.410813331604004</v>
      </c>
      <c r="K10">
        <v>-12.77677059173584</v>
      </c>
      <c r="L10">
        <v>-13.142728805541992</v>
      </c>
      <c r="M10">
        <v>-13.446022033691406</v>
      </c>
      <c r="N10">
        <v>-13.749314308166504</v>
      </c>
      <c r="O10">
        <v>-14.182558059692383</v>
      </c>
      <c r="P10">
        <v>-14.615801811218262</v>
      </c>
      <c r="Q10">
        <v>0</v>
      </c>
      <c r="R10">
        <v>0</v>
      </c>
      <c r="S10">
        <v>0</v>
      </c>
      <c r="T10">
        <v>0</v>
      </c>
      <c r="U10">
        <v>0</v>
      </c>
      <c r="V10">
        <v>-14.615853309631348</v>
      </c>
      <c r="W10">
        <v>-15.188935279846191</v>
      </c>
      <c r="X10">
        <v>-15.762019157409668</v>
      </c>
      <c r="Y10">
        <v>-16.333379745483398</v>
      </c>
      <c r="Z10">
        <v>-16.904741287231445</v>
      </c>
      <c r="AA10">
        <v>-17.657167434692383</v>
      </c>
      <c r="AB10">
        <v>-18.409595489501953</v>
      </c>
      <c r="AC10">
        <v>-19.402545928955078</v>
      </c>
      <c r="AD10">
        <v>-20.395496368408203</v>
      </c>
      <c r="AE10">
        <v>-21.333633422851563</v>
      </c>
      <c r="AF10">
        <v>-22.271770477294922</v>
      </c>
      <c r="AG10">
        <v>-22.948270797729492</v>
      </c>
      <c r="AH10">
        <v>-23.624773025512695</v>
      </c>
      <c r="AI10">
        <v>-24.482656478881836</v>
      </c>
      <c r="AJ10">
        <v>-25.340541839599609</v>
      </c>
      <c r="AK10">
        <v>-26.604879379272461</v>
      </c>
      <c r="AL10">
        <v>-27.869216918945313</v>
      </c>
      <c r="AM10">
        <v>-29.341041564941406</v>
      </c>
      <c r="AN10">
        <v>-30.812862396240234</v>
      </c>
      <c r="AO10">
        <v>-31.979738235473633</v>
      </c>
      <c r="AP10">
        <v>-33.146610260009766</v>
      </c>
      <c r="AQ10">
        <v>-33.321529388427734</v>
      </c>
      <c r="AR10">
        <v>-33.493965148925781</v>
      </c>
      <c r="AS10">
        <v>-33.293380737304688</v>
      </c>
      <c r="AT10">
        <v>-33.092796325683594</v>
      </c>
      <c r="AU10">
        <v>-33.644138336181641</v>
      </c>
      <c r="AV10">
        <v>-34.195484161376953</v>
      </c>
      <c r="AW10">
        <v>-35.703144073486328</v>
      </c>
      <c r="AX10">
        <v>-37.2108154296875</v>
      </c>
      <c r="AY10">
        <v>-38.86029052734375</v>
      </c>
      <c r="AZ10">
        <v>-40.509765625</v>
      </c>
      <c r="BA10">
        <v>-40.165744781494141</v>
      </c>
      <c r="BB10">
        <v>-39.821723937988281</v>
      </c>
      <c r="BC10">
        <v>-37.994800567626953</v>
      </c>
      <c r="BD10">
        <v>-36.167884826660156</v>
      </c>
      <c r="BE10">
        <v>-35.879013061523438</v>
      </c>
      <c r="BF10">
        <v>-35.590137481689453</v>
      </c>
      <c r="BG10">
        <v>-37.472743988037109</v>
      </c>
      <c r="BH10">
        <v>-39.355358123779297</v>
      </c>
      <c r="BI10">
        <v>-41.505825042724609</v>
      </c>
      <c r="BJ10">
        <v>-43.656288146972656</v>
      </c>
      <c r="BK10">
        <v>-42.581443786621094</v>
      </c>
      <c r="BL10">
        <v>-41.508014678955078</v>
      </c>
      <c r="BM10">
        <v>-38.461292266845703</v>
      </c>
      <c r="BN10">
        <v>-35.414585113525391</v>
      </c>
      <c r="BO10">
        <v>-35.439460754394531</v>
      </c>
      <c r="BP10">
        <v>-35.464336395263672</v>
      </c>
      <c r="BQ10">
        <v>-38.688991546630859</v>
      </c>
      <c r="BR10">
        <v>-41.913661956787109</v>
      </c>
      <c r="BS10">
        <v>-44.806404113769531</v>
      </c>
      <c r="BT10">
        <v>-47.699142456054688</v>
      </c>
      <c r="BU10">
        <v>-46.103355407714844</v>
      </c>
      <c r="BV10">
        <v>-44.507572174072266</v>
      </c>
      <c r="BW10">
        <v>-40.916107177734375</v>
      </c>
      <c r="BX10">
        <v>-37.324661254882813</v>
      </c>
      <c r="BY10">
        <v>-39.446044921875</v>
      </c>
      <c r="BZ10">
        <v>-41.567432403564453</v>
      </c>
      <c r="CA10">
        <v>-45.338836669921875</v>
      </c>
      <c r="CB10">
        <v>-49.110248565673828</v>
      </c>
      <c r="CC10">
        <v>-47.518890380859375</v>
      </c>
      <c r="CD10">
        <v>-45.927536010742188</v>
      </c>
      <c r="CE10">
        <v>-45.388748168945313</v>
      </c>
      <c r="CF10">
        <v>-44.850936889648438</v>
      </c>
      <c r="CG10">
        <v>-49.820091247558594</v>
      </c>
      <c r="CH10">
        <v>-54.789203643798828</v>
      </c>
      <c r="CI10">
        <v>-59.0076904296875</v>
      </c>
      <c r="CJ10">
        <v>-63.226165771484375</v>
      </c>
      <c r="CK10">
        <v>-64.287368774414063</v>
      </c>
      <c r="CL10">
        <v>-65.348587036132813</v>
      </c>
      <c r="CM10">
        <v>-67.217536926269531</v>
      </c>
      <c r="CN10">
        <v>-69.086494445800781</v>
      </c>
      <c r="CO10">
        <v>-72.364608764648438</v>
      </c>
      <c r="CP10">
        <v>-75.642684936523438</v>
      </c>
      <c r="CQ10">
        <v>-77.162399291992188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</row>
    <row r="11" spans="1:101">
      <c r="A11" t="s">
        <v>109</v>
      </c>
      <c r="B11">
        <v>-4.6413612365722656</v>
      </c>
      <c r="C11">
        <v>-4.639678955078125</v>
      </c>
      <c r="D11">
        <v>-4.6379971504211426</v>
      </c>
      <c r="E11">
        <v>-4.6435422897338867</v>
      </c>
      <c r="F11">
        <v>-4.6490869522094727</v>
      </c>
      <c r="G11">
        <v>-4.6628079414367676</v>
      </c>
      <c r="H11">
        <v>-4.6765289306640625</v>
      </c>
      <c r="I11">
        <v>-4.6863393783569336</v>
      </c>
      <c r="J11">
        <v>-4.6961498260498047</v>
      </c>
      <c r="K11">
        <v>-4.7210578918457031</v>
      </c>
      <c r="L11">
        <v>-4.7459659576416016</v>
      </c>
      <c r="M11">
        <v>-4.7934689521789551</v>
      </c>
      <c r="N11">
        <v>-4.8409719467163086</v>
      </c>
      <c r="O11">
        <v>-4.8530993461608887</v>
      </c>
      <c r="P11">
        <v>-4.865227222442627</v>
      </c>
      <c r="Q11">
        <v>0</v>
      </c>
      <c r="R11">
        <v>0</v>
      </c>
      <c r="S11">
        <v>0</v>
      </c>
      <c r="T11">
        <v>0</v>
      </c>
      <c r="U11">
        <v>0</v>
      </c>
      <c r="V11">
        <v>-4.8635988235473633</v>
      </c>
      <c r="W11">
        <v>-4.8279657363891602</v>
      </c>
      <c r="X11">
        <v>-4.7923321723937988</v>
      </c>
      <c r="Y11">
        <v>-4.7342262268066406</v>
      </c>
      <c r="Z11">
        <v>-4.6761198043823242</v>
      </c>
      <c r="AA11">
        <v>-4.5246906280517578</v>
      </c>
      <c r="AB11">
        <v>-4.3732609748840332</v>
      </c>
      <c r="AC11">
        <v>-4.1378335952758789</v>
      </c>
      <c r="AD11">
        <v>-3.9024062156677246</v>
      </c>
      <c r="AE11">
        <v>-3.7771425247192383</v>
      </c>
      <c r="AF11">
        <v>-3.6518790721893311</v>
      </c>
      <c r="AG11">
        <v>-3.6536123752593994</v>
      </c>
      <c r="AH11">
        <v>-3.6553459167480469</v>
      </c>
      <c r="AI11">
        <v>-3.5296621322631836</v>
      </c>
      <c r="AJ11">
        <v>-3.4039778709411621</v>
      </c>
      <c r="AK11">
        <v>-3.1124134063720703</v>
      </c>
      <c r="AL11">
        <v>-2.8208494186401367</v>
      </c>
      <c r="AM11">
        <v>-2.5628461837768555</v>
      </c>
      <c r="AN11">
        <v>-2.3048439025878906</v>
      </c>
      <c r="AO11">
        <v>-2.1713063716888428</v>
      </c>
      <c r="AP11">
        <v>-2.037769079208374</v>
      </c>
      <c r="AQ11">
        <v>-1.9694405794143677</v>
      </c>
      <c r="AR11">
        <v>-1.9009600877761841</v>
      </c>
      <c r="AS11">
        <v>-1.8142423629760742</v>
      </c>
      <c r="AT11">
        <v>-1.7275248765945435</v>
      </c>
      <c r="AU11">
        <v>-1.6254280805587769</v>
      </c>
      <c r="AV11">
        <v>-1.5233311653137207</v>
      </c>
      <c r="AW11">
        <v>-1.4756636619567871</v>
      </c>
      <c r="AX11">
        <v>-1.427996039390564</v>
      </c>
      <c r="AY11">
        <v>-1.4426350593566895</v>
      </c>
      <c r="AZ11">
        <v>-1.4572739601135254</v>
      </c>
      <c r="BA11">
        <v>-1.3917385339736938</v>
      </c>
      <c r="BB11">
        <v>-1.3262031078338623</v>
      </c>
      <c r="BC11">
        <v>-1.1006685495376587</v>
      </c>
      <c r="BD11">
        <v>-0.87513470649719238</v>
      </c>
      <c r="BE11">
        <v>-0.62435448169708252</v>
      </c>
      <c r="BF11">
        <v>-0.37357425689697266</v>
      </c>
      <c r="BG11">
        <v>-0.29079213738441467</v>
      </c>
      <c r="BH11">
        <v>-0.20801013708114624</v>
      </c>
      <c r="BI11">
        <v>-0.26402407884597778</v>
      </c>
      <c r="BJ11">
        <v>-0.32003796100616455</v>
      </c>
      <c r="BK11">
        <v>-0.2198026031255722</v>
      </c>
      <c r="BL11">
        <v>-0.11923119425773621</v>
      </c>
      <c r="BM11">
        <v>0.18081356585025787</v>
      </c>
      <c r="BN11">
        <v>0.480857253074646</v>
      </c>
      <c r="BO11">
        <v>0.7391589879989624</v>
      </c>
      <c r="BP11">
        <v>0.99746072292327881</v>
      </c>
      <c r="BQ11">
        <v>1.1170113086700439</v>
      </c>
      <c r="BR11">
        <v>1.2365620136260986</v>
      </c>
      <c r="BS11">
        <v>1.2561740875244141</v>
      </c>
      <c r="BT11">
        <v>1.2757860422134399</v>
      </c>
      <c r="BU11">
        <v>1.265591025352478</v>
      </c>
      <c r="BV11">
        <v>1.2553960084915161</v>
      </c>
      <c r="BW11">
        <v>1.2810810804367065</v>
      </c>
      <c r="BX11">
        <v>1.3067660331726074</v>
      </c>
      <c r="BY11">
        <v>1.3004350662231445</v>
      </c>
      <c r="BZ11">
        <v>1.2941039800643921</v>
      </c>
      <c r="CA11">
        <v>1.246467113494873</v>
      </c>
      <c r="CB11">
        <v>1.1988301277160645</v>
      </c>
      <c r="CC11">
        <v>1.2258375883102417</v>
      </c>
      <c r="CD11">
        <v>1.2528450489044189</v>
      </c>
      <c r="CE11">
        <v>1.2374664545059204</v>
      </c>
      <c r="CF11">
        <v>1.2220499515533447</v>
      </c>
      <c r="CG11">
        <v>0.91608583927154541</v>
      </c>
      <c r="CH11">
        <v>0.61012417078018188</v>
      </c>
      <c r="CI11">
        <v>5.4357528686523438E-2</v>
      </c>
      <c r="CJ11">
        <v>-0.50140982866287231</v>
      </c>
      <c r="CK11">
        <v>-1.0142314434051514</v>
      </c>
      <c r="CL11">
        <v>-1.5270580053329468</v>
      </c>
      <c r="CM11">
        <v>-2.0694754123687744</v>
      </c>
      <c r="CN11">
        <v>-2.6118979454040527</v>
      </c>
      <c r="CO11">
        <v>-3.2844457626342773</v>
      </c>
      <c r="CP11">
        <v>-3.9569873809814453</v>
      </c>
      <c r="CQ11">
        <v>-4.425229549407959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</row>
    <row r="12" spans="1:101">
      <c r="A12" t="s">
        <v>110</v>
      </c>
      <c r="B12">
        <v>12.516488075256348</v>
      </c>
      <c r="C12">
        <v>12.530363082885742</v>
      </c>
      <c r="D12">
        <v>12.54423713684082</v>
      </c>
      <c r="E12">
        <v>12.571836471557617</v>
      </c>
      <c r="F12">
        <v>12.599434852600098</v>
      </c>
      <c r="G12">
        <v>12.650320053100586</v>
      </c>
      <c r="H12">
        <v>12.701205253601074</v>
      </c>
      <c r="I12">
        <v>12.813440322875977</v>
      </c>
      <c r="J12">
        <v>12.925676345825195</v>
      </c>
      <c r="K12">
        <v>13.056838035583496</v>
      </c>
      <c r="L12">
        <v>13.188000679016113</v>
      </c>
      <c r="M12">
        <v>13.250194549560547</v>
      </c>
      <c r="N12">
        <v>13.31238842010498</v>
      </c>
      <c r="O12">
        <v>13.351783752441406</v>
      </c>
      <c r="P12">
        <v>13.391180038452148</v>
      </c>
      <c r="Q12">
        <v>0</v>
      </c>
      <c r="R12">
        <v>0</v>
      </c>
      <c r="S12">
        <v>0</v>
      </c>
      <c r="T12">
        <v>0</v>
      </c>
      <c r="U12">
        <v>0</v>
      </c>
      <c r="V12">
        <v>13.387030601501465</v>
      </c>
      <c r="W12">
        <v>13.397934913635254</v>
      </c>
      <c r="X12">
        <v>13.408840179443359</v>
      </c>
      <c r="Y12">
        <v>13.337506294250488</v>
      </c>
      <c r="Z12">
        <v>13.266171455383301</v>
      </c>
      <c r="AA12">
        <v>13.161154747009277</v>
      </c>
      <c r="AB12">
        <v>13.056137084960938</v>
      </c>
      <c r="AC12">
        <v>12.975292205810547</v>
      </c>
      <c r="AD12">
        <v>12.894447326660156</v>
      </c>
      <c r="AE12">
        <v>12.834083557128906</v>
      </c>
      <c r="AF12">
        <v>12.773720741271973</v>
      </c>
      <c r="AG12">
        <v>12.680100440979004</v>
      </c>
      <c r="AH12">
        <v>12.586480140686035</v>
      </c>
      <c r="AI12">
        <v>12.392144203186035</v>
      </c>
      <c r="AJ12">
        <v>12.197808265686035</v>
      </c>
      <c r="AK12">
        <v>11.879740715026855</v>
      </c>
      <c r="AL12">
        <v>11.561673164367676</v>
      </c>
      <c r="AM12">
        <v>11.185540199279785</v>
      </c>
      <c r="AN12">
        <v>10.809407234191895</v>
      </c>
      <c r="AO12">
        <v>10.389822959899902</v>
      </c>
      <c r="AP12">
        <v>9.9702396392822266</v>
      </c>
      <c r="AQ12">
        <v>9.4685420989990234</v>
      </c>
      <c r="AR12">
        <v>8.9662361145019531</v>
      </c>
      <c r="AS12">
        <v>8.4611883163452148</v>
      </c>
      <c r="AT12">
        <v>7.9561433792114258</v>
      </c>
      <c r="AU12">
        <v>7.5662364959716797</v>
      </c>
      <c r="AV12">
        <v>7.1763296127319336</v>
      </c>
      <c r="AW12">
        <v>6.9454574584960938</v>
      </c>
      <c r="AX12">
        <v>6.7145843505859375</v>
      </c>
      <c r="AY12">
        <v>6.5212593078613281</v>
      </c>
      <c r="AZ12">
        <v>6.3279337882995605</v>
      </c>
      <c r="BA12">
        <v>5.9080438613891602</v>
      </c>
      <c r="BB12">
        <v>5.4881539344787598</v>
      </c>
      <c r="BC12">
        <v>4.8749847412109375</v>
      </c>
      <c r="BD12">
        <v>4.2618184089660645</v>
      </c>
      <c r="BE12">
        <v>3.7423810958862305</v>
      </c>
      <c r="BF12">
        <v>3.2229437828063965</v>
      </c>
      <c r="BG12">
        <v>3.0480232238769531</v>
      </c>
      <c r="BH12">
        <v>2.873103141784668</v>
      </c>
      <c r="BI12">
        <v>2.967524528503418</v>
      </c>
      <c r="BJ12">
        <v>3.061945915222168</v>
      </c>
      <c r="BK12">
        <v>2.9216861724853516</v>
      </c>
      <c r="BL12">
        <v>2.7789273262023926</v>
      </c>
      <c r="BM12">
        <v>2.4201738834381104</v>
      </c>
      <c r="BN12">
        <v>2.0614221096038818</v>
      </c>
      <c r="BO12">
        <v>2.009972095489502</v>
      </c>
      <c r="BP12">
        <v>1.9585220813751221</v>
      </c>
      <c r="BQ12">
        <v>2.272554874420166</v>
      </c>
      <c r="BR12">
        <v>2.5865898132324219</v>
      </c>
      <c r="BS12">
        <v>2.9223554134368896</v>
      </c>
      <c r="BT12">
        <v>3.2581210136413574</v>
      </c>
      <c r="BU12">
        <v>3.2233455181121826</v>
      </c>
      <c r="BV12">
        <v>3.1885700225830078</v>
      </c>
      <c r="BW12">
        <v>2.9570856094360352</v>
      </c>
      <c r="BX12">
        <v>2.725602388381958</v>
      </c>
      <c r="BY12">
        <v>3.0632553100585938</v>
      </c>
      <c r="BZ12">
        <v>3.4009084701538086</v>
      </c>
      <c r="CA12">
        <v>3.8896715641021729</v>
      </c>
      <c r="CB12">
        <v>4.3784356117248535</v>
      </c>
      <c r="CC12">
        <v>4.2154040336608887</v>
      </c>
      <c r="CD12">
        <v>4.0523719787597656</v>
      </c>
      <c r="CE12">
        <v>3.9260578155517578</v>
      </c>
      <c r="CF12">
        <v>3.8002381324768066</v>
      </c>
      <c r="CG12">
        <v>4.3038721084594727</v>
      </c>
      <c r="CH12">
        <v>4.807502269744873</v>
      </c>
      <c r="CI12">
        <v>5.3107962608337402</v>
      </c>
      <c r="CJ12">
        <v>5.8140888214111328</v>
      </c>
      <c r="CK12">
        <v>5.839564323425293</v>
      </c>
      <c r="CL12">
        <v>5.8650398254394531</v>
      </c>
      <c r="CM12">
        <v>5.8133955001831055</v>
      </c>
      <c r="CN12">
        <v>5.7617511749267578</v>
      </c>
      <c r="CO12">
        <v>5.8258523941040039</v>
      </c>
      <c r="CP12">
        <v>5.8899531364440918</v>
      </c>
      <c r="CQ12">
        <v>5.7121157646179199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</row>
    <row r="13" spans="1:101">
      <c r="A13" t="s">
        <v>111</v>
      </c>
      <c r="B13">
        <v>-23.870277404785156</v>
      </c>
      <c r="C13">
        <v>-23.897697448730469</v>
      </c>
      <c r="D13">
        <v>-23.925119400024414</v>
      </c>
      <c r="E13">
        <v>-23.997119903564453</v>
      </c>
      <c r="F13">
        <v>-24.069120407104492</v>
      </c>
      <c r="G13">
        <v>-24.182018280029297</v>
      </c>
      <c r="H13">
        <v>-24.294918060302734</v>
      </c>
      <c r="I13">
        <v>-24.526590347290039</v>
      </c>
      <c r="J13">
        <v>-24.758262634277344</v>
      </c>
      <c r="K13">
        <v>-25.036066055297852</v>
      </c>
      <c r="L13">
        <v>-25.313869476318359</v>
      </c>
      <c r="M13">
        <v>-25.538276672363281</v>
      </c>
      <c r="N13">
        <v>-25.762683868408203</v>
      </c>
      <c r="O13">
        <v>-26.10125732421875</v>
      </c>
      <c r="P13">
        <v>-26.439830780029297</v>
      </c>
      <c r="Q13">
        <v>0</v>
      </c>
      <c r="R13">
        <v>0</v>
      </c>
      <c r="S13">
        <v>0</v>
      </c>
      <c r="T13">
        <v>0</v>
      </c>
      <c r="U13">
        <v>0</v>
      </c>
      <c r="V13">
        <v>-26.440515518188477</v>
      </c>
      <c r="W13">
        <v>-26.905364990234375</v>
      </c>
      <c r="X13">
        <v>-27.370214462280273</v>
      </c>
      <c r="Y13">
        <v>-27.834388732910156</v>
      </c>
      <c r="Z13">
        <v>-28.298564910888672</v>
      </c>
      <c r="AA13">
        <v>-28.915180206298828</v>
      </c>
      <c r="AB13">
        <v>-29.531795501708984</v>
      </c>
      <c r="AC13">
        <v>-30.347436904907227</v>
      </c>
      <c r="AD13">
        <v>-31.163076400756836</v>
      </c>
      <c r="AE13">
        <v>-31.908611297607422</v>
      </c>
      <c r="AF13">
        <v>-32.654144287109375</v>
      </c>
      <c r="AG13">
        <v>-33.158481597900391</v>
      </c>
      <c r="AH13">
        <v>-33.662818908691406</v>
      </c>
      <c r="AI13">
        <v>-34.317852020263672</v>
      </c>
      <c r="AJ13">
        <v>-34.972888946533203</v>
      </c>
      <c r="AK13">
        <v>-35.989593505859375</v>
      </c>
      <c r="AL13">
        <v>-37.006294250488281</v>
      </c>
      <c r="AM13">
        <v>-38.184398651123047</v>
      </c>
      <c r="AN13">
        <v>-39.362499237060547</v>
      </c>
      <c r="AO13">
        <v>-40.282329559326172</v>
      </c>
      <c r="AP13">
        <v>-41.202156066894531</v>
      </c>
      <c r="AQ13">
        <v>-41.388473510742188</v>
      </c>
      <c r="AR13">
        <v>-41.572383880615234</v>
      </c>
      <c r="AS13">
        <v>-41.504829406738281</v>
      </c>
      <c r="AT13">
        <v>-41.437278747558594</v>
      </c>
      <c r="AU13">
        <v>-41.912136077880859</v>
      </c>
      <c r="AV13">
        <v>-42.386993408203125</v>
      </c>
      <c r="AW13">
        <v>-43.523277282714844</v>
      </c>
      <c r="AX13">
        <v>-44.659572601318359</v>
      </c>
      <c r="AY13">
        <v>-45.880527496337891</v>
      </c>
      <c r="AZ13">
        <v>-47.101482391357422</v>
      </c>
      <c r="BA13">
        <v>-46.931724548339844</v>
      </c>
      <c r="BB13">
        <v>-46.761962890625</v>
      </c>
      <c r="BC13">
        <v>-45.587139129638672</v>
      </c>
      <c r="BD13">
        <v>-44.412322998046875</v>
      </c>
      <c r="BE13">
        <v>-44.343681335449219</v>
      </c>
      <c r="BF13">
        <v>-44.275035858154297</v>
      </c>
      <c r="BG13">
        <v>-45.672492980957031</v>
      </c>
      <c r="BH13">
        <v>-47.069961547851563</v>
      </c>
      <c r="BI13">
        <v>-48.578826904296875</v>
      </c>
      <c r="BJ13">
        <v>-50.087696075439453</v>
      </c>
      <c r="BK13">
        <v>-49.383880615234375</v>
      </c>
      <c r="BL13">
        <v>-48.681789398193359</v>
      </c>
      <c r="BM13">
        <v>-46.650238037109375</v>
      </c>
      <c r="BN13">
        <v>-44.618698120117188</v>
      </c>
      <c r="BO13">
        <v>-44.660377502441406</v>
      </c>
      <c r="BP13">
        <v>-44.702060699462891</v>
      </c>
      <c r="BQ13">
        <v>-46.917987823486328</v>
      </c>
      <c r="BR13">
        <v>-49.133930206298828</v>
      </c>
      <c r="BS13">
        <v>-51.151260375976563</v>
      </c>
      <c r="BT13">
        <v>-53.168586730957031</v>
      </c>
      <c r="BU13">
        <v>-52.118114471435547</v>
      </c>
      <c r="BV13">
        <v>-51.067642211914063</v>
      </c>
      <c r="BW13">
        <v>-48.662410736083984</v>
      </c>
      <c r="BX13">
        <v>-46.257194519042969</v>
      </c>
      <c r="BY13">
        <v>-47.867218017578125</v>
      </c>
      <c r="BZ13">
        <v>-49.477241516113281</v>
      </c>
      <c r="CA13">
        <v>-52.248981475830078</v>
      </c>
      <c r="CB13">
        <v>-55.020729064941406</v>
      </c>
      <c r="CC13">
        <v>-54.008831024169922</v>
      </c>
      <c r="CD13">
        <v>-52.996929168701172</v>
      </c>
      <c r="CE13">
        <v>-52.71038818359375</v>
      </c>
      <c r="CF13">
        <v>-52.424770355224609</v>
      </c>
      <c r="CG13">
        <v>-55.966464996337891</v>
      </c>
      <c r="CH13">
        <v>-59.508132934570313</v>
      </c>
      <c r="CI13">
        <v>-62.482475280761719</v>
      </c>
      <c r="CJ13">
        <v>-65.456802368164063</v>
      </c>
      <c r="CK13">
        <v>-66.296630859375</v>
      </c>
      <c r="CL13">
        <v>-67.136466979980469</v>
      </c>
      <c r="CM13">
        <v>-68.650688171386719</v>
      </c>
      <c r="CN13">
        <v>-70.1649169921875</v>
      </c>
      <c r="CO13">
        <v>-72.654014587402344</v>
      </c>
      <c r="CP13">
        <v>-75.143089294433594</v>
      </c>
      <c r="CQ13">
        <v>-76.332511901855469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</row>
    <row r="14" spans="1:101">
      <c r="A14" t="s">
        <v>112</v>
      </c>
      <c r="B14">
        <v>-3.7507999688386917E-2</v>
      </c>
      <c r="C14">
        <v>-4.2332999408245087E-2</v>
      </c>
      <c r="D14">
        <v>-4.7157999128103256E-2</v>
      </c>
      <c r="E14">
        <v>-5.7211000472307205E-2</v>
      </c>
      <c r="F14">
        <v>-6.7263998091220856E-2</v>
      </c>
      <c r="G14">
        <v>-7.7696993947029114E-2</v>
      </c>
      <c r="H14">
        <v>-8.8129997253417969E-2</v>
      </c>
      <c r="I14">
        <v>-7.570900022983551E-2</v>
      </c>
      <c r="J14">
        <v>-6.3288003206253052E-2</v>
      </c>
      <c r="K14">
        <v>-5.8459002524614334E-2</v>
      </c>
      <c r="L14">
        <v>-5.3630001842975616E-2</v>
      </c>
      <c r="M14">
        <v>-9.5151007175445557E-2</v>
      </c>
      <c r="N14">
        <v>-0.1366720050573349</v>
      </c>
      <c r="O14">
        <v>-0.16548147797584534</v>
      </c>
      <c r="P14">
        <v>-0.19429099559783936</v>
      </c>
      <c r="Q14">
        <v>0</v>
      </c>
      <c r="R14">
        <v>0</v>
      </c>
      <c r="S14">
        <v>0</v>
      </c>
      <c r="T14">
        <v>0</v>
      </c>
      <c r="U14">
        <v>0</v>
      </c>
      <c r="V14">
        <v>-0.19482399523258209</v>
      </c>
      <c r="W14">
        <v>-0.20403298735618591</v>
      </c>
      <c r="X14">
        <v>-0.21324200928211212</v>
      </c>
      <c r="Y14">
        <v>-0.23992398381233215</v>
      </c>
      <c r="Z14">
        <v>-0.26660597324371338</v>
      </c>
      <c r="AA14">
        <v>-0.2362385094165802</v>
      </c>
      <c r="AB14">
        <v>-0.20587104558944702</v>
      </c>
      <c r="AC14">
        <v>-0.10276996344327927</v>
      </c>
      <c r="AD14">
        <v>3.309398889541626E-4</v>
      </c>
      <c r="AE14">
        <v>2.9601028189063072E-2</v>
      </c>
      <c r="AF14">
        <v>5.8871001005172729E-2</v>
      </c>
      <c r="AG14">
        <v>-1.0306417942047119E-2</v>
      </c>
      <c r="AH14">
        <v>-7.94840008020401E-2</v>
      </c>
      <c r="AI14">
        <v>-7.9048499464988708E-2</v>
      </c>
      <c r="AJ14">
        <v>-7.8612901270389557E-2</v>
      </c>
      <c r="AK14">
        <v>2.0669996738433838E-3</v>
      </c>
      <c r="AL14">
        <v>8.2746908068656921E-2</v>
      </c>
      <c r="AM14">
        <v>0.11152101308107376</v>
      </c>
      <c r="AN14">
        <v>0.14029499888420105</v>
      </c>
      <c r="AO14">
        <v>6.9327414035797119E-2</v>
      </c>
      <c r="AP14">
        <v>-1.6400068998336792E-3</v>
      </c>
      <c r="AQ14">
        <v>-0.11631139367818832</v>
      </c>
      <c r="AR14">
        <v>-0.23096577823162079</v>
      </c>
      <c r="AS14">
        <v>-0.31106066703796387</v>
      </c>
      <c r="AT14">
        <v>-0.39115503430366516</v>
      </c>
      <c r="AU14">
        <v>-0.42455750703811646</v>
      </c>
      <c r="AV14">
        <v>-0.45795997977256775</v>
      </c>
      <c r="AW14">
        <v>-0.48633745312690735</v>
      </c>
      <c r="AX14">
        <v>-0.51471513509750366</v>
      </c>
      <c r="AY14">
        <v>-0.5706210732460022</v>
      </c>
      <c r="AZ14">
        <v>-0.62652701139450073</v>
      </c>
      <c r="BA14">
        <v>-0.65026551485061646</v>
      </c>
      <c r="BB14">
        <v>-0.6740039587020874</v>
      </c>
      <c r="BC14">
        <v>-0.6240389347076416</v>
      </c>
      <c r="BD14">
        <v>-0.5740739107131958</v>
      </c>
      <c r="BE14">
        <v>-0.52312296628952026</v>
      </c>
      <c r="BF14">
        <v>-0.47217205166816711</v>
      </c>
      <c r="BG14">
        <v>-0.48057496547698975</v>
      </c>
      <c r="BH14">
        <v>-0.4889780580997467</v>
      </c>
      <c r="BI14">
        <v>-0.51494354009628296</v>
      </c>
      <c r="BJ14">
        <v>-0.54090899229049683</v>
      </c>
      <c r="BK14">
        <v>-0.48455005884170532</v>
      </c>
      <c r="BL14">
        <v>-0.42910611629486084</v>
      </c>
      <c r="BM14">
        <v>-0.27233868837356567</v>
      </c>
      <c r="BN14">
        <v>-0.11557183414697647</v>
      </c>
      <c r="BO14">
        <v>6.3594989478588104E-2</v>
      </c>
      <c r="BP14">
        <v>0.24276179075241089</v>
      </c>
      <c r="BQ14">
        <v>0.37227123975753784</v>
      </c>
      <c r="BR14">
        <v>0.50178104639053345</v>
      </c>
      <c r="BS14">
        <v>0.55047351121902466</v>
      </c>
      <c r="BT14">
        <v>0.59916597604751587</v>
      </c>
      <c r="BU14">
        <v>0.57019603252410889</v>
      </c>
      <c r="BV14">
        <v>0.5412260890007019</v>
      </c>
      <c r="BW14">
        <v>0.5181734561920166</v>
      </c>
      <c r="BX14">
        <v>0.4951210618019104</v>
      </c>
      <c r="BY14">
        <v>0.55329346656799316</v>
      </c>
      <c r="BZ14">
        <v>0.6114659309387207</v>
      </c>
      <c r="CA14">
        <v>0.6771053671836853</v>
      </c>
      <c r="CB14">
        <v>0.74274498224258423</v>
      </c>
      <c r="CC14">
        <v>0.75320601463317871</v>
      </c>
      <c r="CD14">
        <v>0.76366698741912842</v>
      </c>
      <c r="CE14">
        <v>0.72604990005493164</v>
      </c>
      <c r="CF14">
        <v>0.68858706951141357</v>
      </c>
      <c r="CG14">
        <v>0.54282170534133911</v>
      </c>
      <c r="CH14">
        <v>0.39705756306648254</v>
      </c>
      <c r="CI14">
        <v>0.10553154349327087</v>
      </c>
      <c r="CJ14">
        <v>-0.1859951913356781</v>
      </c>
      <c r="CK14">
        <v>-0.51865029335021973</v>
      </c>
      <c r="CL14">
        <v>-0.85130864381790161</v>
      </c>
      <c r="CM14">
        <v>-1.2148491144180298</v>
      </c>
      <c r="CN14">
        <v>-1.5783929824829102</v>
      </c>
      <c r="CO14">
        <v>-1.9981310367584229</v>
      </c>
      <c r="CP14">
        <v>-2.4178650379180908</v>
      </c>
      <c r="CQ14">
        <v>-2.7398028373718262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</row>
    <row r="15" spans="1:101">
      <c r="A15" t="s">
        <v>113</v>
      </c>
      <c r="B15">
        <v>13.95953369140625</v>
      </c>
      <c r="C15">
        <v>14.023662567138672</v>
      </c>
      <c r="D15">
        <v>14.08779239654541</v>
      </c>
      <c r="E15">
        <v>14.165213584899902</v>
      </c>
      <c r="F15">
        <v>14.242633819580078</v>
      </c>
      <c r="G15">
        <v>14.335009574890137</v>
      </c>
      <c r="H15">
        <v>14.427386283874512</v>
      </c>
      <c r="I15">
        <v>14.566091537475586</v>
      </c>
      <c r="J15">
        <v>14.704797744750977</v>
      </c>
      <c r="K15">
        <v>14.854512214660645</v>
      </c>
      <c r="L15">
        <v>15.004227638244629</v>
      </c>
      <c r="M15">
        <v>15.090126037597656</v>
      </c>
      <c r="N15">
        <v>15.176024436950684</v>
      </c>
      <c r="O15">
        <v>15.233650207519531</v>
      </c>
      <c r="P15">
        <v>15.291275978088379</v>
      </c>
      <c r="Q15">
        <v>0</v>
      </c>
      <c r="R15">
        <v>0</v>
      </c>
      <c r="S15">
        <v>0</v>
      </c>
      <c r="T15">
        <v>0</v>
      </c>
      <c r="U15">
        <v>0</v>
      </c>
      <c r="V15">
        <v>15.28693962097168</v>
      </c>
      <c r="W15">
        <v>15.304964065551758</v>
      </c>
      <c r="X15">
        <v>15.322989463806152</v>
      </c>
      <c r="Y15">
        <v>15.251766204833984</v>
      </c>
      <c r="Z15">
        <v>15.1805419921875</v>
      </c>
      <c r="AA15">
        <v>15.042920112609863</v>
      </c>
      <c r="AB15">
        <v>14.905298233032227</v>
      </c>
      <c r="AC15">
        <v>14.751065254211426</v>
      </c>
      <c r="AD15">
        <v>14.596833229064941</v>
      </c>
      <c r="AE15">
        <v>14.478480339050293</v>
      </c>
      <c r="AF15">
        <v>14.360128402709961</v>
      </c>
      <c r="AG15">
        <v>14.233972549438477</v>
      </c>
      <c r="AH15">
        <v>14.107816696166992</v>
      </c>
      <c r="AI15">
        <v>13.857651710510254</v>
      </c>
      <c r="AJ15">
        <v>13.607485771179199</v>
      </c>
      <c r="AK15">
        <v>13.22828483581543</v>
      </c>
      <c r="AL15">
        <v>12.849082946777344</v>
      </c>
      <c r="AM15">
        <v>12.459837913513184</v>
      </c>
      <c r="AN15">
        <v>12.070592880249023</v>
      </c>
      <c r="AO15">
        <v>11.689058303833008</v>
      </c>
      <c r="AP15">
        <v>11.307524681091309</v>
      </c>
      <c r="AQ15">
        <v>10.853616714477539</v>
      </c>
      <c r="AR15">
        <v>10.39885139465332</v>
      </c>
      <c r="AS15">
        <v>9.9273767471313477</v>
      </c>
      <c r="AT15">
        <v>9.4559049606323242</v>
      </c>
      <c r="AU15">
        <v>9.0904502868652344</v>
      </c>
      <c r="AV15">
        <v>8.7249946594238281</v>
      </c>
      <c r="AW15">
        <v>8.5317592620849609</v>
      </c>
      <c r="AX15">
        <v>8.3385229110717773</v>
      </c>
      <c r="AY15">
        <v>8.2132339477539063</v>
      </c>
      <c r="AZ15">
        <v>8.0879449844360352</v>
      </c>
      <c r="BA15">
        <v>7.7147932052612305</v>
      </c>
      <c r="BB15">
        <v>7.341641902923584</v>
      </c>
      <c r="BC15">
        <v>6.7309565544128418</v>
      </c>
      <c r="BD15">
        <v>6.1202735900878906</v>
      </c>
      <c r="BE15">
        <v>5.637209415435791</v>
      </c>
      <c r="BF15">
        <v>5.1541452407836914</v>
      </c>
      <c r="BG15">
        <v>5.0536346435546875</v>
      </c>
      <c r="BH15">
        <v>4.9531245231628418</v>
      </c>
      <c r="BI15">
        <v>5.095482349395752</v>
      </c>
      <c r="BJ15">
        <v>5.2378401756286621</v>
      </c>
      <c r="BK15">
        <v>5.0634207725524902</v>
      </c>
      <c r="BL15">
        <v>4.8867573738098145</v>
      </c>
      <c r="BM15">
        <v>4.4470429420471191</v>
      </c>
      <c r="BN15">
        <v>4.0073308944702148</v>
      </c>
      <c r="BO15">
        <v>3.9003961086273193</v>
      </c>
      <c r="BP15">
        <v>3.7934613227844238</v>
      </c>
      <c r="BQ15">
        <v>4.0754480361938477</v>
      </c>
      <c r="BR15">
        <v>4.3574366569519043</v>
      </c>
      <c r="BS15">
        <v>4.662940502166748</v>
      </c>
      <c r="BT15">
        <v>4.9684438705444336</v>
      </c>
      <c r="BU15">
        <v>4.9077286720275879</v>
      </c>
      <c r="BV15">
        <v>4.847012996673584</v>
      </c>
      <c r="BW15">
        <v>4.5943503379821777</v>
      </c>
      <c r="BX15">
        <v>4.3416886329650879</v>
      </c>
      <c r="BY15">
        <v>4.6074066162109375</v>
      </c>
      <c r="BZ15">
        <v>4.8731245994567871</v>
      </c>
      <c r="CA15">
        <v>5.29156494140625</v>
      </c>
      <c r="CB15">
        <v>5.7100057601928711</v>
      </c>
      <c r="CC15">
        <v>5.5533723831176758</v>
      </c>
      <c r="CD15">
        <v>5.3967390060424805</v>
      </c>
      <c r="CE15">
        <v>5.3033180236816406</v>
      </c>
      <c r="CF15">
        <v>5.2104110717773438</v>
      </c>
      <c r="CG15">
        <v>5.7248764038085938</v>
      </c>
      <c r="CH15">
        <v>6.2393379211425781</v>
      </c>
      <c r="CI15">
        <v>6.8066086769104004</v>
      </c>
      <c r="CJ15">
        <v>7.3738784790039063</v>
      </c>
      <c r="CK15">
        <v>7.5407085418701172</v>
      </c>
      <c r="CL15">
        <v>7.7075405120849609</v>
      </c>
      <c r="CM15">
        <v>7.8628277778625488</v>
      </c>
      <c r="CN15">
        <v>8.0181169509887695</v>
      </c>
      <c r="CO15">
        <v>8.3455591201782227</v>
      </c>
      <c r="CP15">
        <v>8.6729974746704102</v>
      </c>
      <c r="CQ15">
        <v>8.7430038452148438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</row>
    <row r="16" spans="1:101">
      <c r="A16" t="s">
        <v>114</v>
      </c>
      <c r="B16">
        <v>-20.488039016723633</v>
      </c>
      <c r="C16">
        <v>-20.438804626464844</v>
      </c>
      <c r="D16">
        <v>-20.389570236206055</v>
      </c>
      <c r="E16">
        <v>-20.382221221923828</v>
      </c>
      <c r="F16">
        <v>-20.374874114990234</v>
      </c>
      <c r="G16">
        <v>-20.411680221557617</v>
      </c>
      <c r="H16">
        <v>-20.448486328125</v>
      </c>
      <c r="I16">
        <v>-20.591953277587891</v>
      </c>
      <c r="J16">
        <v>-20.735422134399414</v>
      </c>
      <c r="K16">
        <v>-20.926433563232422</v>
      </c>
      <c r="L16">
        <v>-21.117446899414063</v>
      </c>
      <c r="M16">
        <v>-21.271100997924805</v>
      </c>
      <c r="N16">
        <v>-21.424755096435547</v>
      </c>
      <c r="O16">
        <v>-21.681632995605469</v>
      </c>
      <c r="P16">
        <v>-21.938510894775391</v>
      </c>
      <c r="Q16">
        <v>0</v>
      </c>
      <c r="R16">
        <v>0</v>
      </c>
      <c r="S16">
        <v>0</v>
      </c>
      <c r="T16">
        <v>0</v>
      </c>
      <c r="U16">
        <v>0</v>
      </c>
      <c r="V16">
        <v>-21.939491271972656</v>
      </c>
      <c r="W16">
        <v>-22.313632965087891</v>
      </c>
      <c r="X16">
        <v>-22.687774658203125</v>
      </c>
      <c r="Y16">
        <v>-23.068347930908203</v>
      </c>
      <c r="Z16">
        <v>-23.448921203613281</v>
      </c>
      <c r="AA16">
        <v>-23.959087371826172</v>
      </c>
      <c r="AB16">
        <v>-24.469253540039063</v>
      </c>
      <c r="AC16">
        <v>-25.143348693847656</v>
      </c>
      <c r="AD16">
        <v>-25.81744384765625</v>
      </c>
      <c r="AE16">
        <v>-26.417690277099609</v>
      </c>
      <c r="AF16">
        <v>-27.017936706542969</v>
      </c>
      <c r="AG16">
        <v>-27.406547546386719</v>
      </c>
      <c r="AH16">
        <v>-27.795160293579102</v>
      </c>
      <c r="AI16">
        <v>-28.301975250244141</v>
      </c>
      <c r="AJ16">
        <v>-28.808794021606445</v>
      </c>
      <c r="AK16">
        <v>-29.612155914306641</v>
      </c>
      <c r="AL16">
        <v>-30.415515899658203</v>
      </c>
      <c r="AM16">
        <v>-31.328947067260742</v>
      </c>
      <c r="AN16">
        <v>-32.242374420166016</v>
      </c>
      <c r="AO16">
        <v>-32.939590454101563</v>
      </c>
      <c r="AP16">
        <v>-33.636802673339844</v>
      </c>
      <c r="AQ16">
        <v>-33.797512054443359</v>
      </c>
      <c r="AR16">
        <v>-33.955875396728516</v>
      </c>
      <c r="AS16">
        <v>-33.943798065185547</v>
      </c>
      <c r="AT16">
        <v>-33.931724548339844</v>
      </c>
      <c r="AU16">
        <v>-34.306999206542969</v>
      </c>
      <c r="AV16">
        <v>-34.682277679443359</v>
      </c>
      <c r="AW16">
        <v>-35.511386871337891</v>
      </c>
      <c r="AX16">
        <v>-36.340499877929688</v>
      </c>
      <c r="AY16">
        <v>-37.214691162109375</v>
      </c>
      <c r="AZ16">
        <v>-38.088878631591797</v>
      </c>
      <c r="BA16">
        <v>-38.007034301757813</v>
      </c>
      <c r="BB16">
        <v>-37.925189971923828</v>
      </c>
      <c r="BC16">
        <v>-37.17840576171875</v>
      </c>
      <c r="BD16">
        <v>-36.431625366210938</v>
      </c>
      <c r="BE16">
        <v>-36.471874237060547</v>
      </c>
      <c r="BF16">
        <v>-36.512123107910156</v>
      </c>
      <c r="BG16">
        <v>-37.533317565917969</v>
      </c>
      <c r="BH16">
        <v>-38.554519653320313</v>
      </c>
      <c r="BI16">
        <v>-39.606605529785156</v>
      </c>
      <c r="BJ16">
        <v>-40.65869140625</v>
      </c>
      <c r="BK16">
        <v>-40.201900482177734</v>
      </c>
      <c r="BL16">
        <v>-39.746921539306641</v>
      </c>
      <c r="BM16">
        <v>-38.399639129638672</v>
      </c>
      <c r="BN16">
        <v>-37.052364349365234</v>
      </c>
      <c r="BO16">
        <v>-37.110687255859375</v>
      </c>
      <c r="BP16">
        <v>-37.169013977050781</v>
      </c>
      <c r="BQ16">
        <v>-38.731834411621094</v>
      </c>
      <c r="BR16">
        <v>-40.294662475585938</v>
      </c>
      <c r="BS16">
        <v>-41.760799407958984</v>
      </c>
      <c r="BT16">
        <v>-43.226936340332031</v>
      </c>
      <c r="BU16">
        <v>-42.608200073242188</v>
      </c>
      <c r="BV16">
        <v>-41.989463806152344</v>
      </c>
      <c r="BW16">
        <v>-40.454780578613281</v>
      </c>
      <c r="BX16">
        <v>-38.92010498046875</v>
      </c>
      <c r="BY16">
        <v>-40.184555053710938</v>
      </c>
      <c r="BZ16">
        <v>-41.449005126953125</v>
      </c>
      <c r="CA16">
        <v>-43.516250610351563</v>
      </c>
      <c r="CB16">
        <v>-45.583499908447266</v>
      </c>
      <c r="CC16">
        <v>-44.993339538574219</v>
      </c>
      <c r="CD16">
        <v>-44.403179168701172</v>
      </c>
      <c r="CE16">
        <v>-44.321952819824219</v>
      </c>
      <c r="CF16">
        <v>-44.241641998291016</v>
      </c>
      <c r="CG16">
        <v>-46.829479217529297</v>
      </c>
      <c r="CH16">
        <v>-49.41729736328125</v>
      </c>
      <c r="CI16">
        <v>-51.587718963623047</v>
      </c>
      <c r="CJ16">
        <v>-53.758136749267578</v>
      </c>
      <c r="CK16">
        <v>-54.450538635253906</v>
      </c>
      <c r="CL16">
        <v>-55.142951965332031</v>
      </c>
      <c r="CM16">
        <v>-56.323795318603516</v>
      </c>
      <c r="CN16">
        <v>-57.504650115966797</v>
      </c>
      <c r="CO16">
        <v>-59.333023071289063</v>
      </c>
      <c r="CP16">
        <v>-61.161376953125</v>
      </c>
      <c r="CQ16">
        <v>-62.039737701416016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</row>
    <row r="17" spans="1:101">
      <c r="A17" t="s">
        <v>115</v>
      </c>
      <c r="B17">
        <v>2.4961988925933838</v>
      </c>
      <c r="C17">
        <v>2.4364891052246094</v>
      </c>
      <c r="D17">
        <v>2.3767790794372559</v>
      </c>
      <c r="E17">
        <v>2.3105525970458984</v>
      </c>
      <c r="F17">
        <v>2.244326114654541</v>
      </c>
      <c r="G17">
        <v>2.1842095851898193</v>
      </c>
      <c r="H17">
        <v>2.1240930557250977</v>
      </c>
      <c r="I17">
        <v>2.0983345508575439</v>
      </c>
      <c r="J17">
        <v>2.0725760459899902</v>
      </c>
      <c r="K17">
        <v>2.0518674850463867</v>
      </c>
      <c r="L17">
        <v>2.0311589241027832</v>
      </c>
      <c r="M17">
        <v>1.9666899442672729</v>
      </c>
      <c r="N17">
        <v>1.9022209644317627</v>
      </c>
      <c r="O17">
        <v>1.8448874950408936</v>
      </c>
      <c r="P17">
        <v>1.7875540256500244</v>
      </c>
      <c r="Q17">
        <v>0</v>
      </c>
      <c r="R17">
        <v>0</v>
      </c>
      <c r="S17">
        <v>0</v>
      </c>
      <c r="T17">
        <v>0</v>
      </c>
      <c r="U17">
        <v>0</v>
      </c>
      <c r="V17">
        <v>1.786020040512085</v>
      </c>
      <c r="W17">
        <v>1.7398265600204468</v>
      </c>
      <c r="X17">
        <v>1.693632960319519</v>
      </c>
      <c r="Y17">
        <v>1.6172549724578857</v>
      </c>
      <c r="Z17">
        <v>1.5408769845962524</v>
      </c>
      <c r="AA17">
        <v>1.5013514757156372</v>
      </c>
      <c r="AB17">
        <v>1.461825966835022</v>
      </c>
      <c r="AC17">
        <v>1.4812024831771851</v>
      </c>
      <c r="AD17">
        <v>1.5005789995193481</v>
      </c>
      <c r="AE17">
        <v>1.473039984703064</v>
      </c>
      <c r="AF17">
        <v>1.4455009698867798</v>
      </c>
      <c r="AG17">
        <v>1.3510390520095825</v>
      </c>
      <c r="AH17">
        <v>1.2565770149230957</v>
      </c>
      <c r="AI17">
        <v>1.205546498298645</v>
      </c>
      <c r="AJ17">
        <v>1.1545159816741943</v>
      </c>
      <c r="AK17">
        <v>1.1428589820861816</v>
      </c>
      <c r="AL17">
        <v>1.1312019824981689</v>
      </c>
      <c r="AM17">
        <v>1.0609838962554932</v>
      </c>
      <c r="AN17">
        <v>0.99076598882675171</v>
      </c>
      <c r="AO17">
        <v>0.83656930923461914</v>
      </c>
      <c r="AP17">
        <v>0.682373046875</v>
      </c>
      <c r="AQ17">
        <v>0.50251567363739014</v>
      </c>
      <c r="AR17">
        <v>0.32261034846305847</v>
      </c>
      <c r="AS17">
        <v>0.18735674023628235</v>
      </c>
      <c r="AT17">
        <v>5.2103936672210693E-2</v>
      </c>
      <c r="AU17">
        <v>-1.8700990825891495E-2</v>
      </c>
      <c r="AV17">
        <v>-8.9505910873413086E-2</v>
      </c>
      <c r="AW17">
        <v>-0.11333245038986206</v>
      </c>
      <c r="AX17">
        <v>-0.13715903460979462</v>
      </c>
      <c r="AY17">
        <v>-0.15656952559947968</v>
      </c>
      <c r="AZ17">
        <v>-0.17598000168800354</v>
      </c>
      <c r="BA17">
        <v>-0.19148997962474823</v>
      </c>
      <c r="BB17">
        <v>-0.20699995756149292</v>
      </c>
      <c r="BC17">
        <v>-0.21497251093387604</v>
      </c>
      <c r="BD17">
        <v>-0.22294503450393677</v>
      </c>
      <c r="BE17">
        <v>-0.24527700245380402</v>
      </c>
      <c r="BF17">
        <v>-0.26760897040367126</v>
      </c>
      <c r="BG17">
        <v>-0.28062498569488525</v>
      </c>
      <c r="BH17">
        <v>-0.29364091157913208</v>
      </c>
      <c r="BI17">
        <v>-0.2522609531879425</v>
      </c>
      <c r="BJ17">
        <v>-0.21088099479675293</v>
      </c>
      <c r="BK17">
        <v>-0.14669907093048096</v>
      </c>
      <c r="BL17">
        <v>-8.4131121635437012E-2</v>
      </c>
      <c r="BM17">
        <v>5.010165274143219E-3</v>
      </c>
      <c r="BN17">
        <v>9.4151139259338379E-2</v>
      </c>
      <c r="BO17">
        <v>0.25641849637031555</v>
      </c>
      <c r="BP17">
        <v>0.41868582367897034</v>
      </c>
      <c r="BQ17">
        <v>0.60480910539627075</v>
      </c>
      <c r="BR17">
        <v>0.79093319177627563</v>
      </c>
      <c r="BS17">
        <v>0.90655314922332764</v>
      </c>
      <c r="BT17">
        <v>1.0221730470657349</v>
      </c>
      <c r="BU17">
        <v>1.0096440315246582</v>
      </c>
      <c r="BV17">
        <v>0.99711501598358154</v>
      </c>
      <c r="BW17">
        <v>0.96968698501586914</v>
      </c>
      <c r="BX17">
        <v>0.94225925207138062</v>
      </c>
      <c r="BY17">
        <v>1.1274739503860474</v>
      </c>
      <c r="BZ17">
        <v>1.3126887083053589</v>
      </c>
      <c r="CA17">
        <v>1.5821105241775513</v>
      </c>
      <c r="CB17">
        <v>1.8515332937240601</v>
      </c>
      <c r="CC17">
        <v>1.9432815313339233</v>
      </c>
      <c r="CD17">
        <v>2.0350298881530762</v>
      </c>
      <c r="CE17">
        <v>2.0958137512207031</v>
      </c>
      <c r="CF17">
        <v>2.156898021697998</v>
      </c>
      <c r="CG17">
        <v>2.3429675102233887</v>
      </c>
      <c r="CH17">
        <v>2.5290353298187256</v>
      </c>
      <c r="CI17">
        <v>2.679255485534668</v>
      </c>
      <c r="CJ17">
        <v>2.829474925994873</v>
      </c>
      <c r="CK17">
        <v>2.8614449501037598</v>
      </c>
      <c r="CL17">
        <v>2.8934149742126465</v>
      </c>
      <c r="CM17">
        <v>2.9470207691192627</v>
      </c>
      <c r="CN17">
        <v>3.0006270408630371</v>
      </c>
      <c r="CO17">
        <v>3.114816427230835</v>
      </c>
      <c r="CP17">
        <v>3.2290048599243164</v>
      </c>
      <c r="CQ17">
        <v>3.3132250308990479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</row>
    <row r="18" spans="1:101">
      <c r="A18" t="s">
        <v>116</v>
      </c>
      <c r="B18">
        <v>10.492512702941895</v>
      </c>
      <c r="C18">
        <v>10.516938209533691</v>
      </c>
      <c r="D18">
        <v>10.541363716125488</v>
      </c>
      <c r="E18">
        <v>10.56103515625</v>
      </c>
      <c r="F18">
        <v>10.580706596374512</v>
      </c>
      <c r="G18">
        <v>10.598793983459473</v>
      </c>
      <c r="H18">
        <v>10.616881370544434</v>
      </c>
      <c r="I18">
        <v>10.656315803527832</v>
      </c>
      <c r="J18">
        <v>10.695751190185547</v>
      </c>
      <c r="K18">
        <v>10.74146842956543</v>
      </c>
      <c r="L18">
        <v>10.787186622619629</v>
      </c>
      <c r="M18">
        <v>10.794345855712891</v>
      </c>
      <c r="N18">
        <v>10.801504135131836</v>
      </c>
      <c r="O18">
        <v>10.780919075012207</v>
      </c>
      <c r="P18">
        <v>10.760334014892578</v>
      </c>
      <c r="Q18">
        <v>0</v>
      </c>
      <c r="R18">
        <v>0</v>
      </c>
      <c r="S18">
        <v>0</v>
      </c>
      <c r="T18">
        <v>0</v>
      </c>
      <c r="U18">
        <v>0</v>
      </c>
      <c r="V18">
        <v>10.756185531616211</v>
      </c>
      <c r="W18">
        <v>10.695479393005371</v>
      </c>
      <c r="X18">
        <v>10.634773254394531</v>
      </c>
      <c r="Y18">
        <v>10.50221061706543</v>
      </c>
      <c r="Z18">
        <v>10.369647979736328</v>
      </c>
      <c r="AA18">
        <v>10.159512519836426</v>
      </c>
      <c r="AB18">
        <v>9.9493770599365234</v>
      </c>
      <c r="AC18">
        <v>9.6945667266845703</v>
      </c>
      <c r="AD18">
        <v>9.4397573471069336</v>
      </c>
      <c r="AE18">
        <v>9.2359580993652344</v>
      </c>
      <c r="AF18">
        <v>9.0321598052978516</v>
      </c>
      <c r="AG18">
        <v>8.8661117553710938</v>
      </c>
      <c r="AH18">
        <v>8.7000627517700195</v>
      </c>
      <c r="AI18">
        <v>8.4356851577758789</v>
      </c>
      <c r="AJ18">
        <v>8.1713075637817383</v>
      </c>
      <c r="AK18">
        <v>7.7988266944885254</v>
      </c>
      <c r="AL18">
        <v>7.4263463020324707</v>
      </c>
      <c r="AM18">
        <v>7.0830063819885254</v>
      </c>
      <c r="AN18">
        <v>6.7396669387817383</v>
      </c>
      <c r="AO18">
        <v>6.4666018486022949</v>
      </c>
      <c r="AP18">
        <v>6.1935372352600098</v>
      </c>
      <c r="AQ18">
        <v>5.9150371551513672</v>
      </c>
      <c r="AR18">
        <v>5.6357626914978027</v>
      </c>
      <c r="AS18">
        <v>5.3463082313537598</v>
      </c>
      <c r="AT18">
        <v>5.0568552017211914</v>
      </c>
      <c r="AU18">
        <v>4.821864128112793</v>
      </c>
      <c r="AV18">
        <v>4.5868735313415527</v>
      </c>
      <c r="AW18">
        <v>4.4736604690551758</v>
      </c>
      <c r="AX18">
        <v>4.360447883605957</v>
      </c>
      <c r="AY18">
        <v>4.3295927047729492</v>
      </c>
      <c r="AZ18">
        <v>4.2987380027770996</v>
      </c>
      <c r="BA18">
        <v>4.1322541236877441</v>
      </c>
      <c r="BB18">
        <v>3.9657704830169678</v>
      </c>
      <c r="BC18">
        <v>3.6317849159240723</v>
      </c>
      <c r="BD18">
        <v>3.2978007793426514</v>
      </c>
      <c r="BE18">
        <v>3.0411064624786377</v>
      </c>
      <c r="BF18">
        <v>2.784412145614624</v>
      </c>
      <c r="BG18">
        <v>2.7895853519439697</v>
      </c>
      <c r="BH18">
        <v>2.7947595119476318</v>
      </c>
      <c r="BI18">
        <v>2.9604701995849609</v>
      </c>
      <c r="BJ18">
        <v>3.12618088722229</v>
      </c>
      <c r="BK18">
        <v>3.0504920482635498</v>
      </c>
      <c r="BL18">
        <v>2.9729442596435547</v>
      </c>
      <c r="BM18">
        <v>2.693650484085083</v>
      </c>
      <c r="BN18">
        <v>2.4143579006195068</v>
      </c>
      <c r="BO18">
        <v>2.3519549369812012</v>
      </c>
      <c r="BP18">
        <v>2.2895519733428955</v>
      </c>
      <c r="BQ18">
        <v>2.4964525699615479</v>
      </c>
      <c r="BR18">
        <v>2.7033543586730957</v>
      </c>
      <c r="BS18">
        <v>2.9464516639709473</v>
      </c>
      <c r="BT18">
        <v>3.1895489692687988</v>
      </c>
      <c r="BU18">
        <v>3.236846923828125</v>
      </c>
      <c r="BV18">
        <v>3.2841451168060303</v>
      </c>
      <c r="BW18">
        <v>3.2063288688659668</v>
      </c>
      <c r="BX18">
        <v>3.1285133361816406</v>
      </c>
      <c r="BY18">
        <v>3.2873945236206055</v>
      </c>
      <c r="BZ18">
        <v>3.4462757110595703</v>
      </c>
      <c r="CA18">
        <v>3.6786069869995117</v>
      </c>
      <c r="CB18">
        <v>3.9109389781951904</v>
      </c>
      <c r="CC18">
        <v>3.8777375221252441</v>
      </c>
      <c r="CD18">
        <v>3.8445360660552979</v>
      </c>
      <c r="CE18">
        <v>3.8651115894317627</v>
      </c>
      <c r="CF18">
        <v>3.886120080947876</v>
      </c>
      <c r="CG18">
        <v>4.2281732559204102</v>
      </c>
      <c r="CH18">
        <v>4.570223331451416</v>
      </c>
      <c r="CI18">
        <v>4.9788689613342285</v>
      </c>
      <c r="CJ18">
        <v>5.3875141143798828</v>
      </c>
      <c r="CK18">
        <v>5.5903081893920898</v>
      </c>
      <c r="CL18">
        <v>5.7931046485900879</v>
      </c>
      <c r="CM18">
        <v>5.9752874374389648</v>
      </c>
      <c r="CN18">
        <v>6.1574721336364746</v>
      </c>
      <c r="CO18">
        <v>6.4359617233276367</v>
      </c>
      <c r="CP18">
        <v>6.7144484519958496</v>
      </c>
      <c r="CQ18">
        <v>6.8324069976806641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</row>
    <row r="19" spans="1:101">
      <c r="A19" t="s">
        <v>117</v>
      </c>
      <c r="B19">
        <v>-12.146016120910645</v>
      </c>
      <c r="C19">
        <v>-12.111083984375</v>
      </c>
      <c r="D19">
        <v>-12.076151847839355</v>
      </c>
      <c r="E19">
        <v>-12.081217765808105</v>
      </c>
      <c r="F19">
        <v>-12.086282730102539</v>
      </c>
      <c r="G19">
        <v>-12.130698204040527</v>
      </c>
      <c r="H19">
        <v>-12.175113677978516</v>
      </c>
      <c r="I19">
        <v>-12.306079864501953</v>
      </c>
      <c r="J19">
        <v>-12.437047004699707</v>
      </c>
      <c r="K19">
        <v>-12.60173511505127</v>
      </c>
      <c r="L19">
        <v>-12.766423225402832</v>
      </c>
      <c r="M19">
        <v>-12.890100479125977</v>
      </c>
      <c r="N19">
        <v>-13.013778686523438</v>
      </c>
      <c r="O19">
        <v>-13.209871292114258</v>
      </c>
      <c r="P19">
        <v>-13.405963897705078</v>
      </c>
      <c r="Q19">
        <v>0</v>
      </c>
      <c r="R19">
        <v>0</v>
      </c>
      <c r="S19">
        <v>0</v>
      </c>
      <c r="T19">
        <v>0</v>
      </c>
      <c r="U19">
        <v>0</v>
      </c>
      <c r="V19">
        <v>-13.406740188598633</v>
      </c>
      <c r="W19">
        <v>-13.684149742126465</v>
      </c>
      <c r="X19">
        <v>-13.961559295654297</v>
      </c>
      <c r="Y19">
        <v>-14.228216171264648</v>
      </c>
      <c r="Z19">
        <v>-14.494874000549316</v>
      </c>
      <c r="AA19">
        <v>-14.841623306274414</v>
      </c>
      <c r="AB19">
        <v>-15.188373565673828</v>
      </c>
      <c r="AC19">
        <v>-15.643465995788574</v>
      </c>
      <c r="AD19">
        <v>-16.09855842590332</v>
      </c>
      <c r="AE19">
        <v>-16.485830307006836</v>
      </c>
      <c r="AF19">
        <v>-16.873100280761719</v>
      </c>
      <c r="AG19">
        <v>-17.088308334350586</v>
      </c>
      <c r="AH19">
        <v>-17.303516387939453</v>
      </c>
      <c r="AI19">
        <v>-17.580547332763672</v>
      </c>
      <c r="AJ19">
        <v>-17.857580184936523</v>
      </c>
      <c r="AK19">
        <v>-18.329849243164063</v>
      </c>
      <c r="AL19">
        <v>-18.802116394042969</v>
      </c>
      <c r="AM19">
        <v>-19.339044570922852</v>
      </c>
      <c r="AN19">
        <v>-19.875970840454102</v>
      </c>
      <c r="AO19">
        <v>-20.257331848144531</v>
      </c>
      <c r="AP19">
        <v>-20.638690948486328</v>
      </c>
      <c r="AQ19">
        <v>-20.660606384277344</v>
      </c>
      <c r="AR19">
        <v>-20.680152893066406</v>
      </c>
      <c r="AS19">
        <v>-20.588640213012695</v>
      </c>
      <c r="AT19">
        <v>-20.497129440307617</v>
      </c>
      <c r="AU19">
        <v>-20.659109115600586</v>
      </c>
      <c r="AV19">
        <v>-20.821088790893555</v>
      </c>
      <c r="AW19">
        <v>-21.274206161499023</v>
      </c>
      <c r="AX19">
        <v>-21.727325439453125</v>
      </c>
      <c r="AY19">
        <v>-22.202915191650391</v>
      </c>
      <c r="AZ19">
        <v>-22.678503036499023</v>
      </c>
      <c r="BA19">
        <v>-22.545860290527344</v>
      </c>
      <c r="BB19">
        <v>-22.413215637207031</v>
      </c>
      <c r="BC19">
        <v>-21.879859924316406</v>
      </c>
      <c r="BD19">
        <v>-21.346506118774414</v>
      </c>
      <c r="BE19">
        <v>-21.344831466674805</v>
      </c>
      <c r="BF19">
        <v>-21.343156814575195</v>
      </c>
      <c r="BG19">
        <v>-21.971923828125</v>
      </c>
      <c r="BH19">
        <v>-22.600696563720703</v>
      </c>
      <c r="BI19">
        <v>-23.240024566650391</v>
      </c>
      <c r="BJ19">
        <v>-23.879354476928711</v>
      </c>
      <c r="BK19">
        <v>-23.558450698852539</v>
      </c>
      <c r="BL19">
        <v>-23.239400863647461</v>
      </c>
      <c r="BM19">
        <v>-22.363588333129883</v>
      </c>
      <c r="BN19">
        <v>-21.48777961730957</v>
      </c>
      <c r="BO19">
        <v>-21.540727615356445</v>
      </c>
      <c r="BP19">
        <v>-21.593677520751953</v>
      </c>
      <c r="BQ19">
        <v>-22.672094345092773</v>
      </c>
      <c r="BR19">
        <v>-23.750518798828125</v>
      </c>
      <c r="BS19">
        <v>-24.814741134643555</v>
      </c>
      <c r="BT19">
        <v>-25.878961563110352</v>
      </c>
      <c r="BU19">
        <v>-25.617324829101563</v>
      </c>
      <c r="BV19">
        <v>-25.355688095092773</v>
      </c>
      <c r="BW19">
        <v>-24.511404037475586</v>
      </c>
      <c r="BX19">
        <v>-23.667125701904297</v>
      </c>
      <c r="BY19">
        <v>-24.637550354003906</v>
      </c>
      <c r="BZ19">
        <v>-25.607975006103516</v>
      </c>
      <c r="CA19">
        <v>-27.087947845458984</v>
      </c>
      <c r="CB19">
        <v>-28.567922592163086</v>
      </c>
      <c r="CC19">
        <v>-28.302181243896484</v>
      </c>
      <c r="CD19">
        <v>-28.036439895629883</v>
      </c>
      <c r="CE19">
        <v>-28.111957550048828</v>
      </c>
      <c r="CF19">
        <v>-28.188400268554688</v>
      </c>
      <c r="CG19">
        <v>-30.023370742797852</v>
      </c>
      <c r="CH19">
        <v>-31.858325958251953</v>
      </c>
      <c r="CI19">
        <v>-33.409595489501953</v>
      </c>
      <c r="CJ19">
        <v>-34.960865020751953</v>
      </c>
      <c r="CK19">
        <v>-35.502738952636719</v>
      </c>
      <c r="CL19">
        <v>-36.044620513916016</v>
      </c>
      <c r="CM19">
        <v>-36.861396789550781</v>
      </c>
      <c r="CN19">
        <v>-37.678176879882813</v>
      </c>
      <c r="CO19">
        <v>-38.880542755126953</v>
      </c>
      <c r="CP19">
        <v>-40.082893371582031</v>
      </c>
      <c r="CQ19">
        <v>-40.638458251953125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</row>
    <row r="20" spans="1:101">
      <c r="A20" t="s">
        <v>118</v>
      </c>
      <c r="B20">
        <v>0.90288901329040527</v>
      </c>
      <c r="C20">
        <v>0.85689854621887207</v>
      </c>
      <c r="D20">
        <v>0.81090801954269409</v>
      </c>
      <c r="E20">
        <v>0.76419550180435181</v>
      </c>
      <c r="F20">
        <v>0.71748298406600952</v>
      </c>
      <c r="G20">
        <v>0.68091100454330444</v>
      </c>
      <c r="H20">
        <v>0.64433902502059937</v>
      </c>
      <c r="I20">
        <v>0.64412200450897217</v>
      </c>
      <c r="J20">
        <v>0.64390498399734497</v>
      </c>
      <c r="K20">
        <v>0.65219449996948242</v>
      </c>
      <c r="L20">
        <v>0.66048401594161987</v>
      </c>
      <c r="M20">
        <v>0.63182902336120605</v>
      </c>
      <c r="N20">
        <v>0.60317397117614746</v>
      </c>
      <c r="O20">
        <v>0.59363698959350586</v>
      </c>
      <c r="P20">
        <v>0.58410000801086426</v>
      </c>
      <c r="Q20">
        <v>0</v>
      </c>
      <c r="R20">
        <v>0</v>
      </c>
      <c r="S20">
        <v>0</v>
      </c>
      <c r="T20">
        <v>0</v>
      </c>
      <c r="U20">
        <v>0</v>
      </c>
      <c r="V20">
        <v>0.58324098587036133</v>
      </c>
      <c r="W20">
        <v>0.6014784574508667</v>
      </c>
      <c r="X20">
        <v>0.61971598863601685</v>
      </c>
      <c r="Y20">
        <v>0.62381500005722046</v>
      </c>
      <c r="Z20">
        <v>0.62791407108306885</v>
      </c>
      <c r="AA20">
        <v>0.69182699918746948</v>
      </c>
      <c r="AB20">
        <v>0.75573992729187012</v>
      </c>
      <c r="AC20">
        <v>0.89800703525543213</v>
      </c>
      <c r="AD20">
        <v>1.040273904800415</v>
      </c>
      <c r="AE20">
        <v>1.126503586769104</v>
      </c>
      <c r="AF20">
        <v>1.2127330303192139</v>
      </c>
      <c r="AG20">
        <v>1.2123240232467651</v>
      </c>
      <c r="AH20">
        <v>1.2119150161743164</v>
      </c>
      <c r="AI20">
        <v>1.2716715335845947</v>
      </c>
      <c r="AJ20">
        <v>1.3314281702041626</v>
      </c>
      <c r="AK20">
        <v>1.4589555263519287</v>
      </c>
      <c r="AL20">
        <v>1.5864828824996948</v>
      </c>
      <c r="AM20">
        <v>1.648018479347229</v>
      </c>
      <c r="AN20">
        <v>1.7095539569854736</v>
      </c>
      <c r="AO20">
        <v>1.6508504152297974</v>
      </c>
      <c r="AP20">
        <v>1.5921469926834106</v>
      </c>
      <c r="AQ20">
        <v>1.4644581079483032</v>
      </c>
      <c r="AR20">
        <v>1.3366242647171021</v>
      </c>
      <c r="AS20">
        <v>1.2293877601623535</v>
      </c>
      <c r="AT20">
        <v>1.1221519708633423</v>
      </c>
      <c r="AU20">
        <v>1.0748385190963745</v>
      </c>
      <c r="AV20">
        <v>1.0275249481201172</v>
      </c>
      <c r="AW20">
        <v>1.0159895420074463</v>
      </c>
      <c r="AX20">
        <v>1.0044538974761963</v>
      </c>
      <c r="AY20">
        <v>0.96968096494674683</v>
      </c>
      <c r="AZ20">
        <v>0.93490797281265259</v>
      </c>
      <c r="BA20">
        <v>0.86604005098342896</v>
      </c>
      <c r="BB20">
        <v>0.7971721887588501</v>
      </c>
      <c r="BC20">
        <v>0.7279168963432312</v>
      </c>
      <c r="BD20">
        <v>0.65866196155548096</v>
      </c>
      <c r="BE20">
        <v>0.59267449378967285</v>
      </c>
      <c r="BF20">
        <v>0.52668708562850952</v>
      </c>
      <c r="BG20">
        <v>0.471138596534729</v>
      </c>
      <c r="BH20">
        <v>0.41558995842933655</v>
      </c>
      <c r="BI20">
        <v>0.3971569836139679</v>
      </c>
      <c r="BJ20">
        <v>0.37872397899627686</v>
      </c>
      <c r="BK20">
        <v>0.37894150614738464</v>
      </c>
      <c r="BL20">
        <v>0.3778420090675354</v>
      </c>
      <c r="BM20">
        <v>0.41492956876754761</v>
      </c>
      <c r="BN20">
        <v>0.45201712846755981</v>
      </c>
      <c r="BO20">
        <v>0.57113897800445557</v>
      </c>
      <c r="BP20">
        <v>0.69026088714599609</v>
      </c>
      <c r="BQ20">
        <v>0.83294773101806641</v>
      </c>
      <c r="BR20">
        <v>0.9756351113319397</v>
      </c>
      <c r="BS20">
        <v>1.0513970851898193</v>
      </c>
      <c r="BT20">
        <v>1.1271589994430542</v>
      </c>
      <c r="BU20">
        <v>1.0836690664291382</v>
      </c>
      <c r="BV20">
        <v>1.0401791334152222</v>
      </c>
      <c r="BW20">
        <v>0.99485194683074951</v>
      </c>
      <c r="BX20">
        <v>0.94952517747879028</v>
      </c>
      <c r="BY20">
        <v>1.1166019439697266</v>
      </c>
      <c r="BZ20">
        <v>1.2836787700653076</v>
      </c>
      <c r="CA20">
        <v>1.5240715742111206</v>
      </c>
      <c r="CB20">
        <v>1.7644650936126709</v>
      </c>
      <c r="CC20">
        <v>1.8256100416183472</v>
      </c>
      <c r="CD20">
        <v>1.8867549896240234</v>
      </c>
      <c r="CE20">
        <v>1.896401047706604</v>
      </c>
      <c r="CF20">
        <v>1.9063119888305664</v>
      </c>
      <c r="CG20">
        <v>2.0046262741088867</v>
      </c>
      <c r="CH20">
        <v>2.1029396057128906</v>
      </c>
      <c r="CI20">
        <v>2.1635205745697021</v>
      </c>
      <c r="CJ20">
        <v>2.2241010665893555</v>
      </c>
      <c r="CK20">
        <v>2.1972529888153076</v>
      </c>
      <c r="CL20">
        <v>2.1704049110412598</v>
      </c>
      <c r="CM20">
        <v>2.1530649662017822</v>
      </c>
      <c r="CN20">
        <v>2.1357250213623047</v>
      </c>
      <c r="CO20">
        <v>2.1546139717102051</v>
      </c>
      <c r="CP20">
        <v>2.1735029220581055</v>
      </c>
      <c r="CQ20">
        <v>2.1694445610046387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</row>
    <row r="21" spans="1:101">
      <c r="A21" t="s">
        <v>119</v>
      </c>
      <c r="B21">
        <v>-6.27264404296875</v>
      </c>
      <c r="C21">
        <v>-6.2681798934936523</v>
      </c>
      <c r="D21">
        <v>-6.2637162208557129</v>
      </c>
      <c r="E21">
        <v>-6.2584710121154785</v>
      </c>
      <c r="F21">
        <v>-6.2532258033752441</v>
      </c>
      <c r="G21">
        <v>-6.249422550201416</v>
      </c>
      <c r="H21">
        <v>-6.2456188201904297</v>
      </c>
      <c r="I21">
        <v>-6.2536125183105469</v>
      </c>
      <c r="J21">
        <v>-6.2616062164306641</v>
      </c>
      <c r="K21">
        <v>-6.281226634979248</v>
      </c>
      <c r="L21">
        <v>-6.300847053527832</v>
      </c>
      <c r="M21">
        <v>-6.3185524940490723</v>
      </c>
      <c r="N21">
        <v>-6.3362579345703125</v>
      </c>
      <c r="O21">
        <v>-6.3650021553039551</v>
      </c>
      <c r="P21">
        <v>-6.3937468528747559</v>
      </c>
      <c r="Q21">
        <v>0</v>
      </c>
      <c r="R21">
        <v>0</v>
      </c>
      <c r="S21">
        <v>0</v>
      </c>
      <c r="T21">
        <v>0</v>
      </c>
      <c r="U21">
        <v>0</v>
      </c>
      <c r="V21">
        <v>-6.3937468528747559</v>
      </c>
      <c r="W21">
        <v>-6.4387588500976563</v>
      </c>
      <c r="X21">
        <v>-6.4837708473205566</v>
      </c>
      <c r="Y21">
        <v>-6.5287051200866699</v>
      </c>
      <c r="Z21">
        <v>-6.5736398696899414</v>
      </c>
      <c r="AA21">
        <v>-6.640108585357666</v>
      </c>
      <c r="AB21">
        <v>-6.7065777778625488</v>
      </c>
      <c r="AC21">
        <v>-6.8105325698852539</v>
      </c>
      <c r="AD21">
        <v>-6.9144868850708008</v>
      </c>
      <c r="AE21">
        <v>-6.9842019081115723</v>
      </c>
      <c r="AF21">
        <v>-7.0539169311523438</v>
      </c>
      <c r="AG21">
        <v>-7.0466189384460449</v>
      </c>
      <c r="AH21">
        <v>-7.0393209457397461</v>
      </c>
      <c r="AI21">
        <v>-7.0071921348571777</v>
      </c>
      <c r="AJ21">
        <v>-6.9750628471374512</v>
      </c>
      <c r="AK21">
        <v>-6.9387407302856445</v>
      </c>
      <c r="AL21">
        <v>-6.9024181365966797</v>
      </c>
      <c r="AM21">
        <v>-6.8274192810058594</v>
      </c>
      <c r="AN21">
        <v>-6.7524209022521973</v>
      </c>
      <c r="AO21">
        <v>-6.6277446746826172</v>
      </c>
      <c r="AP21">
        <v>-6.5030689239501953</v>
      </c>
      <c r="AQ21">
        <v>-6.360959529876709</v>
      </c>
      <c r="AR21">
        <v>-6.218848705291748</v>
      </c>
      <c r="AS21">
        <v>-6.0942144393920898</v>
      </c>
      <c r="AT21">
        <v>-5.969581127166748</v>
      </c>
      <c r="AU21">
        <v>-5.8602461814880371</v>
      </c>
      <c r="AV21">
        <v>-5.7509112358093262</v>
      </c>
      <c r="AW21">
        <v>-5.6401629447937012</v>
      </c>
      <c r="AX21">
        <v>-5.529414176940918</v>
      </c>
      <c r="AY21">
        <v>-5.4152259826660156</v>
      </c>
      <c r="AZ21">
        <v>-5.3010377883911133</v>
      </c>
      <c r="BA21">
        <v>-5.2150893211364746</v>
      </c>
      <c r="BB21">
        <v>-5.1291408538818359</v>
      </c>
      <c r="BC21">
        <v>-5.0857453346252441</v>
      </c>
      <c r="BD21">
        <v>-5.0423498153686523</v>
      </c>
      <c r="BE21">
        <v>-5.005040168762207</v>
      </c>
      <c r="BF21">
        <v>-4.9677309989929199</v>
      </c>
      <c r="BG21">
        <v>-4.9173264503479004</v>
      </c>
      <c r="BH21">
        <v>-4.8669219017028809</v>
      </c>
      <c r="BI21">
        <v>-4.8285121917724609</v>
      </c>
      <c r="BJ21">
        <v>-4.7901029586791992</v>
      </c>
      <c r="BK21">
        <v>-4.8272061347961426</v>
      </c>
      <c r="BL21">
        <v>-4.8643097877502441</v>
      </c>
      <c r="BM21">
        <v>-4.9451184272766113</v>
      </c>
      <c r="BN21">
        <v>-5.0259270668029785</v>
      </c>
      <c r="BO21">
        <v>-5.0416688919067383</v>
      </c>
      <c r="BP21">
        <v>-5.0574111938476563</v>
      </c>
      <c r="BQ21">
        <v>-4.9999418258666992</v>
      </c>
      <c r="BR21">
        <v>-4.942471981048584</v>
      </c>
      <c r="BS21">
        <v>-4.8908147811889648</v>
      </c>
      <c r="BT21">
        <v>-4.8391580581665039</v>
      </c>
      <c r="BU21">
        <v>-4.8840994834899902</v>
      </c>
      <c r="BV21">
        <v>-4.9290409088134766</v>
      </c>
      <c r="BW21">
        <v>-5.025632381439209</v>
      </c>
      <c r="BX21">
        <v>-5.1222238540649414</v>
      </c>
      <c r="BY21">
        <v>-5.1167316436767578</v>
      </c>
      <c r="BZ21">
        <v>-5.1112399101257324</v>
      </c>
      <c r="CA21">
        <v>-5.072422981262207</v>
      </c>
      <c r="CB21">
        <v>-5.0336060523986816</v>
      </c>
      <c r="CC21">
        <v>-5.0867915153503418</v>
      </c>
      <c r="CD21">
        <v>-5.139976978302002</v>
      </c>
      <c r="CE21">
        <v>-5.1378517150878906</v>
      </c>
      <c r="CF21">
        <v>-5.1357269287109375</v>
      </c>
      <c r="CG21">
        <v>-4.9841365814208984</v>
      </c>
      <c r="CH21">
        <v>-4.832547664642334</v>
      </c>
      <c r="CI21">
        <v>-4.7006754875183105</v>
      </c>
      <c r="CJ21">
        <v>-4.5688037872314453</v>
      </c>
      <c r="CK21">
        <v>-4.5584402084350586</v>
      </c>
      <c r="CL21">
        <v>-4.5480761528015137</v>
      </c>
      <c r="CM21">
        <v>-4.5603146553039551</v>
      </c>
      <c r="CN21">
        <v>-4.5725531578063965</v>
      </c>
      <c r="CO21">
        <v>-4.5483007431030273</v>
      </c>
      <c r="CP21">
        <v>-4.5240488052368164</v>
      </c>
      <c r="CQ21">
        <v>-4.5203990936279297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</row>
    <row r="22" spans="1:101">
      <c r="A22" t="s">
        <v>120</v>
      </c>
      <c r="B22">
        <v>-1.1933259963989258</v>
      </c>
      <c r="C22">
        <v>-1.1972090005874634</v>
      </c>
      <c r="D22">
        <v>-1.201092004776001</v>
      </c>
      <c r="E22">
        <v>-1.2053660154342651</v>
      </c>
      <c r="F22">
        <v>-1.2096400260925293</v>
      </c>
      <c r="G22">
        <v>-1.217352032661438</v>
      </c>
      <c r="H22">
        <v>-1.2250640392303467</v>
      </c>
      <c r="I22">
        <v>-1.2382115125656128</v>
      </c>
      <c r="J22">
        <v>-1.2513589859008789</v>
      </c>
      <c r="K22">
        <v>-1.2707284688949585</v>
      </c>
      <c r="L22">
        <v>-1.2900979518890381</v>
      </c>
      <c r="M22">
        <v>-1.3170919418334961</v>
      </c>
      <c r="N22">
        <v>-1.3440860509872437</v>
      </c>
      <c r="O22">
        <v>-1.3809984922409058</v>
      </c>
      <c r="P22">
        <v>-1.4179110527038574</v>
      </c>
      <c r="Q22">
        <v>0</v>
      </c>
      <c r="R22">
        <v>0</v>
      </c>
      <c r="S22">
        <v>0</v>
      </c>
      <c r="T22">
        <v>0</v>
      </c>
      <c r="U22">
        <v>0</v>
      </c>
      <c r="V22">
        <v>-1.4179110527038574</v>
      </c>
      <c r="W22">
        <v>-1.4618555307388306</v>
      </c>
      <c r="X22">
        <v>-1.5058000087738037</v>
      </c>
      <c r="Y22">
        <v>-1.5557389259338379</v>
      </c>
      <c r="Z22">
        <v>-1.6056779623031616</v>
      </c>
      <c r="AA22">
        <v>-1.647525429725647</v>
      </c>
      <c r="AB22">
        <v>-1.6893730163574219</v>
      </c>
      <c r="AC22">
        <v>-1.7016370296478271</v>
      </c>
      <c r="AD22">
        <v>-1.7139010429382324</v>
      </c>
      <c r="AE22">
        <v>-1.7275536060333252</v>
      </c>
      <c r="AF22">
        <v>-1.7412060499191284</v>
      </c>
      <c r="AG22">
        <v>-1.7723734378814697</v>
      </c>
      <c r="AH22">
        <v>-1.8035409450531006</v>
      </c>
      <c r="AI22">
        <v>-1.8369259834289551</v>
      </c>
      <c r="AJ22">
        <v>-1.8703111410140991</v>
      </c>
      <c r="AK22">
        <v>-1.9245635271072388</v>
      </c>
      <c r="AL22">
        <v>-1.9788159132003784</v>
      </c>
      <c r="AM22">
        <v>-2.0651946067810059</v>
      </c>
      <c r="AN22">
        <v>-2.1515729427337646</v>
      </c>
      <c r="AO22">
        <v>-2.2336914539337158</v>
      </c>
      <c r="AP22">
        <v>-2.315809965133667</v>
      </c>
      <c r="AQ22">
        <v>-2.340256929397583</v>
      </c>
      <c r="AR22">
        <v>-2.3647029399871826</v>
      </c>
      <c r="AS22">
        <v>-2.3585994243621826</v>
      </c>
      <c r="AT22">
        <v>-2.3524959087371826</v>
      </c>
      <c r="AU22">
        <v>-2.3697957992553711</v>
      </c>
      <c r="AV22">
        <v>-2.3870959281921387</v>
      </c>
      <c r="AW22">
        <v>-2.4380908012390137</v>
      </c>
      <c r="AX22">
        <v>-2.4890859127044678</v>
      </c>
      <c r="AY22">
        <v>-2.5508084297180176</v>
      </c>
      <c r="AZ22">
        <v>-2.6125309467315674</v>
      </c>
      <c r="BA22">
        <v>-2.5972135066986084</v>
      </c>
      <c r="BB22">
        <v>-2.5818960666656494</v>
      </c>
      <c r="BC22">
        <v>-2.5077784061431885</v>
      </c>
      <c r="BD22">
        <v>-2.4336609840393066</v>
      </c>
      <c r="BE22">
        <v>-2.4284679889678955</v>
      </c>
      <c r="BF22">
        <v>-2.4232749938964844</v>
      </c>
      <c r="BG22">
        <v>-2.5057637691497803</v>
      </c>
      <c r="BH22">
        <v>-2.5882532596588135</v>
      </c>
      <c r="BI22">
        <v>-2.678891658782959</v>
      </c>
      <c r="BJ22">
        <v>-2.7695300579071045</v>
      </c>
      <c r="BK22">
        <v>-2.7410180568695068</v>
      </c>
      <c r="BL22">
        <v>-2.7125089168548584</v>
      </c>
      <c r="BM22">
        <v>-2.5984458923339844</v>
      </c>
      <c r="BN22">
        <v>-2.4843831062316895</v>
      </c>
      <c r="BO22">
        <v>-2.4652655124664307</v>
      </c>
      <c r="BP22">
        <v>-2.4461479187011719</v>
      </c>
      <c r="BQ22">
        <v>-2.5581903457641602</v>
      </c>
      <c r="BR22">
        <v>-2.6702332496643066</v>
      </c>
      <c r="BS22">
        <v>-2.8065757751464844</v>
      </c>
      <c r="BT22">
        <v>-2.942918062210083</v>
      </c>
      <c r="BU22">
        <v>-2.9301190376281738</v>
      </c>
      <c r="BV22">
        <v>-2.9173200130462646</v>
      </c>
      <c r="BW22">
        <v>-2.8114213943481445</v>
      </c>
      <c r="BX22">
        <v>-2.7055230140686035</v>
      </c>
      <c r="BY22">
        <v>-2.7924740314483643</v>
      </c>
      <c r="BZ22">
        <v>-2.879425048828125</v>
      </c>
      <c r="CA22">
        <v>-3.0240278244018555</v>
      </c>
      <c r="CB22">
        <v>-3.168630838394165</v>
      </c>
      <c r="CC22">
        <v>-3.1169190406799316</v>
      </c>
      <c r="CD22">
        <v>-3.0652070045471191</v>
      </c>
      <c r="CE22">
        <v>-3.083043098449707</v>
      </c>
      <c r="CF22">
        <v>-3.100877046585083</v>
      </c>
      <c r="CG22">
        <v>-3.3466403484344482</v>
      </c>
      <c r="CH22">
        <v>-3.5924019813537598</v>
      </c>
      <c r="CI22">
        <v>-3.7973439693450928</v>
      </c>
      <c r="CJ22">
        <v>-4.0022854804992676</v>
      </c>
      <c r="CK22">
        <v>-4.0838871002197266</v>
      </c>
      <c r="CL22">
        <v>-4.1654891967773438</v>
      </c>
      <c r="CM22">
        <v>-4.2888422012329102</v>
      </c>
      <c r="CN22">
        <v>-4.412196159362793</v>
      </c>
      <c r="CO22">
        <v>-4.5777807235717773</v>
      </c>
      <c r="CP22">
        <v>-4.7433633804321289</v>
      </c>
      <c r="CQ22">
        <v>-4.8171496391296387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</row>
    <row r="23" spans="1:101">
      <c r="A23" t="s">
        <v>121</v>
      </c>
      <c r="B23">
        <v>-2.0970160961151123</v>
      </c>
      <c r="C23">
        <v>-2.0900859832763672</v>
      </c>
      <c r="D23">
        <v>-2.0831561088562012</v>
      </c>
      <c r="E23">
        <v>-2.0759444236755371</v>
      </c>
      <c r="F23">
        <v>-2.0687329769134521</v>
      </c>
      <c r="G23">
        <v>-2.0626921653747559</v>
      </c>
      <c r="H23">
        <v>-2.0566511154174805</v>
      </c>
      <c r="I23">
        <v>-2.0603229999542236</v>
      </c>
      <c r="J23">
        <v>-2.0639948844909668</v>
      </c>
      <c r="K23">
        <v>-2.077540397644043</v>
      </c>
      <c r="L23">
        <v>-2.0910859107971191</v>
      </c>
      <c r="M23">
        <v>-2.1068694591522217</v>
      </c>
      <c r="N23">
        <v>-2.1226530075073242</v>
      </c>
      <c r="O23">
        <v>-2.1509490013122559</v>
      </c>
      <c r="P23">
        <v>-2.1792449951171875</v>
      </c>
      <c r="Q23">
        <v>0</v>
      </c>
      <c r="R23">
        <v>0</v>
      </c>
      <c r="S23">
        <v>0</v>
      </c>
      <c r="T23">
        <v>0</v>
      </c>
      <c r="U23">
        <v>0</v>
      </c>
      <c r="V23">
        <v>-2.1792449951171875</v>
      </c>
      <c r="W23">
        <v>-2.2216839790344238</v>
      </c>
      <c r="X23">
        <v>-2.2641229629516602</v>
      </c>
      <c r="Y23">
        <v>-2.3106625080108643</v>
      </c>
      <c r="Z23">
        <v>-2.3572020530700684</v>
      </c>
      <c r="AA23">
        <v>-2.4196145534515381</v>
      </c>
      <c r="AB23">
        <v>-2.4820270538330078</v>
      </c>
      <c r="AC23">
        <v>-2.5562350749969482</v>
      </c>
      <c r="AD23">
        <v>-2.6304430961608887</v>
      </c>
      <c r="AE23">
        <v>-2.6711351871490479</v>
      </c>
      <c r="AF23">
        <v>-2.7118270397186279</v>
      </c>
      <c r="AG23">
        <v>-2.7042851448059082</v>
      </c>
      <c r="AH23">
        <v>-2.6967430114746094</v>
      </c>
      <c r="AI23">
        <v>-2.663853645324707</v>
      </c>
      <c r="AJ23">
        <v>-2.6309640407562256</v>
      </c>
      <c r="AK23">
        <v>-2.5827789306640625</v>
      </c>
      <c r="AL23">
        <v>-2.5345940589904785</v>
      </c>
      <c r="AM23">
        <v>-2.4650850296020508</v>
      </c>
      <c r="AN23">
        <v>-2.395576000213623</v>
      </c>
      <c r="AO23">
        <v>-2.3034114837646484</v>
      </c>
      <c r="AP23">
        <v>-2.2112469673156738</v>
      </c>
      <c r="AQ23">
        <v>-2.1026105880737305</v>
      </c>
      <c r="AR23">
        <v>-1.9939732551574707</v>
      </c>
      <c r="AS23">
        <v>-1.8874043226242065</v>
      </c>
      <c r="AT23">
        <v>-1.7808358669281006</v>
      </c>
      <c r="AU23">
        <v>-1.6911815404891968</v>
      </c>
      <c r="AV23">
        <v>-1.6015270948410034</v>
      </c>
      <c r="AW23">
        <v>-1.5318801403045654</v>
      </c>
      <c r="AX23">
        <v>-1.4622328281402588</v>
      </c>
      <c r="AY23">
        <v>-1.4062649011611938</v>
      </c>
      <c r="AZ23">
        <v>-1.3502969741821289</v>
      </c>
      <c r="BA23">
        <v>-1.2877135276794434</v>
      </c>
      <c r="BB23">
        <v>-1.2251300811767578</v>
      </c>
      <c r="BC23">
        <v>-1.1616613864898682</v>
      </c>
      <c r="BD23">
        <v>-1.0981930494308472</v>
      </c>
      <c r="BE23">
        <v>-1.0655330419540405</v>
      </c>
      <c r="BF23">
        <v>-1.0328730344772339</v>
      </c>
      <c r="BG23">
        <v>-1.0375030040740967</v>
      </c>
      <c r="BH23">
        <v>-1.0421329736709595</v>
      </c>
      <c r="BI23">
        <v>-1.0632874965667725</v>
      </c>
      <c r="BJ23">
        <v>-1.0844420194625854</v>
      </c>
      <c r="BK23">
        <v>-1.0906534194946289</v>
      </c>
      <c r="BL23">
        <v>-1.0968660116195679</v>
      </c>
      <c r="BM23">
        <v>-1.0906089544296265</v>
      </c>
      <c r="BN23">
        <v>-1.0843520164489746</v>
      </c>
      <c r="BO23">
        <v>-1.0965229272842407</v>
      </c>
      <c r="BP23">
        <v>-1.1086939573287964</v>
      </c>
      <c r="BQ23">
        <v>-1.1403489112854004</v>
      </c>
      <c r="BR23">
        <v>-1.1720039844512939</v>
      </c>
      <c r="BS23">
        <v>-1.2051944732666016</v>
      </c>
      <c r="BT23">
        <v>-1.2383849620819092</v>
      </c>
      <c r="BU23">
        <v>-1.25518798828125</v>
      </c>
      <c r="BV23">
        <v>-1.2719910144805908</v>
      </c>
      <c r="BW23">
        <v>-1.2829924821853638</v>
      </c>
      <c r="BX23">
        <v>-1.2939939498901367</v>
      </c>
      <c r="BY23">
        <v>-1.3215694427490234</v>
      </c>
      <c r="BZ23">
        <v>-1.3491450548171997</v>
      </c>
      <c r="CA23">
        <v>-1.3751904964447021</v>
      </c>
      <c r="CB23">
        <v>-1.4012360572814941</v>
      </c>
      <c r="CC23">
        <v>-1.4107785224914551</v>
      </c>
      <c r="CD23">
        <v>-1.420320987701416</v>
      </c>
      <c r="CE23">
        <v>-1.4247699975967407</v>
      </c>
      <c r="CF23">
        <v>-1.4292190074920654</v>
      </c>
      <c r="CG23">
        <v>-1.4277575016021729</v>
      </c>
      <c r="CH23">
        <v>-1.4262959957122803</v>
      </c>
      <c r="CI23">
        <v>-1.4239720106124878</v>
      </c>
      <c r="CJ23">
        <v>-1.4216480255126953</v>
      </c>
      <c r="CK23">
        <v>-1.4368699789047241</v>
      </c>
      <c r="CL23">
        <v>-1.4520920515060425</v>
      </c>
      <c r="CM23">
        <v>-1.481023907661438</v>
      </c>
      <c r="CN23">
        <v>-1.5099560022354126</v>
      </c>
      <c r="CO23">
        <v>-1.5358915328979492</v>
      </c>
      <c r="CP23">
        <v>-1.5618268251419067</v>
      </c>
      <c r="CQ23">
        <v>-1.5837993621826172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</row>
    <row r="24" spans="1:101">
      <c r="A24" t="s">
        <v>122</v>
      </c>
      <c r="B24">
        <v>1.1297999881207943E-2</v>
      </c>
      <c r="C24">
        <v>8.0944998189806938E-3</v>
      </c>
      <c r="D24">
        <v>4.891000222414732E-3</v>
      </c>
      <c r="E24">
        <v>7.9700006172060966E-3</v>
      </c>
      <c r="F24">
        <v>1.1048999615013599E-2</v>
      </c>
      <c r="G24">
        <v>1.7126498743891716E-2</v>
      </c>
      <c r="H24">
        <v>2.3204000666737556E-2</v>
      </c>
      <c r="I24">
        <v>4.0118493139743805E-2</v>
      </c>
      <c r="J24">
        <v>5.7032998651266098E-2</v>
      </c>
      <c r="K24">
        <v>8.1682488322257996E-2</v>
      </c>
      <c r="L24">
        <v>0.10633199661970139</v>
      </c>
      <c r="M24">
        <v>0.12677450478076935</v>
      </c>
      <c r="N24">
        <v>0.14721700549125671</v>
      </c>
      <c r="O24">
        <v>0.1783754825592041</v>
      </c>
      <c r="P24">
        <v>0.20953400433063507</v>
      </c>
      <c r="Q24">
        <v>0</v>
      </c>
      <c r="R24">
        <v>0</v>
      </c>
      <c r="S24">
        <v>0</v>
      </c>
      <c r="T24">
        <v>0</v>
      </c>
      <c r="U24">
        <v>0</v>
      </c>
      <c r="V24">
        <v>0.20953400433063507</v>
      </c>
      <c r="W24">
        <v>0.25852146744728088</v>
      </c>
      <c r="X24">
        <v>0.30750903487205505</v>
      </c>
      <c r="Y24">
        <v>0.36298796534538269</v>
      </c>
      <c r="Z24">
        <v>0.41846707463264465</v>
      </c>
      <c r="AA24">
        <v>0.51411294937133789</v>
      </c>
      <c r="AB24">
        <v>0.60975885391235352</v>
      </c>
      <c r="AC24">
        <v>0.76752704381942749</v>
      </c>
      <c r="AD24">
        <v>0.92529487609863281</v>
      </c>
      <c r="AE24">
        <v>1.0730592012405396</v>
      </c>
      <c r="AF24">
        <v>1.2208230495452881</v>
      </c>
      <c r="AG24">
        <v>1.3169099092483521</v>
      </c>
      <c r="AH24">
        <v>1.4129970073699951</v>
      </c>
      <c r="AI24">
        <v>1.5093255043029785</v>
      </c>
      <c r="AJ24">
        <v>1.6056541204452515</v>
      </c>
      <c r="AK24">
        <v>1.7005214691162109</v>
      </c>
      <c r="AL24">
        <v>1.79538893699646</v>
      </c>
      <c r="AM24">
        <v>1.8446226119995117</v>
      </c>
      <c r="AN24">
        <v>1.8938560485839844</v>
      </c>
      <c r="AO24">
        <v>1.8999885320663452</v>
      </c>
      <c r="AP24">
        <v>1.9061210155487061</v>
      </c>
      <c r="AQ24">
        <v>1.9181244373321533</v>
      </c>
      <c r="AR24">
        <v>1.9301270246505737</v>
      </c>
      <c r="AS24">
        <v>1.9592915773391724</v>
      </c>
      <c r="AT24">
        <v>1.9884560108184814</v>
      </c>
      <c r="AU24">
        <v>1.9989689588546753</v>
      </c>
      <c r="AV24">
        <v>2.0094819068908691</v>
      </c>
      <c r="AW24">
        <v>1.9702010154724121</v>
      </c>
      <c r="AX24">
        <v>1.930919885635376</v>
      </c>
      <c r="AY24">
        <v>1.8517683744430542</v>
      </c>
      <c r="AZ24">
        <v>1.772616982460022</v>
      </c>
      <c r="BA24">
        <v>1.7481600046157837</v>
      </c>
      <c r="BB24">
        <v>1.723703145980835</v>
      </c>
      <c r="BC24">
        <v>1.7655071020126343</v>
      </c>
      <c r="BD24">
        <v>1.8073110580444336</v>
      </c>
      <c r="BE24">
        <v>1.7962350845336914</v>
      </c>
      <c r="BF24">
        <v>1.7851589918136597</v>
      </c>
      <c r="BG24">
        <v>1.6855276823043823</v>
      </c>
      <c r="BH24">
        <v>1.5858957767486572</v>
      </c>
      <c r="BI24">
        <v>1.4806163311004639</v>
      </c>
      <c r="BJ24">
        <v>1.3753370046615601</v>
      </c>
      <c r="BK24">
        <v>1.4131574630737305</v>
      </c>
      <c r="BL24">
        <v>1.4509758949279785</v>
      </c>
      <c r="BM24">
        <v>1.5827987194061279</v>
      </c>
      <c r="BN24">
        <v>1.7146209478378296</v>
      </c>
      <c r="BO24">
        <v>1.7282799482345581</v>
      </c>
      <c r="BP24">
        <v>1.7419389486312866</v>
      </c>
      <c r="BQ24">
        <v>1.6165497303009033</v>
      </c>
      <c r="BR24">
        <v>1.4911597967147827</v>
      </c>
      <c r="BS24">
        <v>1.3639239072799683</v>
      </c>
      <c r="BT24">
        <v>1.2366880178451538</v>
      </c>
      <c r="BU24">
        <v>1.282802939414978</v>
      </c>
      <c r="BV24">
        <v>1.3289178609848022</v>
      </c>
      <c r="BW24">
        <v>1.4675867557525635</v>
      </c>
      <c r="BX24">
        <v>1.6062549352645874</v>
      </c>
      <c r="BY24">
        <v>1.5513370037078857</v>
      </c>
      <c r="BZ24">
        <v>1.4964190721511841</v>
      </c>
      <c r="CA24">
        <v>1.3875176906585693</v>
      </c>
      <c r="CB24">
        <v>1.2786160707473755</v>
      </c>
      <c r="CC24">
        <v>1.3449345827102661</v>
      </c>
      <c r="CD24">
        <v>1.4112529754638672</v>
      </c>
      <c r="CE24">
        <v>1.3957514762878418</v>
      </c>
      <c r="CF24">
        <v>1.3802520036697388</v>
      </c>
      <c r="CG24">
        <v>1.1382499933242798</v>
      </c>
      <c r="CH24">
        <v>0.89624989032745361</v>
      </c>
      <c r="CI24">
        <v>0.68860703706741333</v>
      </c>
      <c r="CJ24">
        <v>0.48096475005149841</v>
      </c>
      <c r="CK24">
        <v>0.41311362385749817</v>
      </c>
      <c r="CL24">
        <v>0.3452618420124054</v>
      </c>
      <c r="CM24">
        <v>0.26542580127716064</v>
      </c>
      <c r="CN24">
        <v>0.18558900058269501</v>
      </c>
      <c r="CO24">
        <v>5.8948561549186707E-2</v>
      </c>
      <c r="CP24">
        <v>-6.7690685391426086E-2</v>
      </c>
      <c r="CQ24">
        <v>-0.13514286279678345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</row>
    <row r="25" spans="1:101">
      <c r="A25" t="s">
        <v>123</v>
      </c>
      <c r="B25">
        <v>0.64249199628829956</v>
      </c>
      <c r="C25">
        <v>0.65682399272918701</v>
      </c>
      <c r="D25">
        <v>0.67115598917007446</v>
      </c>
      <c r="E25">
        <v>0.6964070200920105</v>
      </c>
      <c r="F25">
        <v>0.72165799140930176</v>
      </c>
      <c r="G25">
        <v>0.75623196363449097</v>
      </c>
      <c r="H25">
        <v>0.79080599546432495</v>
      </c>
      <c r="I25">
        <v>0.83365797996520996</v>
      </c>
      <c r="J25">
        <v>0.87651002407073975</v>
      </c>
      <c r="K25">
        <v>0.92251551151275635</v>
      </c>
      <c r="L25">
        <v>0.96852099895477295</v>
      </c>
      <c r="M25">
        <v>1.0110175609588623</v>
      </c>
      <c r="N25">
        <v>1.0535140037536621</v>
      </c>
      <c r="O25">
        <v>1.0934529304504395</v>
      </c>
      <c r="P25">
        <v>1.1333919763565063</v>
      </c>
      <c r="Q25">
        <v>0</v>
      </c>
      <c r="R25">
        <v>0</v>
      </c>
      <c r="S25">
        <v>0</v>
      </c>
      <c r="T25">
        <v>0</v>
      </c>
      <c r="U25">
        <v>0</v>
      </c>
      <c r="V25">
        <v>1.1333919763565063</v>
      </c>
      <c r="W25">
        <v>1.1683609485626221</v>
      </c>
      <c r="X25">
        <v>1.2033300399780273</v>
      </c>
      <c r="Y25">
        <v>1.2262685298919678</v>
      </c>
      <c r="Z25">
        <v>1.2492070198059082</v>
      </c>
      <c r="AA25">
        <v>1.2567014694213867</v>
      </c>
      <c r="AB25">
        <v>1.2641960382461548</v>
      </c>
      <c r="AC25">
        <v>1.2636754512786865</v>
      </c>
      <c r="AD25">
        <v>1.2631549835205078</v>
      </c>
      <c r="AE25">
        <v>1.2586535215377808</v>
      </c>
      <c r="AF25">
        <v>1.2541520595550537</v>
      </c>
      <c r="AG25">
        <v>1.2357995510101318</v>
      </c>
      <c r="AH25">
        <v>1.21744704246521</v>
      </c>
      <c r="AI25">
        <v>1.1925225257873535</v>
      </c>
      <c r="AJ25">
        <v>1.1675980091094971</v>
      </c>
      <c r="AK25">
        <v>1.150738000869751</v>
      </c>
      <c r="AL25">
        <v>1.1338779926300049</v>
      </c>
      <c r="AM25">
        <v>1.1202174425125122</v>
      </c>
      <c r="AN25">
        <v>1.1065570116043091</v>
      </c>
      <c r="AO25">
        <v>1.0852839946746826</v>
      </c>
      <c r="AP25">
        <v>1.0640109777450562</v>
      </c>
      <c r="AQ25">
        <v>1.0330131053924561</v>
      </c>
      <c r="AR25">
        <v>1.00201416015625</v>
      </c>
      <c r="AS25">
        <v>0.973285973072052</v>
      </c>
      <c r="AT25">
        <v>0.94455802440643311</v>
      </c>
      <c r="AU25">
        <v>0.92302203178405762</v>
      </c>
      <c r="AV25">
        <v>0.90148597955703735</v>
      </c>
      <c r="AW25">
        <v>0.88163453340530396</v>
      </c>
      <c r="AX25">
        <v>0.86178296804428101</v>
      </c>
      <c r="AY25">
        <v>0.84152001142501831</v>
      </c>
      <c r="AZ25">
        <v>0.82125699520111084</v>
      </c>
      <c r="BA25">
        <v>0.80408400297164917</v>
      </c>
      <c r="BB25">
        <v>0.78691107034683228</v>
      </c>
      <c r="BC25">
        <v>0.77426201105117798</v>
      </c>
      <c r="BD25">
        <v>0.76161301136016846</v>
      </c>
      <c r="BE25">
        <v>0.75145000219345093</v>
      </c>
      <c r="BF25">
        <v>0.7412869930267334</v>
      </c>
      <c r="BG25">
        <v>0.73215848207473755</v>
      </c>
      <c r="BH25">
        <v>0.7230299711227417</v>
      </c>
      <c r="BI25">
        <v>0.71808844804763794</v>
      </c>
      <c r="BJ25">
        <v>0.71314698457717896</v>
      </c>
      <c r="BK25">
        <v>0.72086548805236816</v>
      </c>
      <c r="BL25">
        <v>0.72858399152755737</v>
      </c>
      <c r="BM25">
        <v>0.74042654037475586</v>
      </c>
      <c r="BN25">
        <v>0.75226902961730957</v>
      </c>
      <c r="BO25">
        <v>0.75220304727554321</v>
      </c>
      <c r="BP25">
        <v>0.75213700532913208</v>
      </c>
      <c r="BQ25">
        <v>0.7461320161819458</v>
      </c>
      <c r="BR25">
        <v>0.74012702703475952</v>
      </c>
      <c r="BS25">
        <v>0.74516904354095459</v>
      </c>
      <c r="BT25">
        <v>0.75021100044250488</v>
      </c>
      <c r="BU25">
        <v>0.77836698293685913</v>
      </c>
      <c r="BV25">
        <v>0.80652296543121338</v>
      </c>
      <c r="BW25">
        <v>0.84004956483840942</v>
      </c>
      <c r="BX25">
        <v>0.87357598543167114</v>
      </c>
      <c r="BY25">
        <v>0.88447046279907227</v>
      </c>
      <c r="BZ25">
        <v>0.89536499977111816</v>
      </c>
      <c r="CA25">
        <v>0.90246450901031494</v>
      </c>
      <c r="CB25">
        <v>0.90956407785415649</v>
      </c>
      <c r="CC25">
        <v>0.93201154470443726</v>
      </c>
      <c r="CD25">
        <v>0.95445901155471802</v>
      </c>
      <c r="CE25">
        <v>0.96936255693435669</v>
      </c>
      <c r="CF25">
        <v>0.98426598310470581</v>
      </c>
      <c r="CG25">
        <v>0.98187047243118286</v>
      </c>
      <c r="CH25">
        <v>0.97947502136230469</v>
      </c>
      <c r="CI25">
        <v>0.98209249973297119</v>
      </c>
      <c r="CJ25">
        <v>0.98471003770828247</v>
      </c>
      <c r="CK25">
        <v>1.0024434328079224</v>
      </c>
      <c r="CL25">
        <v>1.0201770067214966</v>
      </c>
      <c r="CM25">
        <v>1.0393893718719482</v>
      </c>
      <c r="CN25">
        <v>1.058601975440979</v>
      </c>
      <c r="CO25">
        <v>1.0683485269546509</v>
      </c>
      <c r="CP25">
        <v>1.0780949592590332</v>
      </c>
      <c r="CQ25">
        <v>1.082339882850647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</row>
    <row r="26" spans="1:101">
      <c r="A26" t="s">
        <v>124</v>
      </c>
      <c r="B26">
        <v>0.44817599654197693</v>
      </c>
      <c r="C26">
        <v>0.4535754919052124</v>
      </c>
      <c r="D26">
        <v>0.45897498726844788</v>
      </c>
      <c r="E26">
        <v>0.45039248466491699</v>
      </c>
      <c r="F26">
        <v>0.4418100118637085</v>
      </c>
      <c r="G26">
        <v>0.42700549960136414</v>
      </c>
      <c r="H26">
        <v>0.41220098733901978</v>
      </c>
      <c r="I26">
        <v>0.37728050351142883</v>
      </c>
      <c r="J26">
        <v>0.3423599898815155</v>
      </c>
      <c r="K26">
        <v>0.29908201098442078</v>
      </c>
      <c r="L26">
        <v>0.25580400228500366</v>
      </c>
      <c r="M26">
        <v>0.22246700525283813</v>
      </c>
      <c r="N26">
        <v>0.18912999331951141</v>
      </c>
      <c r="O26">
        <v>0.13678152859210968</v>
      </c>
      <c r="P26">
        <v>8.4432989358901978E-2</v>
      </c>
      <c r="Q26">
        <v>0</v>
      </c>
      <c r="R26">
        <v>0</v>
      </c>
      <c r="S26">
        <v>0</v>
      </c>
      <c r="T26">
        <v>0</v>
      </c>
      <c r="U26">
        <v>0</v>
      </c>
      <c r="V26">
        <v>8.4432996809482574E-2</v>
      </c>
      <c r="W26">
        <v>1.0701566934585571E-2</v>
      </c>
      <c r="X26">
        <v>-6.3030034303665161E-2</v>
      </c>
      <c r="Y26">
        <v>-0.13909345865249634</v>
      </c>
      <c r="Z26">
        <v>-0.21515710651874542</v>
      </c>
      <c r="AA26">
        <v>-0.33045849204063416</v>
      </c>
      <c r="AB26">
        <v>-0.44575989246368408</v>
      </c>
      <c r="AC26">
        <v>-0.59722805023193359</v>
      </c>
      <c r="AD26">
        <v>-0.748695969581604</v>
      </c>
      <c r="AE26">
        <v>-0.85693562030792236</v>
      </c>
      <c r="AF26">
        <v>-0.96517497301101685</v>
      </c>
      <c r="AG26">
        <v>-1.0150569677352905</v>
      </c>
      <c r="AH26">
        <v>-1.064939022064209</v>
      </c>
      <c r="AI26">
        <v>-1.1096290349960327</v>
      </c>
      <c r="AJ26">
        <v>-1.1543190479278564</v>
      </c>
      <c r="AK26">
        <v>-1.1986565589904785</v>
      </c>
      <c r="AL26">
        <v>-1.242993950843811</v>
      </c>
      <c r="AM26">
        <v>-1.2648409605026245</v>
      </c>
      <c r="AN26">
        <v>-1.286687970161438</v>
      </c>
      <c r="AO26">
        <v>-1.2882809638977051</v>
      </c>
      <c r="AP26">
        <v>-1.2898739576339722</v>
      </c>
      <c r="AQ26">
        <v>-1.2906829118728638</v>
      </c>
      <c r="AR26">
        <v>-1.2914919853210449</v>
      </c>
      <c r="AS26">
        <v>-1.3028510808944702</v>
      </c>
      <c r="AT26">
        <v>-1.314210057258606</v>
      </c>
      <c r="AU26">
        <v>-1.3303649425506592</v>
      </c>
      <c r="AV26">
        <v>-1.346519947052002</v>
      </c>
      <c r="AW26">
        <v>-1.3560054302215576</v>
      </c>
      <c r="AX26">
        <v>-1.3654910326004028</v>
      </c>
      <c r="AY26">
        <v>-1.3603614568710327</v>
      </c>
      <c r="AZ26">
        <v>-1.3552320003509521</v>
      </c>
      <c r="BA26">
        <v>-1.3515080213546753</v>
      </c>
      <c r="BB26">
        <v>-1.3477840423583984</v>
      </c>
      <c r="BC26">
        <v>-1.3594450950622559</v>
      </c>
      <c r="BD26">
        <v>-1.3711060285568237</v>
      </c>
      <c r="BE26">
        <v>-1.3825280666351318</v>
      </c>
      <c r="BF26">
        <v>-1.3939499855041504</v>
      </c>
      <c r="BG26">
        <v>-1.3929824829101563</v>
      </c>
      <c r="BH26">
        <v>-1.3920149803161621</v>
      </c>
      <c r="BI26">
        <v>-1.3886305093765259</v>
      </c>
      <c r="BJ26">
        <v>-1.3852460384368896</v>
      </c>
      <c r="BK26">
        <v>-1.3962889909744263</v>
      </c>
      <c r="BL26">
        <v>-1.4073319435119629</v>
      </c>
      <c r="BM26">
        <v>-1.4247385263442993</v>
      </c>
      <c r="BN26">
        <v>-1.4421449899673462</v>
      </c>
      <c r="BO26">
        <v>-1.4417815208435059</v>
      </c>
      <c r="BP26">
        <v>-1.4414180517196655</v>
      </c>
      <c r="BQ26">
        <v>-1.4222275018692017</v>
      </c>
      <c r="BR26">
        <v>-1.4030369520187378</v>
      </c>
      <c r="BS26">
        <v>-1.3793519735336304</v>
      </c>
      <c r="BT26">
        <v>-1.3556669950485229</v>
      </c>
      <c r="BU26">
        <v>-1.340703010559082</v>
      </c>
      <c r="BV26">
        <v>-1.3257390260696411</v>
      </c>
      <c r="BW26">
        <v>-1.3169399499893188</v>
      </c>
      <c r="BX26">
        <v>-1.3081409931182861</v>
      </c>
      <c r="BY26">
        <v>-1.297260046005249</v>
      </c>
      <c r="BZ26">
        <v>-1.2863789796829224</v>
      </c>
      <c r="CA26">
        <v>-1.2765780687332153</v>
      </c>
      <c r="CB26">
        <v>-1.2667770385742188</v>
      </c>
      <c r="CC26">
        <v>-1.2556034326553345</v>
      </c>
      <c r="CD26">
        <v>-1.2444299459457397</v>
      </c>
      <c r="CE26">
        <v>-1.22347092628479</v>
      </c>
      <c r="CF26">
        <v>-1.2025120258331299</v>
      </c>
      <c r="CG26">
        <v>-1.1760079860687256</v>
      </c>
      <c r="CH26">
        <v>-1.1495040655136108</v>
      </c>
      <c r="CI26">
        <v>-1.1291195154190063</v>
      </c>
      <c r="CJ26">
        <v>-1.1087349653244019</v>
      </c>
      <c r="CK26">
        <v>-1.1041790246963501</v>
      </c>
      <c r="CL26">
        <v>-1.0996229648590088</v>
      </c>
      <c r="CM26">
        <v>-1.1084989309310913</v>
      </c>
      <c r="CN26">
        <v>-1.1173750162124634</v>
      </c>
      <c r="CO26">
        <v>-1.1290280818939209</v>
      </c>
      <c r="CP26">
        <v>-1.1406810283660889</v>
      </c>
      <c r="CQ26">
        <v>-1.1486189365386963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</row>
    <row r="27" spans="1:101">
      <c r="A27" t="s">
        <v>125</v>
      </c>
      <c r="B27">
        <v>0.11897700279951096</v>
      </c>
      <c r="C27">
        <v>0.11870799958705902</v>
      </c>
      <c r="D27">
        <v>0.11843899637460709</v>
      </c>
      <c r="E27">
        <v>0.1188260018825531</v>
      </c>
      <c r="F27">
        <v>0.11921299993991852</v>
      </c>
      <c r="G27">
        <v>0.11972899734973907</v>
      </c>
      <c r="H27">
        <v>0.12024500221014023</v>
      </c>
      <c r="I27">
        <v>0.12125050276517868</v>
      </c>
      <c r="J27">
        <v>0.12225600332021713</v>
      </c>
      <c r="K27">
        <v>0.12305299937725067</v>
      </c>
      <c r="L27">
        <v>0.12385000288486481</v>
      </c>
      <c r="M27">
        <v>0.12366600334644318</v>
      </c>
      <c r="N27">
        <v>0.12348199635744095</v>
      </c>
      <c r="O27">
        <v>0.12330050021409988</v>
      </c>
      <c r="P27">
        <v>0.12311899662017822</v>
      </c>
      <c r="Q27">
        <v>0</v>
      </c>
      <c r="R27">
        <v>0</v>
      </c>
      <c r="S27">
        <v>0</v>
      </c>
      <c r="T27">
        <v>0</v>
      </c>
      <c r="U27">
        <v>0</v>
      </c>
      <c r="V27">
        <v>0.12311799824237823</v>
      </c>
      <c r="W27">
        <v>0.12312749773263931</v>
      </c>
      <c r="X27">
        <v>0.12313699722290039</v>
      </c>
      <c r="Y27">
        <v>0.12247250229120255</v>
      </c>
      <c r="Z27">
        <v>0.1218079999089241</v>
      </c>
      <c r="AA27">
        <v>0.12168550491333008</v>
      </c>
      <c r="AB27">
        <v>0.12156300246715546</v>
      </c>
      <c r="AC27">
        <v>0.1233379989862442</v>
      </c>
      <c r="AD27">
        <v>0.12511299550533295</v>
      </c>
      <c r="AE27">
        <v>0.1271120011806488</v>
      </c>
      <c r="AF27">
        <v>0.12911100685596466</v>
      </c>
      <c r="AG27">
        <v>0.12948249280452728</v>
      </c>
      <c r="AH27">
        <v>0.1298539936542511</v>
      </c>
      <c r="AI27">
        <v>0.13043849170207977</v>
      </c>
      <c r="AJ27">
        <v>0.13102300465106964</v>
      </c>
      <c r="AK27">
        <v>0.13331499695777893</v>
      </c>
      <c r="AL27">
        <v>0.13560700416564941</v>
      </c>
      <c r="AM27">
        <v>0.1384585052728653</v>
      </c>
      <c r="AN27">
        <v>0.14131000638008118</v>
      </c>
      <c r="AO27">
        <v>0.1433349996805191</v>
      </c>
      <c r="AP27">
        <v>0.14535999298095703</v>
      </c>
      <c r="AQ27">
        <v>0.1463484913110733</v>
      </c>
      <c r="AR27">
        <v>0.14733700454235077</v>
      </c>
      <c r="AS27">
        <v>0.14870201051235199</v>
      </c>
      <c r="AT27">
        <v>0.15006700158119202</v>
      </c>
      <c r="AU27">
        <v>0.15216000378131866</v>
      </c>
      <c r="AV27">
        <v>0.15425300598144531</v>
      </c>
      <c r="AW27">
        <v>0.15605199337005615</v>
      </c>
      <c r="AX27">
        <v>0.15785099565982819</v>
      </c>
      <c r="AY27">
        <v>0.15860849618911743</v>
      </c>
      <c r="AZ27">
        <v>0.15936599671840668</v>
      </c>
      <c r="BA27">
        <v>0.16021549701690674</v>
      </c>
      <c r="BB27">
        <v>0.1610649973154068</v>
      </c>
      <c r="BC27">
        <v>0.16312749683856964</v>
      </c>
      <c r="BD27">
        <v>0.16518999636173248</v>
      </c>
      <c r="BE27">
        <v>0.16732099652290344</v>
      </c>
      <c r="BF27">
        <v>0.1694519966840744</v>
      </c>
      <c r="BG27">
        <v>0.17059148848056793</v>
      </c>
      <c r="BH27">
        <v>0.17173099517822266</v>
      </c>
      <c r="BI27">
        <v>0.17260800302028656</v>
      </c>
      <c r="BJ27">
        <v>0.17348499596118927</v>
      </c>
      <c r="BK27">
        <v>0.17587999999523163</v>
      </c>
      <c r="BL27">
        <v>0.17827500402927399</v>
      </c>
      <c r="BM27">
        <v>0.18133750557899475</v>
      </c>
      <c r="BN27">
        <v>0.18440000712871552</v>
      </c>
      <c r="BO27">
        <v>0.18532849848270416</v>
      </c>
      <c r="BP27">
        <v>0.186257004737854</v>
      </c>
      <c r="BQ27">
        <v>0.18501099944114685</v>
      </c>
      <c r="BR27">
        <v>0.1837649941444397</v>
      </c>
      <c r="BS27">
        <v>0.18250198662281036</v>
      </c>
      <c r="BT27">
        <v>0.18123899400234222</v>
      </c>
      <c r="BU27">
        <v>0.18205198645591736</v>
      </c>
      <c r="BV27">
        <v>0.18286499381065369</v>
      </c>
      <c r="BW27">
        <v>0.18419249355792999</v>
      </c>
      <c r="BX27">
        <v>0.1855199933052063</v>
      </c>
      <c r="BY27">
        <v>0.18456348776817322</v>
      </c>
      <c r="BZ27">
        <v>0.18360699713230133</v>
      </c>
      <c r="CA27">
        <v>0.18230500817298889</v>
      </c>
      <c r="CB27">
        <v>0.18100300431251526</v>
      </c>
      <c r="CC27">
        <v>0.18084150552749634</v>
      </c>
      <c r="CD27">
        <v>0.18068000674247742</v>
      </c>
      <c r="CE27">
        <v>0.17907799780368805</v>
      </c>
      <c r="CF27">
        <v>0.17747500538825989</v>
      </c>
      <c r="CG27">
        <v>0.17380349338054657</v>
      </c>
      <c r="CH27">
        <v>0.17013201117515564</v>
      </c>
      <c r="CI27">
        <v>0.16701599955558777</v>
      </c>
      <c r="CJ27">
        <v>0.16390000283718109</v>
      </c>
      <c r="CK27">
        <v>0.16286300122737885</v>
      </c>
      <c r="CL27">
        <v>0.1618259996175766</v>
      </c>
      <c r="CM27">
        <v>0.16177500784397125</v>
      </c>
      <c r="CN27">
        <v>0.16172400116920471</v>
      </c>
      <c r="CO27">
        <v>0.16143350303173065</v>
      </c>
      <c r="CP27">
        <v>0.16114300489425659</v>
      </c>
      <c r="CQ27">
        <v>0.16058869659900665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</row>
    <row r="28" spans="1:101">
      <c r="A28" t="s">
        <v>126</v>
      </c>
      <c r="B28">
        <v>-5.2877999842166901E-2</v>
      </c>
      <c r="C28">
        <v>-5.2506498992443085E-2</v>
      </c>
      <c r="D28">
        <v>-5.2134998142719269E-2</v>
      </c>
      <c r="E28">
        <v>-5.2731998264789581E-2</v>
      </c>
      <c r="F28">
        <v>-5.3328998386859894E-2</v>
      </c>
      <c r="G28">
        <v>-5.4289497435092926E-2</v>
      </c>
      <c r="H28">
        <v>-5.5250000208616257E-2</v>
      </c>
      <c r="I28">
        <v>-5.7375498116016388E-2</v>
      </c>
      <c r="J28">
        <v>-5.9500999748706818E-2</v>
      </c>
      <c r="K28">
        <v>-6.1871998012065887E-2</v>
      </c>
      <c r="L28">
        <v>-6.4242996275424957E-2</v>
      </c>
      <c r="M28">
        <v>-6.5552502870559692E-2</v>
      </c>
      <c r="N28">
        <v>-6.6862002015113831E-2</v>
      </c>
      <c r="O28">
        <v>-6.9121502339839935E-2</v>
      </c>
      <c r="P28">
        <v>-7.138100266456604E-2</v>
      </c>
      <c r="Q28">
        <v>0</v>
      </c>
      <c r="R28">
        <v>0</v>
      </c>
      <c r="S28">
        <v>0</v>
      </c>
      <c r="T28">
        <v>0</v>
      </c>
      <c r="U28">
        <v>0</v>
      </c>
      <c r="V28">
        <v>-7.138100266456604E-2</v>
      </c>
      <c r="W28">
        <v>-7.5010001659393311E-2</v>
      </c>
      <c r="X28">
        <v>-7.8639000654220581E-2</v>
      </c>
      <c r="Y28">
        <v>-8.2260996103286743E-2</v>
      </c>
      <c r="Z28">
        <v>-8.5883006453514099E-2</v>
      </c>
      <c r="AA28">
        <v>-9.2595495283603668E-2</v>
      </c>
      <c r="AB28">
        <v>-9.9307991564273834E-2</v>
      </c>
      <c r="AC28">
        <v>-0.110493503510952</v>
      </c>
      <c r="AD28">
        <v>-0.12167899310588837</v>
      </c>
      <c r="AE28">
        <v>-0.13118000328540802</v>
      </c>
      <c r="AF28">
        <v>-0.14068099856376648</v>
      </c>
      <c r="AG28">
        <v>-0.1451839953660965</v>
      </c>
      <c r="AH28">
        <v>-0.14968700706958771</v>
      </c>
      <c r="AI28">
        <v>-0.15348899364471436</v>
      </c>
      <c r="AJ28">
        <v>-0.1572909951210022</v>
      </c>
      <c r="AK28">
        <v>-0.16156050562858582</v>
      </c>
      <c r="AL28">
        <v>-0.16583000123500824</v>
      </c>
      <c r="AM28">
        <v>-0.16787450015544891</v>
      </c>
      <c r="AN28">
        <v>-0.16991899907588959</v>
      </c>
      <c r="AO28">
        <v>-0.16868849098682404</v>
      </c>
      <c r="AP28">
        <v>-0.16745799779891968</v>
      </c>
      <c r="AQ28">
        <v>-0.16421100497245789</v>
      </c>
      <c r="AR28">
        <v>-0.16096299886703491</v>
      </c>
      <c r="AS28">
        <v>-0.1576944887638092</v>
      </c>
      <c r="AT28">
        <v>-0.15442599356174469</v>
      </c>
      <c r="AU28">
        <v>-0.15122249722480774</v>
      </c>
      <c r="AV28">
        <v>-0.14801900088787079</v>
      </c>
      <c r="AW28">
        <v>-0.14388801157474518</v>
      </c>
      <c r="AX28">
        <v>-0.13975699245929718</v>
      </c>
      <c r="AY28">
        <v>-0.13419599831104279</v>
      </c>
      <c r="AZ28">
        <v>-0.12863500416278839</v>
      </c>
      <c r="BA28">
        <v>-0.12300550937652588</v>
      </c>
      <c r="BB28">
        <v>-0.11737601459026337</v>
      </c>
      <c r="BC28">
        <v>-0.11327899247407913</v>
      </c>
      <c r="BD28">
        <v>-0.10918199270963669</v>
      </c>
      <c r="BE28">
        <v>-0.10588249564170837</v>
      </c>
      <c r="BF28">
        <v>-0.10258300602436066</v>
      </c>
      <c r="BG28">
        <v>-9.9512003362178802E-2</v>
      </c>
      <c r="BH28">
        <v>-9.6440993249416351E-2</v>
      </c>
      <c r="BI28">
        <v>-9.3967996537685394E-2</v>
      </c>
      <c r="BJ28">
        <v>-9.1494999825954437E-2</v>
      </c>
      <c r="BK28">
        <v>-9.0040504932403564E-2</v>
      </c>
      <c r="BL28">
        <v>-8.8586002588272095E-2</v>
      </c>
      <c r="BM28">
        <v>-8.7664999067783356E-2</v>
      </c>
      <c r="BN28">
        <v>-8.6744002997875214E-2</v>
      </c>
      <c r="BO28">
        <v>-8.5752002894878387E-2</v>
      </c>
      <c r="BP28">
        <v>-8.4760002791881561E-2</v>
      </c>
      <c r="BQ28">
        <v>-8.3948500454425812E-2</v>
      </c>
      <c r="BR28">
        <v>-8.3136998116970062E-2</v>
      </c>
      <c r="BS28">
        <v>-8.2889996469020844E-2</v>
      </c>
      <c r="BT28">
        <v>-8.2643002271652222E-2</v>
      </c>
      <c r="BU28">
        <v>-8.3049498498439789E-2</v>
      </c>
      <c r="BV28">
        <v>-8.3456002175807953E-2</v>
      </c>
      <c r="BW28">
        <v>-8.4228500723838806E-2</v>
      </c>
      <c r="BX28">
        <v>-8.5000999271869659E-2</v>
      </c>
      <c r="BY28">
        <v>-8.6231999099254608E-2</v>
      </c>
      <c r="BZ28">
        <v>-8.7462998926639557E-2</v>
      </c>
      <c r="CA28">
        <v>-8.9136995375156403E-2</v>
      </c>
      <c r="CB28">
        <v>-9.0810999274253845E-2</v>
      </c>
      <c r="CC28">
        <v>-9.2175498604774475E-2</v>
      </c>
      <c r="CD28">
        <v>-9.3539997935295105E-2</v>
      </c>
      <c r="CE28">
        <v>-9.4608001410961151E-2</v>
      </c>
      <c r="CF28">
        <v>-9.56759974360466E-2</v>
      </c>
      <c r="CG28">
        <v>-9.7044996917247772E-2</v>
      </c>
      <c r="CH28">
        <v>-9.8413988947868347E-2</v>
      </c>
      <c r="CI28">
        <v>-0.10012999922037125</v>
      </c>
      <c r="CJ28">
        <v>-0.10184600949287415</v>
      </c>
      <c r="CK28">
        <v>-0.10412299633026123</v>
      </c>
      <c r="CL28">
        <v>-0.10640000551939011</v>
      </c>
      <c r="CM28">
        <v>-0.10940048843622208</v>
      </c>
      <c r="CN28">
        <v>-0.11240100115537643</v>
      </c>
      <c r="CO28">
        <v>-0.11537350714206696</v>
      </c>
      <c r="CP28">
        <v>-0.11834599077701569</v>
      </c>
      <c r="CQ28">
        <v>-0.12045548856258392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</row>
    <row r="29" spans="1:101">
      <c r="A29" t="s">
        <v>127</v>
      </c>
      <c r="B29">
        <v>-0.18096700310707092</v>
      </c>
      <c r="C29">
        <v>-0.18238601088523865</v>
      </c>
      <c r="D29">
        <v>-0.18380500376224518</v>
      </c>
      <c r="E29">
        <v>-0.18416650593280792</v>
      </c>
      <c r="F29">
        <v>-0.18452799320220947</v>
      </c>
      <c r="G29">
        <v>-0.18458449840545654</v>
      </c>
      <c r="H29">
        <v>-0.18464100360870361</v>
      </c>
      <c r="I29">
        <v>-0.18276900053024292</v>
      </c>
      <c r="J29">
        <v>-0.18089699745178223</v>
      </c>
      <c r="K29">
        <v>-0.17851850390434265</v>
      </c>
      <c r="L29">
        <v>-0.17613999545574188</v>
      </c>
      <c r="M29">
        <v>-0.17472949624061584</v>
      </c>
      <c r="N29">
        <v>-0.17331899702548981</v>
      </c>
      <c r="O29">
        <v>-0.16935500502586365</v>
      </c>
      <c r="P29">
        <v>-0.16539099812507629</v>
      </c>
      <c r="Q29">
        <v>0</v>
      </c>
      <c r="R29">
        <v>0</v>
      </c>
      <c r="S29">
        <v>0</v>
      </c>
      <c r="T29">
        <v>0</v>
      </c>
      <c r="U29">
        <v>0</v>
      </c>
      <c r="V29">
        <v>-0.16539099812507629</v>
      </c>
      <c r="W29">
        <v>-0.1587505042552948</v>
      </c>
      <c r="X29">
        <v>-0.15210999548435211</v>
      </c>
      <c r="Y29">
        <v>-0.14396549761295319</v>
      </c>
      <c r="Z29">
        <v>-0.13582098484039307</v>
      </c>
      <c r="AA29">
        <v>-0.121396504342556</v>
      </c>
      <c r="AB29">
        <v>-0.10697201639413834</v>
      </c>
      <c r="AC29">
        <v>-8.847799152135849E-2</v>
      </c>
      <c r="AD29">
        <v>-6.9984003901481628E-2</v>
      </c>
      <c r="AE29">
        <v>-5.7146985083818436E-2</v>
      </c>
      <c r="AF29">
        <v>-4.4309999793767929E-2</v>
      </c>
      <c r="AG29">
        <v>-3.6630511283874512E-2</v>
      </c>
      <c r="AH29">
        <v>-2.8951000422239304E-2</v>
      </c>
      <c r="AI29">
        <v>-2.1036505699157715E-2</v>
      </c>
      <c r="AJ29">
        <v>-1.3121991418302059E-2</v>
      </c>
      <c r="AK29">
        <v>-6.3209999352693558E-3</v>
      </c>
      <c r="AL29">
        <v>4.7999154776334763E-4</v>
      </c>
      <c r="AM29">
        <v>4.4340020976960659E-3</v>
      </c>
      <c r="AN29">
        <v>8.3879996091127396E-3</v>
      </c>
      <c r="AO29">
        <v>1.0947003029286861E-2</v>
      </c>
      <c r="AP29">
        <v>1.3505995273590088E-2</v>
      </c>
      <c r="AQ29">
        <v>1.6363997012376785E-2</v>
      </c>
      <c r="AR29">
        <v>1.9221995025873184E-2</v>
      </c>
      <c r="AS29">
        <v>2.2187504917383194E-2</v>
      </c>
      <c r="AT29">
        <v>2.5153001770377159E-2</v>
      </c>
      <c r="AU29">
        <v>2.7602499350905418E-2</v>
      </c>
      <c r="AV29">
        <v>3.0051998794078827E-2</v>
      </c>
      <c r="AW29">
        <v>3.1797498464584351E-2</v>
      </c>
      <c r="AX29">
        <v>3.3543001860380173E-2</v>
      </c>
      <c r="AY29">
        <v>3.3588003367185593E-2</v>
      </c>
      <c r="AZ29">
        <v>3.3633001148700714E-2</v>
      </c>
      <c r="BA29">
        <v>3.0739003792405128E-2</v>
      </c>
      <c r="BB29">
        <v>2.7845008298754692E-2</v>
      </c>
      <c r="BC29">
        <v>2.4147994816303253E-2</v>
      </c>
      <c r="BD29">
        <v>2.0450998097658157E-2</v>
      </c>
      <c r="BE29">
        <v>1.8454499542713165E-2</v>
      </c>
      <c r="BF29">
        <v>1.6458000987768173E-2</v>
      </c>
      <c r="BG29">
        <v>1.6550999134778976E-2</v>
      </c>
      <c r="BH29">
        <v>1.6644001007080078E-2</v>
      </c>
      <c r="BI29">
        <v>1.7297999933362007E-2</v>
      </c>
      <c r="BJ29">
        <v>1.7952000722289085E-2</v>
      </c>
      <c r="BK29">
        <v>1.4809503220021725E-2</v>
      </c>
      <c r="BL29">
        <v>1.1667005717754364E-2</v>
      </c>
      <c r="BM29">
        <v>5.8484887704253197E-3</v>
      </c>
      <c r="BN29">
        <v>2.9998245736351237E-5</v>
      </c>
      <c r="BO29">
        <v>-1.9314999226480722E-3</v>
      </c>
      <c r="BP29">
        <v>-3.8929979782551527E-3</v>
      </c>
      <c r="BQ29">
        <v>-1.5515049453824759E-3</v>
      </c>
      <c r="BR29">
        <v>7.9000269761309028E-4</v>
      </c>
      <c r="BS29">
        <v>2.27750139310956E-3</v>
      </c>
      <c r="BT29">
        <v>3.7650000303983688E-3</v>
      </c>
      <c r="BU29">
        <v>-1.8284935504198074E-3</v>
      </c>
      <c r="BV29">
        <v>-7.4219871312379837E-3</v>
      </c>
      <c r="BW29">
        <v>-1.5774015337228775E-2</v>
      </c>
      <c r="BX29">
        <v>-2.4126000702381134E-2</v>
      </c>
      <c r="BY29">
        <v>-2.3654500022530556E-2</v>
      </c>
      <c r="BZ29">
        <v>-2.3182999342679977E-2</v>
      </c>
      <c r="CA29">
        <v>-2.0609505474567413E-2</v>
      </c>
      <c r="CB29">
        <v>-1.8036013469099998E-2</v>
      </c>
      <c r="CC29">
        <v>-2.314450591802597E-2</v>
      </c>
      <c r="CD29">
        <v>-2.8252998366951942E-2</v>
      </c>
      <c r="CE29">
        <v>-3.1014012172818184E-2</v>
      </c>
      <c r="CF29">
        <v>-3.3774998039007187E-2</v>
      </c>
      <c r="CG29">
        <v>-2.8164990246295929E-2</v>
      </c>
      <c r="CH29">
        <v>-2.2555019706487656E-2</v>
      </c>
      <c r="CI29">
        <v>-1.7870500683784485E-2</v>
      </c>
      <c r="CJ29">
        <v>-1.3185998424887657E-2</v>
      </c>
      <c r="CK29">
        <v>-1.2794001027941704E-2</v>
      </c>
      <c r="CL29">
        <v>-1.2401997111737728E-2</v>
      </c>
      <c r="CM29">
        <v>-1.0690506547689438E-2</v>
      </c>
      <c r="CN29">
        <v>-8.9790001511573792E-3</v>
      </c>
      <c r="CO29">
        <v>-4.7794850543141365E-3</v>
      </c>
      <c r="CP29">
        <v>-5.8001000434160233E-4</v>
      </c>
      <c r="CQ29">
        <v>1.9665567670017481E-3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</row>
    <row r="30" spans="1:101">
      <c r="A30" t="s">
        <v>128</v>
      </c>
      <c r="B30">
        <v>-11.12116813659668</v>
      </c>
      <c r="C30">
        <v>-11.080331802368164</v>
      </c>
      <c r="D30">
        <v>-11.039496421813965</v>
      </c>
      <c r="E30">
        <v>-10.979016304016113</v>
      </c>
      <c r="F30">
        <v>-10.918537139892578</v>
      </c>
      <c r="G30">
        <v>-10.857400894165039</v>
      </c>
      <c r="H30">
        <v>-10.7962646484375</v>
      </c>
      <c r="I30">
        <v>-10.785618782043457</v>
      </c>
      <c r="J30">
        <v>-10.774971961975098</v>
      </c>
      <c r="K30">
        <v>-10.794971466064453</v>
      </c>
      <c r="L30">
        <v>-10.814970970153809</v>
      </c>
      <c r="M30">
        <v>-10.803243637084961</v>
      </c>
      <c r="N30">
        <v>-10.791516304016113</v>
      </c>
      <c r="O30">
        <v>-10.798768997192383</v>
      </c>
      <c r="P30">
        <v>-10.806022644042969</v>
      </c>
      <c r="Q30">
        <v>0</v>
      </c>
      <c r="R30">
        <v>0</v>
      </c>
      <c r="S30">
        <v>0</v>
      </c>
      <c r="T30">
        <v>0</v>
      </c>
      <c r="U30">
        <v>0</v>
      </c>
      <c r="V30">
        <v>-10.806021690368652</v>
      </c>
      <c r="W30">
        <v>-10.826862335205078</v>
      </c>
      <c r="X30">
        <v>-10.847702980041504</v>
      </c>
      <c r="Y30">
        <v>-10.818483352661133</v>
      </c>
      <c r="Z30">
        <v>-10.789262771606445</v>
      </c>
      <c r="AA30">
        <v>-10.763066291809082</v>
      </c>
      <c r="AB30">
        <v>-10.736869812011719</v>
      </c>
      <c r="AC30">
        <v>-10.732736587524414</v>
      </c>
      <c r="AD30">
        <v>-10.728603363037109</v>
      </c>
      <c r="AE30">
        <v>-10.652121543884277</v>
      </c>
      <c r="AF30">
        <v>-10.575640678405762</v>
      </c>
      <c r="AG30">
        <v>-10.404934883117676</v>
      </c>
      <c r="AH30">
        <v>-10.23422908782959</v>
      </c>
      <c r="AI30">
        <v>-10.047904014587402</v>
      </c>
      <c r="AJ30">
        <v>-9.8615789413452148</v>
      </c>
      <c r="AK30">
        <v>-9.6630439758300781</v>
      </c>
      <c r="AL30">
        <v>-9.4645090103149414</v>
      </c>
      <c r="AM30">
        <v>-9.2061738967895508</v>
      </c>
      <c r="AN30">
        <v>-8.9478387832641602</v>
      </c>
      <c r="AO30">
        <v>-8.6410427093505859</v>
      </c>
      <c r="AP30">
        <v>-8.3342475891113281</v>
      </c>
      <c r="AQ30">
        <v>-8.0471343994140625</v>
      </c>
      <c r="AR30">
        <v>-7.7600193023681641</v>
      </c>
      <c r="AS30">
        <v>-7.5323877334594727</v>
      </c>
      <c r="AT30">
        <v>-7.3047571182250977</v>
      </c>
      <c r="AU30">
        <v>-7.111137866973877</v>
      </c>
      <c r="AV30">
        <v>-6.9175186157226563</v>
      </c>
      <c r="AW30">
        <v>-6.729520320892334</v>
      </c>
      <c r="AX30">
        <v>-6.5415215492248535</v>
      </c>
      <c r="AY30">
        <v>-6.3715395927429199</v>
      </c>
      <c r="AZ30">
        <v>-6.2015571594238281</v>
      </c>
      <c r="BA30">
        <v>-6.1245737075805664</v>
      </c>
      <c r="BB30">
        <v>-6.0475897789001465</v>
      </c>
      <c r="BC30">
        <v>-6.0547809600830078</v>
      </c>
      <c r="BD30">
        <v>-6.0619721412658691</v>
      </c>
      <c r="BE30">
        <v>-6.0471258163452148</v>
      </c>
      <c r="BF30">
        <v>-6.0322799682617188</v>
      </c>
      <c r="BG30">
        <v>-5.9558186531066895</v>
      </c>
      <c r="BH30">
        <v>-5.879356861114502</v>
      </c>
      <c r="BI30">
        <v>-5.8088951110839844</v>
      </c>
      <c r="BJ30">
        <v>-5.738433837890625</v>
      </c>
      <c r="BK30">
        <v>-5.813511848449707</v>
      </c>
      <c r="BL30">
        <v>-5.8885908126831055</v>
      </c>
      <c r="BM30">
        <v>-6.0517802238464355</v>
      </c>
      <c r="BN30">
        <v>-6.2149691581726074</v>
      </c>
      <c r="BO30">
        <v>-6.2521615028381348</v>
      </c>
      <c r="BP30">
        <v>-6.2893538475036621</v>
      </c>
      <c r="BQ30">
        <v>-6.1832199096679688</v>
      </c>
      <c r="BR30">
        <v>-6.0770859718322754</v>
      </c>
      <c r="BS30">
        <v>-5.9804682731628418</v>
      </c>
      <c r="BT30">
        <v>-5.8838510513305664</v>
      </c>
      <c r="BU30">
        <v>-5.973444938659668</v>
      </c>
      <c r="BV30">
        <v>-6.0630388259887695</v>
      </c>
      <c r="BW30">
        <v>-6.2371115684509277</v>
      </c>
      <c r="BX30">
        <v>-6.4111838340759277</v>
      </c>
      <c r="BY30">
        <v>-6.3680992126464844</v>
      </c>
      <c r="BZ30">
        <v>-6.3250141143798828</v>
      </c>
      <c r="CA30">
        <v>-6.2158331871032715</v>
      </c>
      <c r="CB30">
        <v>-6.106651782989502</v>
      </c>
      <c r="CC30">
        <v>-6.1774015426635742</v>
      </c>
      <c r="CD30">
        <v>-6.2481508255004883</v>
      </c>
      <c r="CE30">
        <v>-6.2359867095947266</v>
      </c>
      <c r="CF30">
        <v>-6.2238202095031738</v>
      </c>
      <c r="CG30">
        <v>-5.9702601432800293</v>
      </c>
      <c r="CH30">
        <v>-5.7167019844055176</v>
      </c>
      <c r="CI30">
        <v>-5.4998230934143066</v>
      </c>
      <c r="CJ30">
        <v>-5.2829451560974121</v>
      </c>
      <c r="CK30">
        <v>-5.2297186851501465</v>
      </c>
      <c r="CL30">
        <v>-5.1764922142028809</v>
      </c>
      <c r="CM30">
        <v>-5.1232333183288574</v>
      </c>
      <c r="CN30">
        <v>-5.0699739456176758</v>
      </c>
      <c r="CO30">
        <v>-4.9548330307006836</v>
      </c>
      <c r="CP30">
        <v>-4.839693546295166</v>
      </c>
      <c r="CQ30">
        <v>-4.7574448585510254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</row>
    <row r="31" spans="1:101">
      <c r="A31" t="s">
        <v>129</v>
      </c>
      <c r="B31">
        <v>-2.0993170738220215</v>
      </c>
      <c r="C31">
        <v>-2.0604524612426758</v>
      </c>
      <c r="D31">
        <v>-2.0215880870819092</v>
      </c>
      <c r="E31">
        <v>-1.9829139709472656</v>
      </c>
      <c r="F31">
        <v>-1.9442399740219116</v>
      </c>
      <c r="G31">
        <v>-1.9204699993133545</v>
      </c>
      <c r="H31">
        <v>-1.8967000246047974</v>
      </c>
      <c r="I31">
        <v>-1.9138724803924561</v>
      </c>
      <c r="J31">
        <v>-1.9310450553894043</v>
      </c>
      <c r="K31">
        <v>-1.9615875482559204</v>
      </c>
      <c r="L31">
        <v>-1.9921300411224365</v>
      </c>
      <c r="M31">
        <v>-1.992995023727417</v>
      </c>
      <c r="N31">
        <v>-1.9938600063323975</v>
      </c>
      <c r="O31">
        <v>-2.0170228481292725</v>
      </c>
      <c r="P31">
        <v>-2.0401859283447266</v>
      </c>
      <c r="Q31">
        <v>0</v>
      </c>
      <c r="R31">
        <v>0</v>
      </c>
      <c r="S31">
        <v>0</v>
      </c>
      <c r="T31">
        <v>0</v>
      </c>
      <c r="U31">
        <v>0</v>
      </c>
      <c r="V31">
        <v>-2.040186882019043</v>
      </c>
      <c r="W31">
        <v>-2.0884568691253662</v>
      </c>
      <c r="X31">
        <v>-2.1367270946502686</v>
      </c>
      <c r="Y31">
        <v>-2.1724779605865479</v>
      </c>
      <c r="Z31">
        <v>-2.2082290649414063</v>
      </c>
      <c r="AA31">
        <v>-2.2834444046020508</v>
      </c>
      <c r="AB31">
        <v>-2.3586599826812744</v>
      </c>
      <c r="AC31">
        <v>-2.4745471477508545</v>
      </c>
      <c r="AD31">
        <v>-2.5904340744018555</v>
      </c>
      <c r="AE31">
        <v>-2.6613390445709229</v>
      </c>
      <c r="AF31">
        <v>-2.7322440147399902</v>
      </c>
      <c r="AG31">
        <v>-2.742173433303833</v>
      </c>
      <c r="AH31">
        <v>-2.7521030902862549</v>
      </c>
      <c r="AI31">
        <v>-2.8012809753417969</v>
      </c>
      <c r="AJ31">
        <v>-2.8504593372344971</v>
      </c>
      <c r="AK31">
        <v>-2.9636290073394775</v>
      </c>
      <c r="AL31">
        <v>-3.076798677444458</v>
      </c>
      <c r="AM31">
        <v>-3.1668474674224854</v>
      </c>
      <c r="AN31">
        <v>-3.2568960189819336</v>
      </c>
      <c r="AO31">
        <v>-3.259197473526001</v>
      </c>
      <c r="AP31">
        <v>-3.2614989280700684</v>
      </c>
      <c r="AQ31">
        <v>-3.1751110553741455</v>
      </c>
      <c r="AR31">
        <v>-3.0887231826782227</v>
      </c>
      <c r="AS31">
        <v>-3.0085873603820801</v>
      </c>
      <c r="AT31">
        <v>-2.9284520149230957</v>
      </c>
      <c r="AU31">
        <v>-2.9243521690368652</v>
      </c>
      <c r="AV31">
        <v>-2.9202520847320557</v>
      </c>
      <c r="AW31">
        <v>-2.9684445858001709</v>
      </c>
      <c r="AX31">
        <v>-3.0166370868682861</v>
      </c>
      <c r="AY31">
        <v>-3.0544986724853516</v>
      </c>
      <c r="AZ31">
        <v>-3.0923600196838379</v>
      </c>
      <c r="BA31">
        <v>-3.0468456745147705</v>
      </c>
      <c r="BB31">
        <v>-3.001331090927124</v>
      </c>
      <c r="BC31">
        <v>-2.9175927639007568</v>
      </c>
      <c r="BD31">
        <v>-2.8338549137115479</v>
      </c>
      <c r="BE31">
        <v>-2.8211884498596191</v>
      </c>
      <c r="BF31">
        <v>-2.8085219860076904</v>
      </c>
      <c r="BG31">
        <v>-2.8710594177246094</v>
      </c>
      <c r="BH31">
        <v>-2.9335973262786865</v>
      </c>
      <c r="BI31">
        <v>-3.0068225860595703</v>
      </c>
      <c r="BJ31">
        <v>-3.0800480842590332</v>
      </c>
      <c r="BK31">
        <v>-3.0580251216888428</v>
      </c>
      <c r="BL31">
        <v>-3.0360040664672852</v>
      </c>
      <c r="BM31">
        <v>-2.963104248046875</v>
      </c>
      <c r="BN31">
        <v>-2.890204906463623</v>
      </c>
      <c r="BO31">
        <v>-2.9271728992462158</v>
      </c>
      <c r="BP31">
        <v>-2.9641408920288086</v>
      </c>
      <c r="BQ31">
        <v>-3.1009750366210938</v>
      </c>
      <c r="BR31">
        <v>-3.2378101348876953</v>
      </c>
      <c r="BS31">
        <v>-3.3439509868621826</v>
      </c>
      <c r="BT31">
        <v>-3.450092077255249</v>
      </c>
      <c r="BU31">
        <v>-3.3744029998779297</v>
      </c>
      <c r="BV31">
        <v>-3.2987141609191895</v>
      </c>
      <c r="BW31">
        <v>-3.1568596363067627</v>
      </c>
      <c r="BX31">
        <v>-3.0150063037872314</v>
      </c>
      <c r="BY31">
        <v>-3.1316986083984375</v>
      </c>
      <c r="BZ31">
        <v>-3.2483906745910645</v>
      </c>
      <c r="CA31">
        <v>-3.4430921077728271</v>
      </c>
      <c r="CB31">
        <v>-3.637794017791748</v>
      </c>
      <c r="CC31">
        <v>-3.596390962600708</v>
      </c>
      <c r="CD31">
        <v>-3.554987907409668</v>
      </c>
      <c r="CE31">
        <v>-3.5366458892822266</v>
      </c>
      <c r="CF31">
        <v>-3.5183050632476807</v>
      </c>
      <c r="CG31">
        <v>-3.7032990455627441</v>
      </c>
      <c r="CH31">
        <v>-3.8882913589477539</v>
      </c>
      <c r="CI31">
        <v>-4.0294055938720703</v>
      </c>
      <c r="CJ31">
        <v>-4.1705188751220703</v>
      </c>
      <c r="CK31">
        <v>-4.1955132484436035</v>
      </c>
      <c r="CL31">
        <v>-4.2205080986022949</v>
      </c>
      <c r="CM31">
        <v>-4.2858304977416992</v>
      </c>
      <c r="CN31">
        <v>-4.3511538505554199</v>
      </c>
      <c r="CO31">
        <v>-4.4611039161682129</v>
      </c>
      <c r="CP31">
        <v>-4.5710525512695313</v>
      </c>
      <c r="CQ31">
        <v>-4.6130261421203613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</row>
    <row r="32" spans="1:101">
      <c r="A32" t="s">
        <v>130</v>
      </c>
      <c r="B32">
        <v>-7.4599308967590332</v>
      </c>
      <c r="C32">
        <v>-7.431121826171875</v>
      </c>
      <c r="D32">
        <v>-7.402313232421875</v>
      </c>
      <c r="E32">
        <v>-7.3553895950317383</v>
      </c>
      <c r="F32">
        <v>-7.3084659576416016</v>
      </c>
      <c r="G32">
        <v>-7.2571415901184082</v>
      </c>
      <c r="H32">
        <v>-7.2058172225952148</v>
      </c>
      <c r="I32">
        <v>-7.1887669563293457</v>
      </c>
      <c r="J32">
        <v>-7.1717162132263184</v>
      </c>
      <c r="K32">
        <v>-7.1745309829711914</v>
      </c>
      <c r="L32">
        <v>-7.1773462295532227</v>
      </c>
      <c r="M32">
        <v>-7.153285026550293</v>
      </c>
      <c r="N32">
        <v>-7.1292238235473633</v>
      </c>
      <c r="O32">
        <v>-7.1129765510559082</v>
      </c>
      <c r="P32">
        <v>-7.0967288017272949</v>
      </c>
      <c r="Q32">
        <v>0</v>
      </c>
      <c r="R32">
        <v>0</v>
      </c>
      <c r="S32">
        <v>0</v>
      </c>
      <c r="T32">
        <v>0</v>
      </c>
      <c r="U32">
        <v>0</v>
      </c>
      <c r="V32">
        <v>-7.0967288017272949</v>
      </c>
      <c r="W32">
        <v>-7.081352710723877</v>
      </c>
      <c r="X32">
        <v>-7.0659761428833008</v>
      </c>
      <c r="Y32">
        <v>-7.0031881332397461</v>
      </c>
      <c r="Z32">
        <v>-6.9404001235961914</v>
      </c>
      <c r="AA32">
        <v>-6.8658170700073242</v>
      </c>
      <c r="AB32">
        <v>-6.791234016418457</v>
      </c>
      <c r="AC32">
        <v>-6.7183318138122559</v>
      </c>
      <c r="AD32">
        <v>-6.6454300880432129</v>
      </c>
      <c r="AE32">
        <v>-6.5037107467651367</v>
      </c>
      <c r="AF32">
        <v>-6.3619918823242188</v>
      </c>
      <c r="AG32">
        <v>-6.1373286247253418</v>
      </c>
      <c r="AH32">
        <v>-5.9126648902893066</v>
      </c>
      <c r="AI32">
        <v>-5.6727356910705566</v>
      </c>
      <c r="AJ32">
        <v>-5.4328055381774902</v>
      </c>
      <c r="AK32">
        <v>-5.1984610557556152</v>
      </c>
      <c r="AL32">
        <v>-4.9641165733337402</v>
      </c>
      <c r="AM32">
        <v>-4.702538013458252</v>
      </c>
      <c r="AN32">
        <v>-4.4409599304199219</v>
      </c>
      <c r="AO32">
        <v>-4.1479177474975586</v>
      </c>
      <c r="AP32">
        <v>-3.8548760414123535</v>
      </c>
      <c r="AQ32">
        <v>-3.5660107135772705</v>
      </c>
      <c r="AR32">
        <v>-3.2771444320678711</v>
      </c>
      <c r="AS32">
        <v>-3.0349626541137695</v>
      </c>
      <c r="AT32">
        <v>-2.7927818298339844</v>
      </c>
      <c r="AU32">
        <v>-2.6078906059265137</v>
      </c>
      <c r="AV32">
        <v>-2.4229991436004639</v>
      </c>
      <c r="AW32">
        <v>-2.2800307273864746</v>
      </c>
      <c r="AX32">
        <v>-2.1370618343353271</v>
      </c>
      <c r="AY32">
        <v>-2.0201623439788818</v>
      </c>
      <c r="AZ32">
        <v>-1.9032629728317261</v>
      </c>
      <c r="BA32">
        <v>-1.81740403175354</v>
      </c>
      <c r="BB32">
        <v>-1.7315452098846436</v>
      </c>
      <c r="BC32">
        <v>-1.6827888488769531</v>
      </c>
      <c r="BD32">
        <v>-1.6340329647064209</v>
      </c>
      <c r="BE32">
        <v>-1.6154580116271973</v>
      </c>
      <c r="BF32">
        <v>-1.5968830585479736</v>
      </c>
      <c r="BG32">
        <v>-1.5901410579681396</v>
      </c>
      <c r="BH32">
        <v>-1.5833990573883057</v>
      </c>
      <c r="BI32">
        <v>-1.5877550840377808</v>
      </c>
      <c r="BJ32">
        <v>-1.5921111106872559</v>
      </c>
      <c r="BK32">
        <v>-1.6210149526596069</v>
      </c>
      <c r="BL32">
        <v>-1.6499209403991699</v>
      </c>
      <c r="BM32">
        <v>-1.6997350454330444</v>
      </c>
      <c r="BN32">
        <v>-1.7495490312576294</v>
      </c>
      <c r="BO32">
        <v>-1.7944859266281128</v>
      </c>
      <c r="BP32">
        <v>-1.8394229412078857</v>
      </c>
      <c r="BQ32">
        <v>-1.8618649244308472</v>
      </c>
      <c r="BR32">
        <v>-1.8843070268630981</v>
      </c>
      <c r="BS32">
        <v>-1.8937865495681763</v>
      </c>
      <c r="BT32">
        <v>-1.9032659530639648</v>
      </c>
      <c r="BU32">
        <v>-1.9253394603729248</v>
      </c>
      <c r="BV32">
        <v>-1.9474129676818848</v>
      </c>
      <c r="BW32">
        <v>-1.9841741323471069</v>
      </c>
      <c r="BX32">
        <v>-2.02093505859375</v>
      </c>
      <c r="BY32">
        <v>-2.0332236289978027</v>
      </c>
      <c r="BZ32">
        <v>-2.0455119609832764</v>
      </c>
      <c r="CA32">
        <v>-2.0421781539916992</v>
      </c>
      <c r="CB32">
        <v>-2.038844108581543</v>
      </c>
      <c r="CC32">
        <v>-2.0534012317657471</v>
      </c>
      <c r="CD32">
        <v>-2.0679581165313721</v>
      </c>
      <c r="CE32">
        <v>-2.0535941123962402</v>
      </c>
      <c r="CF32">
        <v>-2.0392301082611084</v>
      </c>
      <c r="CG32">
        <v>-1.9624423980712891</v>
      </c>
      <c r="CH32">
        <v>-1.885655403137207</v>
      </c>
      <c r="CI32">
        <v>-1.8069785833358765</v>
      </c>
      <c r="CJ32">
        <v>-1.7283018827438354</v>
      </c>
      <c r="CK32">
        <v>-1.6856580972671509</v>
      </c>
      <c r="CL32">
        <v>-1.6430138349533081</v>
      </c>
      <c r="CM32">
        <v>-1.6005600690841675</v>
      </c>
      <c r="CN32">
        <v>-1.5581059455871582</v>
      </c>
      <c r="CO32">
        <v>-1.4986763000488281</v>
      </c>
      <c r="CP32">
        <v>-1.4392471313476563</v>
      </c>
      <c r="CQ32">
        <v>-1.3869063854217529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</row>
    <row r="33" spans="1:101">
      <c r="A33" t="s">
        <v>131</v>
      </c>
      <c r="B33">
        <v>-1.4960609674453735</v>
      </c>
      <c r="C33">
        <v>-1.468327522277832</v>
      </c>
      <c r="D33">
        <v>-1.440593957901001</v>
      </c>
      <c r="E33">
        <v>-1.4125819206237793</v>
      </c>
      <c r="F33">
        <v>-1.3845700025558472</v>
      </c>
      <c r="G33">
        <v>-1.3672285079956055</v>
      </c>
      <c r="H33">
        <v>-1.3498870134353638</v>
      </c>
      <c r="I33">
        <v>-1.3620729446411133</v>
      </c>
      <c r="J33">
        <v>-1.3742589950561523</v>
      </c>
      <c r="K33">
        <v>-1.3903279304504395</v>
      </c>
      <c r="L33">
        <v>-1.4063969850540161</v>
      </c>
      <c r="M33">
        <v>-1.3894295692443848</v>
      </c>
      <c r="N33">
        <v>-1.3724620342254639</v>
      </c>
      <c r="O33">
        <v>-1.3574495315551758</v>
      </c>
      <c r="P33">
        <v>-1.3424370288848877</v>
      </c>
      <c r="Q33">
        <v>0</v>
      </c>
      <c r="R33">
        <v>0</v>
      </c>
      <c r="S33">
        <v>0</v>
      </c>
      <c r="T33">
        <v>0</v>
      </c>
      <c r="U33">
        <v>0</v>
      </c>
      <c r="V33">
        <v>-1.3424379825592041</v>
      </c>
      <c r="W33">
        <v>-1.3242825269699097</v>
      </c>
      <c r="X33">
        <v>-1.3061269521713257</v>
      </c>
      <c r="Y33">
        <v>-1.2531709671020508</v>
      </c>
      <c r="Z33">
        <v>-1.2002149820327759</v>
      </c>
      <c r="AA33">
        <v>-1.1408460140228271</v>
      </c>
      <c r="AB33">
        <v>-1.081477165222168</v>
      </c>
      <c r="AC33">
        <v>-1.0098824501037598</v>
      </c>
      <c r="AD33">
        <v>-0.93828803300857544</v>
      </c>
      <c r="AE33">
        <v>-0.79696136713027954</v>
      </c>
      <c r="AF33">
        <v>-0.65563499927520752</v>
      </c>
      <c r="AG33">
        <v>-0.44996374845504761</v>
      </c>
      <c r="AH33">
        <v>-0.2442920058965683</v>
      </c>
      <c r="AI33">
        <v>-4.4508114457130432E-2</v>
      </c>
      <c r="AJ33">
        <v>0.15527619421482086</v>
      </c>
      <c r="AK33">
        <v>0.31215199828147888</v>
      </c>
      <c r="AL33">
        <v>0.4690278172492981</v>
      </c>
      <c r="AM33">
        <v>0.60882407426834106</v>
      </c>
      <c r="AN33">
        <v>0.74861997365951538</v>
      </c>
      <c r="AO33">
        <v>0.8982161283493042</v>
      </c>
      <c r="AP33">
        <v>1.0478119850158691</v>
      </c>
      <c r="AQ33">
        <v>1.2189918756484985</v>
      </c>
      <c r="AR33">
        <v>1.390170693397522</v>
      </c>
      <c r="AS33">
        <v>1.5372787714004517</v>
      </c>
      <c r="AT33">
        <v>1.6843860149383545</v>
      </c>
      <c r="AU33">
        <v>1.749908447265625</v>
      </c>
      <c r="AV33">
        <v>1.8154308795928955</v>
      </c>
      <c r="AW33">
        <v>1.7976855039596558</v>
      </c>
      <c r="AX33">
        <v>1.7799398899078369</v>
      </c>
      <c r="AY33">
        <v>1.7348759174346924</v>
      </c>
      <c r="AZ33">
        <v>1.6898119449615479</v>
      </c>
      <c r="BA33">
        <v>1.7293164730072021</v>
      </c>
      <c r="BB33">
        <v>1.7688208818435669</v>
      </c>
      <c r="BC33">
        <v>1.8659456968307495</v>
      </c>
      <c r="BD33">
        <v>1.9630700349807739</v>
      </c>
      <c r="BE33">
        <v>1.9646830558776855</v>
      </c>
      <c r="BF33">
        <v>1.9662959575653076</v>
      </c>
      <c r="BG33">
        <v>1.8505531549453735</v>
      </c>
      <c r="BH33">
        <v>1.7348096370697021</v>
      </c>
      <c r="BI33">
        <v>1.6097953319549561</v>
      </c>
      <c r="BJ33">
        <v>1.48478102684021</v>
      </c>
      <c r="BK33">
        <v>1.5343664884567261</v>
      </c>
      <c r="BL33">
        <v>1.5839508771896362</v>
      </c>
      <c r="BM33">
        <v>1.7284282445907593</v>
      </c>
      <c r="BN33">
        <v>1.8729050159454346</v>
      </c>
      <c r="BO33">
        <v>1.8470724821090698</v>
      </c>
      <c r="BP33">
        <v>1.8212399482727051</v>
      </c>
      <c r="BQ33">
        <v>1.6360608339309692</v>
      </c>
      <c r="BR33">
        <v>1.450880765914917</v>
      </c>
      <c r="BS33">
        <v>1.3084633350372314</v>
      </c>
      <c r="BT33">
        <v>1.1660460233688354</v>
      </c>
      <c r="BU33">
        <v>1.2798343896865845</v>
      </c>
      <c r="BV33">
        <v>1.3936227560043335</v>
      </c>
      <c r="BW33">
        <v>1.602548360824585</v>
      </c>
      <c r="BX33">
        <v>1.8114728927612305</v>
      </c>
      <c r="BY33">
        <v>1.7164485454559326</v>
      </c>
      <c r="BZ33">
        <v>1.6214240789413452</v>
      </c>
      <c r="CA33">
        <v>1.4494782686233521</v>
      </c>
      <c r="CB33">
        <v>1.2775322198867798</v>
      </c>
      <c r="CC33">
        <v>1.3656265735626221</v>
      </c>
      <c r="CD33">
        <v>1.4537210464477539</v>
      </c>
      <c r="CE33">
        <v>1.4789465665817261</v>
      </c>
      <c r="CF33">
        <v>1.5041689872741699</v>
      </c>
      <c r="CG33">
        <v>1.2802580595016479</v>
      </c>
      <c r="CH33">
        <v>1.0563488006591797</v>
      </c>
      <c r="CI33">
        <v>0.89675801992416382</v>
      </c>
      <c r="CJ33">
        <v>0.7371680736541748</v>
      </c>
      <c r="CK33">
        <v>0.74575001001358032</v>
      </c>
      <c r="CL33">
        <v>0.75433200597763062</v>
      </c>
      <c r="CM33">
        <v>0.74372851848602295</v>
      </c>
      <c r="CN33">
        <v>0.73312497138977051</v>
      </c>
      <c r="CO33">
        <v>0.66080671548843384</v>
      </c>
      <c r="CP33">
        <v>0.58848917484283447</v>
      </c>
      <c r="CQ33">
        <v>0.56247949600219727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</row>
    <row r="34" spans="1:101">
      <c r="A34" t="s">
        <v>132</v>
      </c>
      <c r="B34">
        <v>0.60429900884628296</v>
      </c>
      <c r="C34">
        <v>0.6023859977722168</v>
      </c>
      <c r="D34">
        <v>0.60047298669815063</v>
      </c>
      <c r="E34">
        <v>0.59885799884796143</v>
      </c>
      <c r="F34">
        <v>0.59724301099777222</v>
      </c>
      <c r="G34">
        <v>0.59832948446273804</v>
      </c>
      <c r="H34">
        <v>0.59941601753234863</v>
      </c>
      <c r="I34">
        <v>0.60983449220657349</v>
      </c>
      <c r="J34">
        <v>0.62025302648544312</v>
      </c>
      <c r="K34">
        <v>0.63765048980712891</v>
      </c>
      <c r="L34">
        <v>0.65504801273345947</v>
      </c>
      <c r="M34">
        <v>0.6708800196647644</v>
      </c>
      <c r="N34">
        <v>0.68671202659606934</v>
      </c>
      <c r="O34">
        <v>0.70910251140594482</v>
      </c>
      <c r="P34">
        <v>0.73149299621582031</v>
      </c>
      <c r="Q34">
        <v>0</v>
      </c>
      <c r="R34">
        <v>0</v>
      </c>
      <c r="S34">
        <v>0</v>
      </c>
      <c r="T34">
        <v>0</v>
      </c>
      <c r="U34">
        <v>0</v>
      </c>
      <c r="V34">
        <v>0.73149299621582031</v>
      </c>
      <c r="W34">
        <v>0.76098346710205078</v>
      </c>
      <c r="X34">
        <v>0.79047399759292603</v>
      </c>
      <c r="Y34">
        <v>0.81775295734405518</v>
      </c>
      <c r="Z34">
        <v>0.84503203630447388</v>
      </c>
      <c r="AA34">
        <v>0.8794669508934021</v>
      </c>
      <c r="AB34">
        <v>0.9139019250869751</v>
      </c>
      <c r="AC34">
        <v>0.95742052793502808</v>
      </c>
      <c r="AD34">
        <v>1.0009390115737915</v>
      </c>
      <c r="AE34">
        <v>1.0330514907836914</v>
      </c>
      <c r="AF34">
        <v>1.0651639699935913</v>
      </c>
      <c r="AG34">
        <v>1.078391432762146</v>
      </c>
      <c r="AH34">
        <v>1.0916190147399902</v>
      </c>
      <c r="AI34">
        <v>1.1038174629211426</v>
      </c>
      <c r="AJ34">
        <v>1.1160160303115845</v>
      </c>
      <c r="AK34">
        <v>1.130441427230835</v>
      </c>
      <c r="AL34">
        <v>1.144866943359375</v>
      </c>
      <c r="AM34">
        <v>1.1460310220718384</v>
      </c>
      <c r="AN34">
        <v>1.1471949815750122</v>
      </c>
      <c r="AO34">
        <v>1.127985954284668</v>
      </c>
      <c r="AP34">
        <v>1.1087770462036133</v>
      </c>
      <c r="AQ34">
        <v>1.0789830684661865</v>
      </c>
      <c r="AR34">
        <v>1.0491889715194702</v>
      </c>
      <c r="AS34">
        <v>1.0253244638442993</v>
      </c>
      <c r="AT34">
        <v>1.0014599561691284</v>
      </c>
      <c r="AU34">
        <v>0.98510199785232544</v>
      </c>
      <c r="AV34">
        <v>0.96874397993087769</v>
      </c>
      <c r="AW34">
        <v>0.94973200559616089</v>
      </c>
      <c r="AX34">
        <v>0.93071991205215454</v>
      </c>
      <c r="AY34">
        <v>0.90669047832489014</v>
      </c>
      <c r="AZ34">
        <v>0.88266098499298096</v>
      </c>
      <c r="BA34">
        <v>0.87199848890304565</v>
      </c>
      <c r="BB34">
        <v>0.86133599281311035</v>
      </c>
      <c r="BC34">
        <v>0.8701779842376709</v>
      </c>
      <c r="BD34">
        <v>0.87901997566223145</v>
      </c>
      <c r="BE34">
        <v>0.88419902324676514</v>
      </c>
      <c r="BF34">
        <v>0.88937801122665405</v>
      </c>
      <c r="BG34">
        <v>0.87894904613494873</v>
      </c>
      <c r="BH34">
        <v>0.86852002143859863</v>
      </c>
      <c r="BI34">
        <v>0.85810947418212891</v>
      </c>
      <c r="BJ34">
        <v>0.84769898653030396</v>
      </c>
      <c r="BK34">
        <v>0.87310296297073364</v>
      </c>
      <c r="BL34">
        <v>0.89850693941116333</v>
      </c>
      <c r="BM34">
        <v>0.94836461544036865</v>
      </c>
      <c r="BN34">
        <v>0.9982219934463501</v>
      </c>
      <c r="BO34">
        <v>1.0225595235824585</v>
      </c>
      <c r="BP34">
        <v>1.0468970537185669</v>
      </c>
      <c r="BQ34">
        <v>1.03839111328125</v>
      </c>
      <c r="BR34">
        <v>1.0298850536346436</v>
      </c>
      <c r="BS34">
        <v>1.0212504863739014</v>
      </c>
      <c r="BT34">
        <v>1.0126160383224487</v>
      </c>
      <c r="BU34">
        <v>1.0466539859771729</v>
      </c>
      <c r="BV34">
        <v>1.080691933631897</v>
      </c>
      <c r="BW34">
        <v>1.1361786127090454</v>
      </c>
      <c r="BX34">
        <v>1.1916650533676147</v>
      </c>
      <c r="BY34">
        <v>1.1998765468597412</v>
      </c>
      <c r="BZ34">
        <v>1.2080880403518677</v>
      </c>
      <c r="CA34">
        <v>1.2043631076812744</v>
      </c>
      <c r="CB34">
        <v>1.2006381750106812</v>
      </c>
      <c r="CC34">
        <v>1.2359166145324707</v>
      </c>
      <c r="CD34">
        <v>1.2711950540542603</v>
      </c>
      <c r="CE34">
        <v>1.2822635173797607</v>
      </c>
      <c r="CF34">
        <v>1.2933319807052612</v>
      </c>
      <c r="CG34">
        <v>1.2489054203033447</v>
      </c>
      <c r="CH34">
        <v>1.2044790983200073</v>
      </c>
      <c r="CI34">
        <v>1.1680384874343872</v>
      </c>
      <c r="CJ34">
        <v>1.1315979957580566</v>
      </c>
      <c r="CK34">
        <v>1.1308389902114868</v>
      </c>
      <c r="CL34">
        <v>1.130079984664917</v>
      </c>
      <c r="CM34">
        <v>1.1250959634780884</v>
      </c>
      <c r="CN34">
        <v>1.1201119422912598</v>
      </c>
      <c r="CO34">
        <v>1.0935243368148804</v>
      </c>
      <c r="CP34">
        <v>1.0669370889663696</v>
      </c>
      <c r="CQ34">
        <v>1.0449938774108887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</row>
    <row r="35" spans="1:101">
      <c r="A35" t="s">
        <v>133</v>
      </c>
      <c r="B35">
        <v>-0.19299200177192688</v>
      </c>
      <c r="C35">
        <v>-0.19173750281333923</v>
      </c>
      <c r="D35">
        <v>-0.19048300385475159</v>
      </c>
      <c r="E35">
        <v>-0.18673199415206909</v>
      </c>
      <c r="F35">
        <v>-0.18298099935054779</v>
      </c>
      <c r="G35">
        <v>-0.17463749647140503</v>
      </c>
      <c r="H35">
        <v>-0.16629399359226227</v>
      </c>
      <c r="I35">
        <v>-0.14864349365234375</v>
      </c>
      <c r="J35">
        <v>-0.13099299371242523</v>
      </c>
      <c r="K35">
        <v>-0.11227550357580185</v>
      </c>
      <c r="L35">
        <v>-9.3557998538017273E-2</v>
      </c>
      <c r="M35">
        <v>-8.5713498294353485E-2</v>
      </c>
      <c r="N35">
        <v>-7.7868998050689697E-2</v>
      </c>
      <c r="O35">
        <v>-6.9440007209777832E-2</v>
      </c>
      <c r="P35">
        <v>-6.1011001467704773E-2</v>
      </c>
      <c r="Q35">
        <v>0</v>
      </c>
      <c r="R35">
        <v>0</v>
      </c>
      <c r="S35">
        <v>0</v>
      </c>
      <c r="T35">
        <v>0</v>
      </c>
      <c r="U35">
        <v>0</v>
      </c>
      <c r="V35">
        <v>-6.1011001467704773E-2</v>
      </c>
      <c r="W35">
        <v>-5.2486009895801544E-2</v>
      </c>
      <c r="X35">
        <v>-4.3960999697446823E-2</v>
      </c>
      <c r="Y35">
        <v>-4.7541998326778412E-2</v>
      </c>
      <c r="Z35">
        <v>-5.1123008131980896E-2</v>
      </c>
      <c r="AA35">
        <v>-5.7537999004125595E-2</v>
      </c>
      <c r="AB35">
        <v>-6.3952989876270294E-2</v>
      </c>
      <c r="AC35">
        <v>-7.6017506420612335E-2</v>
      </c>
      <c r="AD35">
        <v>-8.8081993162631989E-2</v>
      </c>
      <c r="AE35">
        <v>-0.12953503429889679</v>
      </c>
      <c r="AF35">
        <v>-0.17098799347877502</v>
      </c>
      <c r="AG35">
        <v>-0.24375641345977783</v>
      </c>
      <c r="AH35">
        <v>-0.31652501225471497</v>
      </c>
      <c r="AI35">
        <v>-0.39101895689964294</v>
      </c>
      <c r="AJ35">
        <v>-0.46551305055618286</v>
      </c>
      <c r="AK35">
        <v>-0.52437746524810791</v>
      </c>
      <c r="AL35">
        <v>-0.58324193954467773</v>
      </c>
      <c r="AM35">
        <v>-0.64295053482055664</v>
      </c>
      <c r="AN35">
        <v>-0.702659010887146</v>
      </c>
      <c r="AO35">
        <v>-0.77910661697387695</v>
      </c>
      <c r="AP35">
        <v>-0.85555398464202881</v>
      </c>
      <c r="AQ35">
        <v>-0.94785487651824951</v>
      </c>
      <c r="AR35">
        <v>-1.0401558876037598</v>
      </c>
      <c r="AS35">
        <v>-1.12586510181427</v>
      </c>
      <c r="AT35">
        <v>-1.2115739583969116</v>
      </c>
      <c r="AU35">
        <v>-1.2709214687347412</v>
      </c>
      <c r="AV35">
        <v>-1.3302688598632813</v>
      </c>
      <c r="AW35">
        <v>-1.3671069145202637</v>
      </c>
      <c r="AX35">
        <v>-1.4039449691772461</v>
      </c>
      <c r="AY35">
        <v>-1.4366185665130615</v>
      </c>
      <c r="AZ35">
        <v>-1.4692920446395874</v>
      </c>
      <c r="BA35">
        <v>-1.516137957572937</v>
      </c>
      <c r="BB35">
        <v>-1.5629838705062866</v>
      </c>
      <c r="BC35">
        <v>-1.6133155822753906</v>
      </c>
      <c r="BD35">
        <v>-1.6636470556259155</v>
      </c>
      <c r="BE35">
        <v>-1.6891191005706787</v>
      </c>
      <c r="BF35">
        <v>-1.7145910263061523</v>
      </c>
      <c r="BG35">
        <v>-1.7137240171432495</v>
      </c>
      <c r="BH35">
        <v>-1.7128570079803467</v>
      </c>
      <c r="BI35">
        <v>-1.7073254585266113</v>
      </c>
      <c r="BJ35">
        <v>-1.7017940282821655</v>
      </c>
      <c r="BK35">
        <v>-1.7276890277862549</v>
      </c>
      <c r="BL35">
        <v>-1.7535840272903442</v>
      </c>
      <c r="BM35">
        <v>-1.7909750938415527</v>
      </c>
      <c r="BN35">
        <v>-1.8283660411834717</v>
      </c>
      <c r="BO35">
        <v>-1.8233695030212402</v>
      </c>
      <c r="BP35">
        <v>-1.8183729648590088</v>
      </c>
      <c r="BQ35">
        <v>-1.7774635553359985</v>
      </c>
      <c r="BR35">
        <v>-1.7365540266036987</v>
      </c>
      <c r="BS35">
        <v>-1.7053815126419067</v>
      </c>
      <c r="BT35">
        <v>-1.6742089986801147</v>
      </c>
      <c r="BU35">
        <v>-1.6887400150299072</v>
      </c>
      <c r="BV35">
        <v>-1.7032710313796997</v>
      </c>
      <c r="BW35">
        <v>-1.7302039861679077</v>
      </c>
      <c r="BX35">
        <v>-1.7571369409561157</v>
      </c>
      <c r="BY35">
        <v>-1.7440894842147827</v>
      </c>
      <c r="BZ35">
        <v>-1.7310420274734497</v>
      </c>
      <c r="CA35">
        <v>-1.7131245136260986</v>
      </c>
      <c r="CB35">
        <v>-1.6952069997787476</v>
      </c>
      <c r="CC35">
        <v>-1.7016195058822632</v>
      </c>
      <c r="CD35">
        <v>-1.7080320119857788</v>
      </c>
      <c r="CE35">
        <v>-1.7034873962402344</v>
      </c>
      <c r="CF35">
        <v>-1.6989419460296631</v>
      </c>
      <c r="CG35">
        <v>-1.6788049936294556</v>
      </c>
      <c r="CH35">
        <v>-1.6586681604385376</v>
      </c>
      <c r="CI35">
        <v>-1.6556160449981689</v>
      </c>
      <c r="CJ35">
        <v>-1.6525641679763794</v>
      </c>
      <c r="CK35">
        <v>-1.6752270460128784</v>
      </c>
      <c r="CL35">
        <v>-1.6978901624679565</v>
      </c>
      <c r="CM35">
        <v>-1.7370864152908325</v>
      </c>
      <c r="CN35">
        <v>-1.7762830257415771</v>
      </c>
      <c r="CO35">
        <v>-1.8215227127075195</v>
      </c>
      <c r="CP35">
        <v>-1.8667619228363037</v>
      </c>
      <c r="CQ35">
        <v>-1.902032732963562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</row>
    <row r="36" spans="1:101">
      <c r="A36" t="s">
        <v>134</v>
      </c>
      <c r="B36">
        <v>6.6285997629165649E-2</v>
      </c>
      <c r="C36">
        <v>6.5330497920513153E-2</v>
      </c>
      <c r="D36">
        <v>6.4374998211860657E-2</v>
      </c>
      <c r="E36">
        <v>6.328900158405304E-2</v>
      </c>
      <c r="F36">
        <v>6.2203001230955124E-2</v>
      </c>
      <c r="G36">
        <v>6.1312001198530197E-2</v>
      </c>
      <c r="H36">
        <v>6.042100116610527E-2</v>
      </c>
      <c r="I36">
        <v>6.0598500072956085E-2</v>
      </c>
      <c r="J36">
        <v>6.07759989798069E-2</v>
      </c>
      <c r="K36">
        <v>6.1505500227212906E-2</v>
      </c>
      <c r="L36">
        <v>6.2235001474618912E-2</v>
      </c>
      <c r="M36">
        <v>6.2411002814769745E-2</v>
      </c>
      <c r="N36">
        <v>6.258700042963028E-2</v>
      </c>
      <c r="O36">
        <v>6.3429497182369232E-2</v>
      </c>
      <c r="P36">
        <v>6.4272001385688782E-2</v>
      </c>
      <c r="Q36">
        <v>0</v>
      </c>
      <c r="R36">
        <v>0</v>
      </c>
      <c r="S36">
        <v>0</v>
      </c>
      <c r="T36">
        <v>0</v>
      </c>
      <c r="U36">
        <v>0</v>
      </c>
      <c r="V36">
        <v>6.4272001385688782E-2</v>
      </c>
      <c r="W36">
        <v>6.5749496221542358E-2</v>
      </c>
      <c r="X36">
        <v>6.7226998507976532E-2</v>
      </c>
      <c r="Y36">
        <v>6.8255499005317688E-2</v>
      </c>
      <c r="Z36">
        <v>6.9283999502658844E-2</v>
      </c>
      <c r="AA36">
        <v>7.1186497807502747E-2</v>
      </c>
      <c r="AB36">
        <v>7.3089003562927246E-2</v>
      </c>
      <c r="AC36">
        <v>7.592550665140152E-2</v>
      </c>
      <c r="AD36">
        <v>7.8762002289295197E-2</v>
      </c>
      <c r="AE36">
        <v>8.0459505319595337E-2</v>
      </c>
      <c r="AF36">
        <v>8.215700089931488E-2</v>
      </c>
      <c r="AG36">
        <v>8.2534998655319214E-2</v>
      </c>
      <c r="AH36">
        <v>8.2912996411323547E-2</v>
      </c>
      <c r="AI36">
        <v>8.451399952173233E-2</v>
      </c>
      <c r="AJ36">
        <v>8.611501008272171E-2</v>
      </c>
      <c r="AK36">
        <v>8.9633002877235413E-2</v>
      </c>
      <c r="AL36">
        <v>9.3150995671749115E-2</v>
      </c>
      <c r="AM36">
        <v>9.6841000020503998E-2</v>
      </c>
      <c r="AN36">
        <v>0.10053099691867828</v>
      </c>
      <c r="AO36">
        <v>0.10339149832725525</v>
      </c>
      <c r="AP36">
        <v>0.10625199973583221</v>
      </c>
      <c r="AQ36">
        <v>0.1089404970407486</v>
      </c>
      <c r="AR36">
        <v>0.11162899434566498</v>
      </c>
      <c r="AS36">
        <v>0.11570951342582703</v>
      </c>
      <c r="AT36">
        <v>0.11979001015424728</v>
      </c>
      <c r="AU36">
        <v>0.1250540018081665</v>
      </c>
      <c r="AV36">
        <v>0.13031800091266632</v>
      </c>
      <c r="AW36">
        <v>0.13503548502922058</v>
      </c>
      <c r="AX36">
        <v>0.13975299894809723</v>
      </c>
      <c r="AY36">
        <v>0.14348950982093811</v>
      </c>
      <c r="AZ36">
        <v>0.1472260057926178</v>
      </c>
      <c r="BA36">
        <v>0.1524059921503067</v>
      </c>
      <c r="BB36">
        <v>0.15758597850799561</v>
      </c>
      <c r="BC36">
        <v>0.16489051282405853</v>
      </c>
      <c r="BD36">
        <v>0.17219500243663788</v>
      </c>
      <c r="BE36">
        <v>0.17795899510383606</v>
      </c>
      <c r="BF36">
        <v>0.18372300267219543</v>
      </c>
      <c r="BG36">
        <v>0.18583449721336365</v>
      </c>
      <c r="BH36">
        <v>0.18794600665569305</v>
      </c>
      <c r="BI36">
        <v>0.18907301127910614</v>
      </c>
      <c r="BJ36">
        <v>0.19020000100135803</v>
      </c>
      <c r="BK36">
        <v>0.19692049920558929</v>
      </c>
      <c r="BL36">
        <v>0.20364098250865936</v>
      </c>
      <c r="BM36">
        <v>0.21397601068019867</v>
      </c>
      <c r="BN36">
        <v>0.22431099414825439</v>
      </c>
      <c r="BO36">
        <v>0.22896298766136169</v>
      </c>
      <c r="BP36">
        <v>0.23361499607563019</v>
      </c>
      <c r="BQ36">
        <v>0.23152899742126465</v>
      </c>
      <c r="BR36">
        <v>0.22944299876689911</v>
      </c>
      <c r="BS36">
        <v>0.22722899913787842</v>
      </c>
      <c r="BT36">
        <v>0.22501499950885773</v>
      </c>
      <c r="BU36">
        <v>0.23053649067878723</v>
      </c>
      <c r="BV36">
        <v>0.23605798184871674</v>
      </c>
      <c r="BW36">
        <v>0.24496650695800781</v>
      </c>
      <c r="BX36">
        <v>0.25387498736381531</v>
      </c>
      <c r="BY36">
        <v>0.25402247905731201</v>
      </c>
      <c r="BZ36">
        <v>0.2541700005531311</v>
      </c>
      <c r="CA36">
        <v>0.25204801559448242</v>
      </c>
      <c r="CB36">
        <v>0.24992601573467255</v>
      </c>
      <c r="CC36">
        <v>0.25427749752998352</v>
      </c>
      <c r="CD36">
        <v>0.25862899422645569</v>
      </c>
      <c r="CE36">
        <v>0.25878950953483582</v>
      </c>
      <c r="CF36">
        <v>0.25894999504089355</v>
      </c>
      <c r="CG36">
        <v>0.2499774843454361</v>
      </c>
      <c r="CH36">
        <v>0.24100503325462341</v>
      </c>
      <c r="CI36">
        <v>0.23359300196170807</v>
      </c>
      <c r="CJ36">
        <v>0.22618100047111511</v>
      </c>
      <c r="CK36">
        <v>0.22509850561618805</v>
      </c>
      <c r="CL36">
        <v>0.22401599586009979</v>
      </c>
      <c r="CM36">
        <v>0.22308750450611115</v>
      </c>
      <c r="CN36">
        <v>0.2221589982509613</v>
      </c>
      <c r="CO36">
        <v>0.21832898259162903</v>
      </c>
      <c r="CP36">
        <v>0.21449901163578033</v>
      </c>
      <c r="CQ36">
        <v>0.21151278913021088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</row>
    <row r="37" spans="1:101">
      <c r="A37" t="s">
        <v>135</v>
      </c>
      <c r="B37">
        <v>-0.34348300099372864</v>
      </c>
      <c r="C37">
        <v>-0.34163302183151245</v>
      </c>
      <c r="D37">
        <v>-0.33978301286697388</v>
      </c>
      <c r="E37">
        <v>-0.33700248599052429</v>
      </c>
      <c r="F37">
        <v>-0.33422198891639709</v>
      </c>
      <c r="G37">
        <v>-0.33163198828697205</v>
      </c>
      <c r="H37">
        <v>-0.329041987657547</v>
      </c>
      <c r="I37">
        <v>-0.3295619785785675</v>
      </c>
      <c r="J37">
        <v>-0.3300819993019104</v>
      </c>
      <c r="K37">
        <v>-0.3326990008354187</v>
      </c>
      <c r="L37">
        <v>-0.335316002368927</v>
      </c>
      <c r="M37">
        <v>-0.33679050207138062</v>
      </c>
      <c r="N37">
        <v>-0.33826500177383423</v>
      </c>
      <c r="O37">
        <v>-0.34167349338531494</v>
      </c>
      <c r="P37">
        <v>-0.34508201479911804</v>
      </c>
      <c r="Q37">
        <v>0</v>
      </c>
      <c r="R37">
        <v>0</v>
      </c>
      <c r="S37">
        <v>0</v>
      </c>
      <c r="T37">
        <v>0</v>
      </c>
      <c r="U37">
        <v>0</v>
      </c>
      <c r="V37">
        <v>-0.34508201479911804</v>
      </c>
      <c r="W37">
        <v>-0.34988999366760254</v>
      </c>
      <c r="X37">
        <v>-0.35469800233840942</v>
      </c>
      <c r="Y37">
        <v>-0.35741850733757019</v>
      </c>
      <c r="Z37">
        <v>-0.36013901233673096</v>
      </c>
      <c r="AA37">
        <v>-0.36379250884056091</v>
      </c>
      <c r="AB37">
        <v>-0.36744600534439087</v>
      </c>
      <c r="AC37">
        <v>-0.37246951460838318</v>
      </c>
      <c r="AD37">
        <v>-0.3774929940700531</v>
      </c>
      <c r="AE37">
        <v>-0.37850749492645264</v>
      </c>
      <c r="AF37">
        <v>-0.37952199578285217</v>
      </c>
      <c r="AG37">
        <v>-0.37543401122093201</v>
      </c>
      <c r="AH37">
        <v>-0.37134599685668945</v>
      </c>
      <c r="AI37">
        <v>-0.36647000908851624</v>
      </c>
      <c r="AJ37">
        <v>-0.36159399151802063</v>
      </c>
      <c r="AK37">
        <v>-0.35555499792098999</v>
      </c>
      <c r="AL37">
        <v>-0.34951600432395935</v>
      </c>
      <c r="AM37">
        <v>-0.33952799439430237</v>
      </c>
      <c r="AN37">
        <v>-0.32954001426696777</v>
      </c>
      <c r="AO37">
        <v>-0.31609949469566345</v>
      </c>
      <c r="AP37">
        <v>-0.30265900492668152</v>
      </c>
      <c r="AQ37">
        <v>-0.28926900029182434</v>
      </c>
      <c r="AR37">
        <v>-0.27587902545928955</v>
      </c>
      <c r="AS37">
        <v>-0.26500147581100464</v>
      </c>
      <c r="AT37">
        <v>-0.2541239857673645</v>
      </c>
      <c r="AU37">
        <v>-0.24471499025821686</v>
      </c>
      <c r="AV37">
        <v>-0.23530600965023041</v>
      </c>
      <c r="AW37">
        <v>-0.22561401128768921</v>
      </c>
      <c r="AX37">
        <v>-0.21592198312282562</v>
      </c>
      <c r="AY37">
        <v>-0.2062629908323288</v>
      </c>
      <c r="AZ37">
        <v>-0.19660399854183197</v>
      </c>
      <c r="BA37">
        <v>-0.19068799912929535</v>
      </c>
      <c r="BB37">
        <v>-0.18477201461791992</v>
      </c>
      <c r="BC37">
        <v>-0.18242800235748291</v>
      </c>
      <c r="BD37">
        <v>-0.18008400499820709</v>
      </c>
      <c r="BE37">
        <v>-0.17643450200557709</v>
      </c>
      <c r="BF37">
        <v>-0.17278499901294708</v>
      </c>
      <c r="BG37">
        <v>-0.1665940135717392</v>
      </c>
      <c r="BH37">
        <v>-0.16040298342704773</v>
      </c>
      <c r="BI37">
        <v>-0.15495298802852631</v>
      </c>
      <c r="BJ37">
        <v>-0.14950299263000488</v>
      </c>
      <c r="BK37">
        <v>-0.14986899495124817</v>
      </c>
      <c r="BL37">
        <v>-0.15023499727249146</v>
      </c>
      <c r="BM37">
        <v>-0.15349699556827545</v>
      </c>
      <c r="BN37">
        <v>-0.15675899386405945</v>
      </c>
      <c r="BO37">
        <v>-0.15577450394630432</v>
      </c>
      <c r="BP37">
        <v>-0.154789999127388</v>
      </c>
      <c r="BQ37">
        <v>-0.15009200572967529</v>
      </c>
      <c r="BR37">
        <v>-0.14539399743080139</v>
      </c>
      <c r="BS37">
        <v>-0.14162749052047729</v>
      </c>
      <c r="BT37">
        <v>-0.13786099851131439</v>
      </c>
      <c r="BU37">
        <v>-0.13927850127220154</v>
      </c>
      <c r="BV37">
        <v>-0.14069600403308868</v>
      </c>
      <c r="BW37">
        <v>-0.14401900768280029</v>
      </c>
      <c r="BX37">
        <v>-0.14734199643135071</v>
      </c>
      <c r="BY37">
        <v>-0.14605200290679932</v>
      </c>
      <c r="BZ37">
        <v>-0.14476199448108673</v>
      </c>
      <c r="CA37">
        <v>-0.14269199967384338</v>
      </c>
      <c r="CB37">
        <v>-0.14062200486660004</v>
      </c>
      <c r="CC37">
        <v>-0.14156751334667206</v>
      </c>
      <c r="CD37">
        <v>-0.14251300692558289</v>
      </c>
      <c r="CE37">
        <v>-0.14133499562740326</v>
      </c>
      <c r="CF37">
        <v>-0.14015699923038483</v>
      </c>
      <c r="CG37">
        <v>-0.13523799180984497</v>
      </c>
      <c r="CH37">
        <v>-0.1303190141916275</v>
      </c>
      <c r="CI37">
        <v>-0.12651300430297852</v>
      </c>
      <c r="CJ37">
        <v>-0.12270700186491013</v>
      </c>
      <c r="CK37">
        <v>-0.12172099947929382</v>
      </c>
      <c r="CL37">
        <v>-0.12073499709367752</v>
      </c>
      <c r="CM37">
        <v>-0.11971850693225861</v>
      </c>
      <c r="CN37">
        <v>-0.1187020018696785</v>
      </c>
      <c r="CO37">
        <v>-0.11622599512338638</v>
      </c>
      <c r="CP37">
        <v>-0.11375001072883606</v>
      </c>
      <c r="CQ37">
        <v>-0.11121809482574463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</row>
    <row r="38" spans="1:101">
      <c r="A38" t="s">
        <v>136</v>
      </c>
      <c r="B38">
        <v>-5.6809000670909882E-2</v>
      </c>
      <c r="C38">
        <v>-5.6663498282432556E-2</v>
      </c>
      <c r="D38">
        <v>-5.6517999619245529E-2</v>
      </c>
      <c r="E38">
        <v>-5.6472498923540115E-2</v>
      </c>
      <c r="F38">
        <v>-5.6426998227834702E-2</v>
      </c>
      <c r="G38">
        <v>-5.6958496570587158E-2</v>
      </c>
      <c r="H38">
        <v>-5.7489998638629913E-2</v>
      </c>
      <c r="I38">
        <v>-5.9879999607801437E-2</v>
      </c>
      <c r="J38">
        <v>-6.2270000576972961E-2</v>
      </c>
      <c r="K38">
        <v>-6.5005496144294739E-2</v>
      </c>
      <c r="L38">
        <v>-6.7740999162197113E-2</v>
      </c>
      <c r="M38">
        <v>-6.8253502249717712E-2</v>
      </c>
      <c r="N38">
        <v>-6.8765997886657715E-2</v>
      </c>
      <c r="O38">
        <v>-6.9422997534275055E-2</v>
      </c>
      <c r="P38">
        <v>-7.0079997181892395E-2</v>
      </c>
      <c r="Q38">
        <v>0</v>
      </c>
      <c r="R38">
        <v>0</v>
      </c>
      <c r="S38">
        <v>0</v>
      </c>
      <c r="T38">
        <v>0</v>
      </c>
      <c r="U38">
        <v>0</v>
      </c>
      <c r="V38">
        <v>-7.0079997181892395E-2</v>
      </c>
      <c r="W38">
        <v>-7.0717997848987579E-2</v>
      </c>
      <c r="X38">
        <v>-7.1355998516082764E-2</v>
      </c>
      <c r="Y38">
        <v>-6.9271497428417206E-2</v>
      </c>
      <c r="Z38">
        <v>-6.7186996340751648E-2</v>
      </c>
      <c r="AA38">
        <v>-6.4401000738143921E-2</v>
      </c>
      <c r="AB38">
        <v>-6.1615005135536194E-2</v>
      </c>
      <c r="AC38">
        <v>-5.7936999946832657E-2</v>
      </c>
      <c r="AD38">
        <v>-5.4259002208709717E-2</v>
      </c>
      <c r="AE38">
        <v>-4.4693492352962494E-2</v>
      </c>
      <c r="AF38">
        <v>-3.5128001123666763E-2</v>
      </c>
      <c r="AG38">
        <v>-1.884952001273632E-2</v>
      </c>
      <c r="AH38">
        <v>-2.5710000190883875E-3</v>
      </c>
      <c r="AI38">
        <v>1.4740990474820137E-2</v>
      </c>
      <c r="AJ38">
        <v>3.2053019851446152E-2</v>
      </c>
      <c r="AK38">
        <v>4.7330502420663834E-2</v>
      </c>
      <c r="AL38">
        <v>6.2607988715171814E-2</v>
      </c>
      <c r="AM38">
        <v>7.8905008733272552E-2</v>
      </c>
      <c r="AN38">
        <v>9.5201998949050903E-2</v>
      </c>
      <c r="AO38">
        <v>0.11461701989173889</v>
      </c>
      <c r="AP38">
        <v>0.1340319961309433</v>
      </c>
      <c r="AQ38">
        <v>0.15500998497009277</v>
      </c>
      <c r="AR38">
        <v>0.17598795890808105</v>
      </c>
      <c r="AS38">
        <v>0.19466753304004669</v>
      </c>
      <c r="AT38">
        <v>0.21334701776504517</v>
      </c>
      <c r="AU38">
        <v>0.22763349115848541</v>
      </c>
      <c r="AV38">
        <v>0.24191997945308685</v>
      </c>
      <c r="AW38">
        <v>0.25340497493743896</v>
      </c>
      <c r="AX38">
        <v>0.26489001512527466</v>
      </c>
      <c r="AY38">
        <v>0.27573949098587036</v>
      </c>
      <c r="AZ38">
        <v>0.28658899664878845</v>
      </c>
      <c r="BA38">
        <v>0.29574897885322571</v>
      </c>
      <c r="BB38">
        <v>0.30490896105766296</v>
      </c>
      <c r="BC38">
        <v>0.31069850921630859</v>
      </c>
      <c r="BD38">
        <v>0.31648799777030945</v>
      </c>
      <c r="BE38">
        <v>0.32002550363540649</v>
      </c>
      <c r="BF38">
        <v>0.32356300950050354</v>
      </c>
      <c r="BG38">
        <v>0.32624748349189758</v>
      </c>
      <c r="BH38">
        <v>0.32893198728561401</v>
      </c>
      <c r="BI38">
        <v>0.33076000213623047</v>
      </c>
      <c r="BJ38">
        <v>0.33258798718452454</v>
      </c>
      <c r="BK38">
        <v>0.3315575122833252</v>
      </c>
      <c r="BL38">
        <v>0.33052799105644226</v>
      </c>
      <c r="BM38">
        <v>0.32579100131988525</v>
      </c>
      <c r="BN38">
        <v>0.32105401158332825</v>
      </c>
      <c r="BO38">
        <v>0.3158230185508728</v>
      </c>
      <c r="BP38">
        <v>0.31059199571609497</v>
      </c>
      <c r="BQ38">
        <v>0.30682000517845154</v>
      </c>
      <c r="BR38">
        <v>0.30304801464080811</v>
      </c>
      <c r="BS38">
        <v>0.29878100752830505</v>
      </c>
      <c r="BT38">
        <v>0.294514000415802</v>
      </c>
      <c r="BU38">
        <v>0.28389051556587219</v>
      </c>
      <c r="BV38">
        <v>0.27326703071594238</v>
      </c>
      <c r="BW38">
        <v>0.25884246826171875</v>
      </c>
      <c r="BX38">
        <v>0.24441799521446228</v>
      </c>
      <c r="BY38">
        <v>0.24084049463272095</v>
      </c>
      <c r="BZ38">
        <v>0.23726299405097961</v>
      </c>
      <c r="CA38">
        <v>0.23817048966884613</v>
      </c>
      <c r="CB38">
        <v>0.23907797038555145</v>
      </c>
      <c r="CC38">
        <v>0.22866648435592651</v>
      </c>
      <c r="CD38">
        <v>0.21825499832630157</v>
      </c>
      <c r="CE38">
        <v>0.21027596294879913</v>
      </c>
      <c r="CF38">
        <v>0.20229601860046387</v>
      </c>
      <c r="CG38">
        <v>0.20833301544189453</v>
      </c>
      <c r="CH38">
        <v>0.21436996757984161</v>
      </c>
      <c r="CI38">
        <v>0.22059649229049683</v>
      </c>
      <c r="CJ38">
        <v>0.22682300209999084</v>
      </c>
      <c r="CK38">
        <v>0.22800649702548981</v>
      </c>
      <c r="CL38">
        <v>0.22919002175331116</v>
      </c>
      <c r="CM38">
        <v>0.23523448407649994</v>
      </c>
      <c r="CN38">
        <v>0.2412790060043335</v>
      </c>
      <c r="CO38">
        <v>0.25267353653907776</v>
      </c>
      <c r="CP38">
        <v>0.26406797766685486</v>
      </c>
      <c r="CQ38">
        <v>0.27100422978401184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</row>
    <row r="39" spans="1:101">
      <c r="A39" t="s">
        <v>137</v>
      </c>
      <c r="B39">
        <v>5.4045028686523438</v>
      </c>
      <c r="C39">
        <v>5.4276256561279297</v>
      </c>
      <c r="D39">
        <v>5.4507479667663574</v>
      </c>
      <c r="E39">
        <v>5.4790105819702148</v>
      </c>
      <c r="F39">
        <v>5.5072731971740723</v>
      </c>
      <c r="G39">
        <v>5.5321846008300781</v>
      </c>
      <c r="H39">
        <v>5.557096004486084</v>
      </c>
      <c r="I39">
        <v>5.5691943168640137</v>
      </c>
      <c r="J39">
        <v>5.5812931060791016</v>
      </c>
      <c r="K39">
        <v>5.5885324478149414</v>
      </c>
      <c r="L39">
        <v>5.5957717895507813</v>
      </c>
      <c r="M39">
        <v>5.6005034446716309</v>
      </c>
      <c r="N39">
        <v>5.6052350997924805</v>
      </c>
      <c r="O39">
        <v>5.5929675102233887</v>
      </c>
      <c r="P39">
        <v>5.5806999206542969</v>
      </c>
      <c r="Q39">
        <v>0</v>
      </c>
      <c r="R39">
        <v>0</v>
      </c>
      <c r="S39">
        <v>0</v>
      </c>
      <c r="T39">
        <v>0</v>
      </c>
      <c r="U39">
        <v>0</v>
      </c>
      <c r="V39">
        <v>5.5808868408203125</v>
      </c>
      <c r="W39">
        <v>5.5563874244689941</v>
      </c>
      <c r="X39">
        <v>5.5318880081176758</v>
      </c>
      <c r="Y39">
        <v>5.4962239265441895</v>
      </c>
      <c r="Z39">
        <v>5.4605598449707031</v>
      </c>
      <c r="AA39">
        <v>5.3976526260375977</v>
      </c>
      <c r="AB39">
        <v>5.334744930267334</v>
      </c>
      <c r="AC39">
        <v>5.2652945518493652</v>
      </c>
      <c r="AD39">
        <v>5.1958441734313965</v>
      </c>
      <c r="AE39">
        <v>5.175351619720459</v>
      </c>
      <c r="AF39">
        <v>5.1548590660095215</v>
      </c>
      <c r="AG39">
        <v>5.1552181243896484</v>
      </c>
      <c r="AH39">
        <v>5.1555771827697754</v>
      </c>
      <c r="AI39">
        <v>5.1071300506591797</v>
      </c>
      <c r="AJ39">
        <v>5.058682918548584</v>
      </c>
      <c r="AK39">
        <v>4.9652643203735352</v>
      </c>
      <c r="AL39">
        <v>4.8718461990356445</v>
      </c>
      <c r="AM39">
        <v>4.7863755226135254</v>
      </c>
      <c r="AN39">
        <v>4.7009048461914063</v>
      </c>
      <c r="AO39">
        <v>4.618929386138916</v>
      </c>
      <c r="AP39">
        <v>4.5369539260864258</v>
      </c>
      <c r="AQ39">
        <v>4.4131484031677246</v>
      </c>
      <c r="AR39">
        <v>4.2894887924194336</v>
      </c>
      <c r="AS39">
        <v>4.1287441253662109</v>
      </c>
      <c r="AT39">
        <v>3.9679996967315674</v>
      </c>
      <c r="AU39">
        <v>3.8134539127349854</v>
      </c>
      <c r="AV39">
        <v>3.6589081287384033</v>
      </c>
      <c r="AW39">
        <v>3.5630345344543457</v>
      </c>
      <c r="AX39">
        <v>3.4671609401702881</v>
      </c>
      <c r="AY39">
        <v>3.410198450088501</v>
      </c>
      <c r="AZ39">
        <v>3.3532359600067139</v>
      </c>
      <c r="BA39">
        <v>3.2234542369842529</v>
      </c>
      <c r="BB39">
        <v>3.0936722755432129</v>
      </c>
      <c r="BC39">
        <v>2.8778040409088135</v>
      </c>
      <c r="BD39">
        <v>2.6619367599487305</v>
      </c>
      <c r="BE39">
        <v>2.4861054420471191</v>
      </c>
      <c r="BF39">
        <v>2.3102741241455078</v>
      </c>
      <c r="BG39">
        <v>2.2861075401306152</v>
      </c>
      <c r="BH39">
        <v>2.2619411945343018</v>
      </c>
      <c r="BI39">
        <v>2.3474550247192383</v>
      </c>
      <c r="BJ39">
        <v>2.4329690933227539</v>
      </c>
      <c r="BK39">
        <v>2.4062435626983643</v>
      </c>
      <c r="BL39">
        <v>2.3795289993286133</v>
      </c>
      <c r="BM39">
        <v>2.2669649124145508</v>
      </c>
      <c r="BN39">
        <v>2.1544010639190674</v>
      </c>
      <c r="BO39">
        <v>2.2023584842681885</v>
      </c>
      <c r="BP39">
        <v>2.2503159046173096</v>
      </c>
      <c r="BQ39">
        <v>2.4769840240478516</v>
      </c>
      <c r="BR39">
        <v>2.7036535739898682</v>
      </c>
      <c r="BS39">
        <v>2.9492597579956055</v>
      </c>
      <c r="BT39">
        <v>3.1948659420013428</v>
      </c>
      <c r="BU39">
        <v>3.3022518157958984</v>
      </c>
      <c r="BV39">
        <v>3.4096376895904541</v>
      </c>
      <c r="BW39">
        <v>3.4456114768981934</v>
      </c>
      <c r="BX39">
        <v>3.4815852642059326</v>
      </c>
      <c r="BY39">
        <v>3.6846780776977539</v>
      </c>
      <c r="BZ39">
        <v>3.8877706527709961</v>
      </c>
      <c r="CA39">
        <v>4.1372165679931641</v>
      </c>
      <c r="CB39">
        <v>4.3866629600524902</v>
      </c>
      <c r="CC39">
        <v>4.4741148948669434</v>
      </c>
      <c r="CD39">
        <v>4.5615668296813965</v>
      </c>
      <c r="CE39">
        <v>4.6472048759460449</v>
      </c>
      <c r="CF39">
        <v>4.7328271865844727</v>
      </c>
      <c r="CG39">
        <v>4.9356827735900879</v>
      </c>
      <c r="CH39">
        <v>5.1385369300842285</v>
      </c>
      <c r="CI39">
        <v>5.3414649963378906</v>
      </c>
      <c r="CJ39">
        <v>5.5443925857543945</v>
      </c>
      <c r="CK39">
        <v>5.6418795585632324</v>
      </c>
      <c r="CL39">
        <v>5.7393670082092285</v>
      </c>
      <c r="CM39">
        <v>5.8227648735046387</v>
      </c>
      <c r="CN39">
        <v>5.906163215637207</v>
      </c>
      <c r="CO39">
        <v>6.0227036476135254</v>
      </c>
      <c r="CP39">
        <v>6.1392426490783691</v>
      </c>
      <c r="CQ39">
        <v>6.1755576133728027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</row>
    <row r="40" spans="1:101">
      <c r="A40" t="s">
        <v>138</v>
      </c>
      <c r="B40">
        <v>-5.018287181854248</v>
      </c>
      <c r="C40">
        <v>-5.0326414108276367</v>
      </c>
      <c r="D40">
        <v>-5.0469951629638672</v>
      </c>
      <c r="E40">
        <v>-5.0708026885986328</v>
      </c>
      <c r="F40">
        <v>-5.0946102142333984</v>
      </c>
      <c r="G40">
        <v>-5.1218109130859375</v>
      </c>
      <c r="H40">
        <v>-5.1490120887756348</v>
      </c>
      <c r="I40">
        <v>-5.1962800025939941</v>
      </c>
      <c r="J40">
        <v>-5.2435479164123535</v>
      </c>
      <c r="K40">
        <v>-5.2878785133361816</v>
      </c>
      <c r="L40">
        <v>-5.3322091102600098</v>
      </c>
      <c r="M40">
        <v>-5.3482251167297363</v>
      </c>
      <c r="N40">
        <v>-5.3642411231994629</v>
      </c>
      <c r="O40">
        <v>-5.396761417388916</v>
      </c>
      <c r="P40">
        <v>-5.4292821884155273</v>
      </c>
      <c r="Q40">
        <v>0</v>
      </c>
      <c r="R40">
        <v>0</v>
      </c>
      <c r="S40">
        <v>0</v>
      </c>
      <c r="T40">
        <v>0</v>
      </c>
      <c r="U40">
        <v>0</v>
      </c>
      <c r="V40">
        <v>-5.4295978546142578</v>
      </c>
      <c r="W40">
        <v>-5.476494312286377</v>
      </c>
      <c r="X40">
        <v>-5.5233907699584961</v>
      </c>
      <c r="Y40">
        <v>-5.548799991607666</v>
      </c>
      <c r="Z40">
        <v>-5.5742092132568359</v>
      </c>
      <c r="AA40">
        <v>-5.598762035369873</v>
      </c>
      <c r="AB40">
        <v>-5.6233148574829102</v>
      </c>
      <c r="AC40">
        <v>-5.6515798568725586</v>
      </c>
      <c r="AD40">
        <v>-5.679844856262207</v>
      </c>
      <c r="AE40">
        <v>-5.6552724838256836</v>
      </c>
      <c r="AF40">
        <v>-5.6307001113891602</v>
      </c>
      <c r="AG40">
        <v>-5.5224080085754395</v>
      </c>
      <c r="AH40">
        <v>-5.4141159057617188</v>
      </c>
      <c r="AI40">
        <v>-5.3099284172058105</v>
      </c>
      <c r="AJ40">
        <v>-5.2057409286499023</v>
      </c>
      <c r="AK40">
        <v>-5.1717376708984375</v>
      </c>
      <c r="AL40">
        <v>-5.1377339363098145</v>
      </c>
      <c r="AM40">
        <v>-5.1451077461242676</v>
      </c>
      <c r="AN40">
        <v>-5.1524810791015625</v>
      </c>
      <c r="AO40">
        <v>-5.10174560546875</v>
      </c>
      <c r="AP40">
        <v>-5.0510101318359375</v>
      </c>
      <c r="AQ40">
        <v>-4.8190784454345703</v>
      </c>
      <c r="AR40">
        <v>-4.5874142646789551</v>
      </c>
      <c r="AS40">
        <v>-4.2808895111083984</v>
      </c>
      <c r="AT40">
        <v>-3.9743657112121582</v>
      </c>
      <c r="AU40">
        <v>-3.802269458770752</v>
      </c>
      <c r="AV40">
        <v>-3.6301732063293457</v>
      </c>
      <c r="AW40">
        <v>-3.6525239944458008</v>
      </c>
      <c r="AX40">
        <v>-3.6748752593994141</v>
      </c>
      <c r="AY40">
        <v>-3.7536275386810303</v>
      </c>
      <c r="AZ40">
        <v>-3.8323800563812256</v>
      </c>
      <c r="BA40">
        <v>-3.5900263786315918</v>
      </c>
      <c r="BB40">
        <v>-3.3476724624633789</v>
      </c>
      <c r="BC40">
        <v>-2.890819787979126</v>
      </c>
      <c r="BD40">
        <v>-2.4339687824249268</v>
      </c>
      <c r="BE40">
        <v>-2.316136360168457</v>
      </c>
      <c r="BF40">
        <v>-2.1983041763305664</v>
      </c>
      <c r="BG40">
        <v>-2.5048294067382813</v>
      </c>
      <c r="BH40">
        <v>-2.8113570213317871</v>
      </c>
      <c r="BI40">
        <v>-3.1630494594573975</v>
      </c>
      <c r="BJ40">
        <v>-3.5147418975830078</v>
      </c>
      <c r="BK40">
        <v>-3.2688827514648438</v>
      </c>
      <c r="BL40">
        <v>-3.0229415893554688</v>
      </c>
      <c r="BM40">
        <v>-2.4421713352203369</v>
      </c>
      <c r="BN40">
        <v>-1.8614040613174438</v>
      </c>
      <c r="BO40">
        <v>-1.9305269718170166</v>
      </c>
      <c r="BP40">
        <v>-1.9996498823165894</v>
      </c>
      <c r="BQ40">
        <v>-2.7692008018493652</v>
      </c>
      <c r="BR40">
        <v>-3.5387563705444336</v>
      </c>
      <c r="BS40">
        <v>-4.2892999649047852</v>
      </c>
      <c r="BT40">
        <v>-5.0398430824279785</v>
      </c>
      <c r="BU40">
        <v>-4.9227027893066406</v>
      </c>
      <c r="BV40">
        <v>-4.8055624961853027</v>
      </c>
      <c r="BW40">
        <v>-4.3146610260009766</v>
      </c>
      <c r="BX40">
        <v>-3.8237626552581787</v>
      </c>
      <c r="BY40">
        <v>-4.4135770797729492</v>
      </c>
      <c r="BZ40">
        <v>-5.0033912658691406</v>
      </c>
      <c r="CA40">
        <v>-5.8597664833068848</v>
      </c>
      <c r="CB40">
        <v>-6.7161436080932617</v>
      </c>
      <c r="CC40">
        <v>-6.5261640548706055</v>
      </c>
      <c r="CD40">
        <v>-6.336184024810791</v>
      </c>
      <c r="CE40">
        <v>-6.3682918548583984</v>
      </c>
      <c r="CF40">
        <v>-6.4004001617431641</v>
      </c>
      <c r="CG40">
        <v>-7.4931173324584961</v>
      </c>
      <c r="CH40">
        <v>-8.5858268737792969</v>
      </c>
      <c r="CI40">
        <v>-9.497014045715332</v>
      </c>
      <c r="CJ40">
        <v>-10.408199310302734</v>
      </c>
      <c r="CK40">
        <v>-10.642280578613281</v>
      </c>
      <c r="CL40">
        <v>-10.876365661621094</v>
      </c>
      <c r="CM40">
        <v>-11.190587043762207</v>
      </c>
      <c r="CN40">
        <v>-11.50481128692627</v>
      </c>
      <c r="CO40">
        <v>-12.047353744506836</v>
      </c>
      <c r="CP40">
        <v>-12.58989143371582</v>
      </c>
      <c r="CQ40">
        <v>-12.801505088806152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</row>
    <row r="41" spans="1:101">
      <c r="A41" t="s">
        <v>139</v>
      </c>
      <c r="B41">
        <v>-0.61163800954818726</v>
      </c>
      <c r="C41">
        <v>-0.61621546745300293</v>
      </c>
      <c r="D41">
        <v>-0.62079298496246338</v>
      </c>
      <c r="E41">
        <v>-0.6249840259552002</v>
      </c>
      <c r="F41">
        <v>-0.62917500734329224</v>
      </c>
      <c r="G41">
        <v>-0.63246798515319824</v>
      </c>
      <c r="H41">
        <v>-0.63576102256774902</v>
      </c>
      <c r="I41">
        <v>-0.63773351907730103</v>
      </c>
      <c r="J41">
        <v>-0.63970601558685303</v>
      </c>
      <c r="K41">
        <v>-0.63997352123260498</v>
      </c>
      <c r="L41">
        <v>-0.64024102687835693</v>
      </c>
      <c r="M41">
        <v>-0.63804900646209717</v>
      </c>
      <c r="N41">
        <v>-0.6358569860458374</v>
      </c>
      <c r="O41">
        <v>-0.63089650869369507</v>
      </c>
      <c r="P41">
        <v>-0.62593597173690796</v>
      </c>
      <c r="Q41">
        <v>0</v>
      </c>
      <c r="R41">
        <v>0</v>
      </c>
      <c r="S41">
        <v>0</v>
      </c>
      <c r="T41">
        <v>0</v>
      </c>
      <c r="U41">
        <v>0</v>
      </c>
      <c r="V41">
        <v>-0.62598997354507446</v>
      </c>
      <c r="W41">
        <v>-0.61730849742889404</v>
      </c>
      <c r="X41">
        <v>-0.60862702131271362</v>
      </c>
      <c r="Y41">
        <v>-0.59431600570678711</v>
      </c>
      <c r="Z41">
        <v>-0.5800049901008606</v>
      </c>
      <c r="AA41">
        <v>-0.55673551559448242</v>
      </c>
      <c r="AB41">
        <v>-0.53346598148345947</v>
      </c>
      <c r="AC41">
        <v>-0.50501096248626709</v>
      </c>
      <c r="AD41">
        <v>-0.47655603289604187</v>
      </c>
      <c r="AE41">
        <v>-0.44803246855735779</v>
      </c>
      <c r="AF41">
        <v>-0.41950899362564087</v>
      </c>
      <c r="AG41">
        <v>-0.3879055380821228</v>
      </c>
      <c r="AH41">
        <v>-0.35630199313163757</v>
      </c>
      <c r="AI41">
        <v>-0.316335529088974</v>
      </c>
      <c r="AJ41">
        <v>-0.27636894583702087</v>
      </c>
      <c r="AK41">
        <v>-0.23105350136756897</v>
      </c>
      <c r="AL41">
        <v>-0.18573805689811707</v>
      </c>
      <c r="AM41">
        <v>-0.13996097445487976</v>
      </c>
      <c r="AN41">
        <v>-9.4183996319770813E-2</v>
      </c>
      <c r="AO41">
        <v>-4.807044193148613E-2</v>
      </c>
      <c r="AP41">
        <v>-1.9569993019104004E-3</v>
      </c>
      <c r="AQ41">
        <v>4.6040952205657959E-2</v>
      </c>
      <c r="AR41">
        <v>9.4012908637523651E-2</v>
      </c>
      <c r="AS41">
        <v>0.14098508656024933</v>
      </c>
      <c r="AT41">
        <v>0.1879570335149765</v>
      </c>
      <c r="AU41">
        <v>0.22781349718570709</v>
      </c>
      <c r="AV41">
        <v>0.26766997575759888</v>
      </c>
      <c r="AW41">
        <v>0.29840293526649475</v>
      </c>
      <c r="AX41">
        <v>0.32913604378700256</v>
      </c>
      <c r="AY41">
        <v>0.35295802354812622</v>
      </c>
      <c r="AZ41">
        <v>0.37678000330924988</v>
      </c>
      <c r="BA41">
        <v>0.39627748727798462</v>
      </c>
      <c r="BB41">
        <v>0.41577494144439697</v>
      </c>
      <c r="BC41">
        <v>0.42249801754951477</v>
      </c>
      <c r="BD41">
        <v>0.42922097444534302</v>
      </c>
      <c r="BE41">
        <v>0.41449201107025146</v>
      </c>
      <c r="BF41">
        <v>0.39976301789283752</v>
      </c>
      <c r="BG41">
        <v>0.38365000486373901</v>
      </c>
      <c r="BH41">
        <v>0.3675369918346405</v>
      </c>
      <c r="BI41">
        <v>0.37060800194740295</v>
      </c>
      <c r="BJ41">
        <v>0.37367901206016541</v>
      </c>
      <c r="BK41">
        <v>0.38843798637390137</v>
      </c>
      <c r="BL41">
        <v>0.40321597456932068</v>
      </c>
      <c r="BM41">
        <v>0.4161970317363739</v>
      </c>
      <c r="BN41">
        <v>0.42917799949645996</v>
      </c>
      <c r="BO41">
        <v>0.43211299180984497</v>
      </c>
      <c r="BP41">
        <v>0.43504801392555237</v>
      </c>
      <c r="BQ41">
        <v>0.4293530285358429</v>
      </c>
      <c r="BR41">
        <v>0.42365801334381104</v>
      </c>
      <c r="BS41">
        <v>0.42060250043869019</v>
      </c>
      <c r="BT41">
        <v>0.41754698753356934</v>
      </c>
      <c r="BU41">
        <v>0.42929947376251221</v>
      </c>
      <c r="BV41">
        <v>0.44105195999145508</v>
      </c>
      <c r="BW41">
        <v>0.4521375298500061</v>
      </c>
      <c r="BX41">
        <v>0.46322301030158997</v>
      </c>
      <c r="BY41">
        <v>0.46498501300811768</v>
      </c>
      <c r="BZ41">
        <v>0.466746985912323</v>
      </c>
      <c r="CA41">
        <v>0.47501847147941589</v>
      </c>
      <c r="CB41">
        <v>0.48329001665115356</v>
      </c>
      <c r="CC41">
        <v>0.49492201209068298</v>
      </c>
      <c r="CD41">
        <v>0.5065540075302124</v>
      </c>
      <c r="CE41">
        <v>0.51149249076843262</v>
      </c>
      <c r="CF41">
        <v>0.51642900705337524</v>
      </c>
      <c r="CG41">
        <v>0.52175652980804443</v>
      </c>
      <c r="CH41">
        <v>0.52708399295806885</v>
      </c>
      <c r="CI41">
        <v>0.54041749238967896</v>
      </c>
      <c r="CJ41">
        <v>0.55375105142593384</v>
      </c>
      <c r="CK41">
        <v>0.5710369348526001</v>
      </c>
      <c r="CL41">
        <v>0.58832305669784546</v>
      </c>
      <c r="CM41">
        <v>0.61059790849685669</v>
      </c>
      <c r="CN41">
        <v>0.63287299871444702</v>
      </c>
      <c r="CO41">
        <v>0.66062158346176147</v>
      </c>
      <c r="CP41">
        <v>0.68836992979049683</v>
      </c>
      <c r="CQ41">
        <v>0.70945191383361816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</row>
    <row r="42" spans="1:101">
      <c r="A42" t="s">
        <v>140</v>
      </c>
      <c r="B42">
        <v>2.9201200008392334</v>
      </c>
      <c r="C42">
        <v>2.931427001953125</v>
      </c>
      <c r="D42">
        <v>2.9427340030670166</v>
      </c>
      <c r="E42">
        <v>2.9571535587310791</v>
      </c>
      <c r="F42">
        <v>2.9715731143951416</v>
      </c>
      <c r="G42">
        <v>2.9831299781799316</v>
      </c>
      <c r="H42">
        <v>2.9946870803833008</v>
      </c>
      <c r="I42">
        <v>2.9920985698699951</v>
      </c>
      <c r="J42">
        <v>2.9895100593566895</v>
      </c>
      <c r="K42">
        <v>2.9839901924133301</v>
      </c>
      <c r="L42">
        <v>2.9784700870513916</v>
      </c>
      <c r="M42">
        <v>2.9772896766662598</v>
      </c>
      <c r="N42">
        <v>2.9761090278625488</v>
      </c>
      <c r="O42">
        <v>2.9583196640014648</v>
      </c>
      <c r="P42">
        <v>2.9405300617218018</v>
      </c>
      <c r="Q42">
        <v>0</v>
      </c>
      <c r="R42">
        <v>0</v>
      </c>
      <c r="S42">
        <v>0</v>
      </c>
      <c r="T42">
        <v>0</v>
      </c>
      <c r="U42">
        <v>0</v>
      </c>
      <c r="V42">
        <v>2.9406249523162842</v>
      </c>
      <c r="W42">
        <v>2.9115984439849854</v>
      </c>
      <c r="X42">
        <v>2.8825719356536865</v>
      </c>
      <c r="Y42">
        <v>2.8520796298980713</v>
      </c>
      <c r="Z42">
        <v>2.821587085723877</v>
      </c>
      <c r="AA42">
        <v>2.7733840942382813</v>
      </c>
      <c r="AB42">
        <v>2.7251811027526855</v>
      </c>
      <c r="AC42">
        <v>2.6738269329071045</v>
      </c>
      <c r="AD42">
        <v>2.6224730014801025</v>
      </c>
      <c r="AE42">
        <v>2.6204354763031006</v>
      </c>
      <c r="AF42">
        <v>2.6183979511260986</v>
      </c>
      <c r="AG42">
        <v>2.6493220329284668</v>
      </c>
      <c r="AH42">
        <v>2.680246114730835</v>
      </c>
      <c r="AI42">
        <v>2.6721646785736084</v>
      </c>
      <c r="AJ42">
        <v>2.6640830039978027</v>
      </c>
      <c r="AK42">
        <v>2.6074981689453125</v>
      </c>
      <c r="AL42">
        <v>2.5509130954742432</v>
      </c>
      <c r="AM42">
        <v>2.4945933818817139</v>
      </c>
      <c r="AN42">
        <v>2.4382739067077637</v>
      </c>
      <c r="AO42">
        <v>2.4003398418426514</v>
      </c>
      <c r="AP42">
        <v>2.3624060153961182</v>
      </c>
      <c r="AQ42">
        <v>2.3315870761871338</v>
      </c>
      <c r="AR42">
        <v>2.3008348941802979</v>
      </c>
      <c r="AS42">
        <v>2.2547008991241455</v>
      </c>
      <c r="AT42">
        <v>2.2085669040679932</v>
      </c>
      <c r="AU42">
        <v>2.1361575126647949</v>
      </c>
      <c r="AV42">
        <v>2.0637478828430176</v>
      </c>
      <c r="AW42">
        <v>1.9944860935211182</v>
      </c>
      <c r="AX42">
        <v>1.9252238273620605</v>
      </c>
      <c r="AY42">
        <v>1.8731199502944946</v>
      </c>
      <c r="AZ42">
        <v>1.8210159540176392</v>
      </c>
      <c r="BA42">
        <v>1.77418053150177</v>
      </c>
      <c r="BB42">
        <v>1.7273451089859009</v>
      </c>
      <c r="BC42">
        <v>1.6531867980957031</v>
      </c>
      <c r="BD42">
        <v>1.579028844833374</v>
      </c>
      <c r="BE42">
        <v>1.466404914855957</v>
      </c>
      <c r="BF42">
        <v>1.3537811040878296</v>
      </c>
      <c r="BG42">
        <v>1.2780830860137939</v>
      </c>
      <c r="BH42">
        <v>1.2023849487304688</v>
      </c>
      <c r="BI42">
        <v>1.207614541053772</v>
      </c>
      <c r="BJ42">
        <v>1.2128440141677856</v>
      </c>
      <c r="BK42">
        <v>1.2445799112319946</v>
      </c>
      <c r="BL42">
        <v>1.2763478755950928</v>
      </c>
      <c r="BM42">
        <v>1.302931547164917</v>
      </c>
      <c r="BN42">
        <v>1.3295149803161621</v>
      </c>
      <c r="BO42">
        <v>1.3587174415588379</v>
      </c>
      <c r="BP42">
        <v>1.3879200220108032</v>
      </c>
      <c r="BQ42">
        <v>1.4266893863677979</v>
      </c>
      <c r="BR42">
        <v>1.4654591083526611</v>
      </c>
      <c r="BS42">
        <v>1.5274696350097656</v>
      </c>
      <c r="BT42">
        <v>1.5894800424575806</v>
      </c>
      <c r="BU42">
        <v>1.7088499069213867</v>
      </c>
      <c r="BV42">
        <v>1.8282197713851929</v>
      </c>
      <c r="BW42">
        <v>1.9581491947174072</v>
      </c>
      <c r="BX42">
        <v>2.0880780220031738</v>
      </c>
      <c r="BY42">
        <v>2.1487104892730713</v>
      </c>
      <c r="BZ42">
        <v>2.2093429565429688</v>
      </c>
      <c r="CA42">
        <v>2.2585084438323975</v>
      </c>
      <c r="CB42">
        <v>2.3076741695404053</v>
      </c>
      <c r="CC42">
        <v>2.4214787483215332</v>
      </c>
      <c r="CD42">
        <v>2.535283088684082</v>
      </c>
      <c r="CE42">
        <v>2.6059243679046631</v>
      </c>
      <c r="CF42">
        <v>2.6765518188476563</v>
      </c>
      <c r="CG42">
        <v>2.6449680328369141</v>
      </c>
      <c r="CH42">
        <v>2.6133842468261719</v>
      </c>
      <c r="CI42">
        <v>2.617210865020752</v>
      </c>
      <c r="CJ42">
        <v>2.6210381984710693</v>
      </c>
      <c r="CK42">
        <v>2.6607353687286377</v>
      </c>
      <c r="CL42">
        <v>2.7004330158233643</v>
      </c>
      <c r="CM42">
        <v>2.705103874206543</v>
      </c>
      <c r="CN42">
        <v>2.7097749710083008</v>
      </c>
      <c r="CO42">
        <v>2.6925628185272217</v>
      </c>
      <c r="CP42">
        <v>2.6753509044647217</v>
      </c>
      <c r="CQ42">
        <v>2.651435375213623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</row>
    <row r="43" spans="1:101">
      <c r="A43" t="s">
        <v>141</v>
      </c>
      <c r="B43">
        <v>-5.4463849067687988</v>
      </c>
      <c r="C43">
        <v>-5.4645166397094727</v>
      </c>
      <c r="D43">
        <v>-5.4826478958129883</v>
      </c>
      <c r="E43">
        <v>-5.5084905624389648</v>
      </c>
      <c r="F43">
        <v>-5.5343332290649414</v>
      </c>
      <c r="G43">
        <v>-5.5616073608398438</v>
      </c>
      <c r="H43">
        <v>-5.5888819694519043</v>
      </c>
      <c r="I43">
        <v>-5.6288461685180664</v>
      </c>
      <c r="J43">
        <v>-5.6688108444213867</v>
      </c>
      <c r="K43">
        <v>-5.7050509452819824</v>
      </c>
      <c r="L43">
        <v>-5.7412910461425781</v>
      </c>
      <c r="M43">
        <v>-5.7543225288391113</v>
      </c>
      <c r="N43">
        <v>-5.7673540115356445</v>
      </c>
      <c r="O43">
        <v>-5.7885580062866211</v>
      </c>
      <c r="P43">
        <v>-5.8097620010375977</v>
      </c>
      <c r="Q43">
        <v>0</v>
      </c>
      <c r="R43">
        <v>0</v>
      </c>
      <c r="S43">
        <v>0</v>
      </c>
      <c r="T43">
        <v>0</v>
      </c>
      <c r="U43">
        <v>0</v>
      </c>
      <c r="V43">
        <v>-5.8101201057434082</v>
      </c>
      <c r="W43">
        <v>-5.8374204635620117</v>
      </c>
      <c r="X43">
        <v>-5.8647208213806152</v>
      </c>
      <c r="Y43">
        <v>-5.8685712814331055</v>
      </c>
      <c r="Z43">
        <v>-5.8724222183227539</v>
      </c>
      <c r="AA43">
        <v>-5.8623237609863281</v>
      </c>
      <c r="AB43">
        <v>-5.8522248268127441</v>
      </c>
      <c r="AC43">
        <v>-5.8363308906555176</v>
      </c>
      <c r="AD43">
        <v>-5.820436954498291</v>
      </c>
      <c r="AE43">
        <v>-5.7688665390014648</v>
      </c>
      <c r="AF43">
        <v>-5.7172961235046387</v>
      </c>
      <c r="AG43">
        <v>-5.600806713104248</v>
      </c>
      <c r="AH43">
        <v>-5.4843168258666992</v>
      </c>
      <c r="AI43">
        <v>-5.3531308174133301</v>
      </c>
      <c r="AJ43">
        <v>-5.2219448089599609</v>
      </c>
      <c r="AK43">
        <v>-5.1257896423339844</v>
      </c>
      <c r="AL43">
        <v>-5.0296339988708496</v>
      </c>
      <c r="AM43">
        <v>-4.9585113525390625</v>
      </c>
      <c r="AN43">
        <v>-4.8873891830444336</v>
      </c>
      <c r="AO43">
        <v>-4.7658452987670898</v>
      </c>
      <c r="AP43">
        <v>-4.6443018913269043</v>
      </c>
      <c r="AQ43">
        <v>-4.3700132369995117</v>
      </c>
      <c r="AR43">
        <v>-4.0960192680358887</v>
      </c>
      <c r="AS43">
        <v>-3.7509996891021729</v>
      </c>
      <c r="AT43">
        <v>-3.4059817790985107</v>
      </c>
      <c r="AU43">
        <v>-3.1616761684417725</v>
      </c>
      <c r="AV43">
        <v>-2.9173703193664551</v>
      </c>
      <c r="AW43">
        <v>-2.8398833274841309</v>
      </c>
      <c r="AX43">
        <v>-2.7623960971832275</v>
      </c>
      <c r="AY43">
        <v>-2.7449724674224854</v>
      </c>
      <c r="AZ43">
        <v>-2.7275490760803223</v>
      </c>
      <c r="BA43">
        <v>-2.4546139240264893</v>
      </c>
      <c r="BB43">
        <v>-2.1816787719726563</v>
      </c>
      <c r="BC43">
        <v>-1.7337242364883423</v>
      </c>
      <c r="BD43">
        <v>-1.2857717275619507</v>
      </c>
      <c r="BE43">
        <v>-1.1202559471130371</v>
      </c>
      <c r="BF43">
        <v>-0.95474016666412354</v>
      </c>
      <c r="BG43">
        <v>-1.1648231744766235</v>
      </c>
      <c r="BH43">
        <v>-1.3749077320098877</v>
      </c>
      <c r="BI43">
        <v>-1.6554673910140991</v>
      </c>
      <c r="BJ43">
        <v>-1.9360270500183105</v>
      </c>
      <c r="BK43">
        <v>-1.7307467460632324</v>
      </c>
      <c r="BL43">
        <v>-1.5253853797912598</v>
      </c>
      <c r="BM43">
        <v>-1.0475821495056152</v>
      </c>
      <c r="BN43">
        <v>-0.56978106498718262</v>
      </c>
      <c r="BO43">
        <v>-0.65662246942520142</v>
      </c>
      <c r="BP43">
        <v>-0.74346387386322021</v>
      </c>
      <c r="BQ43">
        <v>-1.4380900859832764</v>
      </c>
      <c r="BR43">
        <v>-2.1327202320098877</v>
      </c>
      <c r="BS43">
        <v>-2.8212630748748779</v>
      </c>
      <c r="BT43">
        <v>-3.5098059177398682</v>
      </c>
      <c r="BU43">
        <v>-3.4787259101867676</v>
      </c>
      <c r="BV43">
        <v>-3.447645902633667</v>
      </c>
      <c r="BW43">
        <v>-3.1040658950805664</v>
      </c>
      <c r="BX43">
        <v>-2.7604877948760986</v>
      </c>
      <c r="BY43">
        <v>-3.3011941909790039</v>
      </c>
      <c r="BZ43">
        <v>-3.8419003486633301</v>
      </c>
      <c r="CA43">
        <v>-4.5950841903686523</v>
      </c>
      <c r="CB43">
        <v>-5.3482694625854492</v>
      </c>
      <c r="CC43">
        <v>-5.2389044761657715</v>
      </c>
      <c r="CD43">
        <v>-5.1295390129089355</v>
      </c>
      <c r="CE43">
        <v>-5.1913604736328125</v>
      </c>
      <c r="CF43">
        <v>-5.253180980682373</v>
      </c>
      <c r="CG43">
        <v>-6.1702027320861816</v>
      </c>
      <c r="CH43">
        <v>-7.0872178077697754</v>
      </c>
      <c r="CI43">
        <v>-7.8538804054260254</v>
      </c>
      <c r="CJ43">
        <v>-8.6205406188964844</v>
      </c>
      <c r="CK43">
        <v>-8.819310188293457</v>
      </c>
      <c r="CL43">
        <v>-9.0180816650390625</v>
      </c>
      <c r="CM43">
        <v>-9.2646369934082031</v>
      </c>
      <c r="CN43">
        <v>-9.5111942291259766</v>
      </c>
      <c r="CO43">
        <v>-9.9388866424560547</v>
      </c>
      <c r="CP43">
        <v>-10.366575241088867</v>
      </c>
      <c r="CQ43">
        <v>-10.517126083374023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</row>
    <row r="44" spans="1:101">
      <c r="A44" t="s">
        <v>142</v>
      </c>
      <c r="B44">
        <v>-45.860671997070313</v>
      </c>
      <c r="C44">
        <v>-45.823890686035156</v>
      </c>
      <c r="D44">
        <v>-45.787105560302734</v>
      </c>
      <c r="E44">
        <v>-45.756465911865234</v>
      </c>
      <c r="F44">
        <v>-45.725826263427734</v>
      </c>
      <c r="G44">
        <v>-45.708209991455078</v>
      </c>
      <c r="H44">
        <v>-45.690593719482422</v>
      </c>
      <c r="I44">
        <v>-45.713596343994141</v>
      </c>
      <c r="J44">
        <v>-45.736598968505859</v>
      </c>
      <c r="K44">
        <v>-45.781147003173828</v>
      </c>
      <c r="L44">
        <v>-45.825698852539063</v>
      </c>
      <c r="M44">
        <v>-45.847938537597656</v>
      </c>
      <c r="N44">
        <v>-45.870182037353516</v>
      </c>
      <c r="O44">
        <v>-45.905010223388672</v>
      </c>
      <c r="P44">
        <v>-45.939842224121094</v>
      </c>
      <c r="Q44">
        <v>0</v>
      </c>
      <c r="R44">
        <v>0</v>
      </c>
      <c r="S44">
        <v>0</v>
      </c>
      <c r="T44">
        <v>0</v>
      </c>
      <c r="U44">
        <v>0</v>
      </c>
      <c r="V44">
        <v>-45.938125610351563</v>
      </c>
      <c r="W44">
        <v>-45.988559722900391</v>
      </c>
      <c r="X44">
        <v>-46.038993835449219</v>
      </c>
      <c r="Y44">
        <v>-46.074935913085938</v>
      </c>
      <c r="Z44">
        <v>-46.110881805419922</v>
      </c>
      <c r="AA44">
        <v>-46.176280975341797</v>
      </c>
      <c r="AB44">
        <v>-46.241683959960938</v>
      </c>
      <c r="AC44">
        <v>-46.363868713378906</v>
      </c>
      <c r="AD44">
        <v>-46.486053466796875</v>
      </c>
      <c r="AE44">
        <v>-46.621212005615234</v>
      </c>
      <c r="AF44">
        <v>-46.756366729736328</v>
      </c>
      <c r="AG44">
        <v>-46.830272674560547</v>
      </c>
      <c r="AH44">
        <v>-46.904182434082031</v>
      </c>
      <c r="AI44">
        <v>-46.931789398193359</v>
      </c>
      <c r="AJ44">
        <v>-46.959396362304688</v>
      </c>
      <c r="AK44">
        <v>-46.990867614746094</v>
      </c>
      <c r="AL44">
        <v>-47.0223388671875</v>
      </c>
      <c r="AM44">
        <v>-47.07452392578125</v>
      </c>
      <c r="AN44">
        <v>-47.126705169677734</v>
      </c>
      <c r="AO44">
        <v>-47.105289459228516</v>
      </c>
      <c r="AP44">
        <v>-47.083873748779297</v>
      </c>
      <c r="AQ44">
        <v>-46.871109008789063</v>
      </c>
      <c r="AR44">
        <v>-46.658229827880859</v>
      </c>
      <c r="AS44">
        <v>-46.373329162597656</v>
      </c>
      <c r="AT44">
        <v>-46.088432312011719</v>
      </c>
      <c r="AU44">
        <v>-45.913612365722656</v>
      </c>
      <c r="AV44">
        <v>-45.738792419433594</v>
      </c>
      <c r="AW44">
        <v>-45.720344543457031</v>
      </c>
      <c r="AX44">
        <v>-45.701885223388672</v>
      </c>
      <c r="AY44">
        <v>-38.629539489746094</v>
      </c>
      <c r="AZ44">
        <v>-31.557195663452148</v>
      </c>
      <c r="BA44">
        <v>-31.315261840820313</v>
      </c>
      <c r="BB44">
        <v>-31.073328018188477</v>
      </c>
      <c r="BC44">
        <v>-30.656145095825195</v>
      </c>
      <c r="BD44">
        <v>-30.238996505737305</v>
      </c>
      <c r="BE44">
        <v>-58.092361450195313</v>
      </c>
      <c r="BF44">
        <v>-85.945724487304688</v>
      </c>
      <c r="BG44">
        <v>-43.2789306640625</v>
      </c>
      <c r="BH44">
        <v>-0.61194533109664917</v>
      </c>
      <c r="BI44">
        <v>-0.33794167637825012</v>
      </c>
      <c r="BJ44">
        <v>-6.3938140869140625E-2</v>
      </c>
      <c r="BK44">
        <v>-21.715147018432617</v>
      </c>
      <c r="BL44">
        <v>-43.366363525390625</v>
      </c>
      <c r="BM44">
        <v>-42.886177062988281</v>
      </c>
      <c r="BN44">
        <v>-42.405948638916016</v>
      </c>
      <c r="BO44">
        <v>-42.188674926757813</v>
      </c>
      <c r="BP44">
        <v>-41.971401214599609</v>
      </c>
      <c r="BQ44">
        <v>-42.134689331054688</v>
      </c>
      <c r="BR44">
        <v>-42.297988891601563</v>
      </c>
      <c r="BS44">
        <v>-49.073596954345703</v>
      </c>
      <c r="BT44">
        <v>-55.849205017089844</v>
      </c>
      <c r="BU44">
        <v>-48.992691040039063</v>
      </c>
      <c r="BV44">
        <v>-42.136177062988281</v>
      </c>
      <c r="BW44">
        <v>-62.497261047363281</v>
      </c>
      <c r="BX44">
        <v>-82.858261108398438</v>
      </c>
      <c r="BY44">
        <v>-55.809459686279297</v>
      </c>
      <c r="BZ44">
        <v>-28.760658264160156</v>
      </c>
      <c r="CA44">
        <v>-36.105098724365234</v>
      </c>
      <c r="CB44">
        <v>-43.449596405029297</v>
      </c>
      <c r="CC44">
        <v>-43.230220794677734</v>
      </c>
      <c r="CD44">
        <v>-43.010845184326172</v>
      </c>
      <c r="CE44">
        <v>-63.653160095214844</v>
      </c>
      <c r="CF44">
        <v>-84.295448303222656</v>
      </c>
      <c r="CG44">
        <v>-85.104263305664063</v>
      </c>
      <c r="CH44">
        <v>-85.913040161132813</v>
      </c>
      <c r="CI44">
        <v>-86.973091125488281</v>
      </c>
      <c r="CJ44">
        <v>-88.032997131347656</v>
      </c>
      <c r="CK44">
        <v>-44.637367248535156</v>
      </c>
      <c r="CL44">
        <v>-1.241403341293335</v>
      </c>
      <c r="CM44">
        <v>-1.4160943031311035</v>
      </c>
      <c r="CN44">
        <v>-1.5907870531082153</v>
      </c>
      <c r="CO44">
        <v>-1.804476261138916</v>
      </c>
      <c r="CP44">
        <v>-2.0181634426116943</v>
      </c>
      <c r="CQ44">
        <v>-2.1719996929168701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</row>
    <row r="45" spans="1:101">
      <c r="A45" t="s">
        <v>143</v>
      </c>
      <c r="B45">
        <v>-8.5887107849121094</v>
      </c>
      <c r="C45">
        <v>-8.5606307983398438</v>
      </c>
      <c r="D45">
        <v>-8.5325508117675781</v>
      </c>
      <c r="E45">
        <v>-8.4867992401123047</v>
      </c>
      <c r="F45">
        <v>-8.4410476684570313</v>
      </c>
      <c r="G45">
        <v>-8.3775453567504883</v>
      </c>
      <c r="H45">
        <v>-8.3140420913696289</v>
      </c>
      <c r="I45">
        <v>-8.176478385925293</v>
      </c>
      <c r="J45">
        <v>-8.038914680480957</v>
      </c>
      <c r="K45">
        <v>-7.8597464561462402</v>
      </c>
      <c r="L45">
        <v>-7.6805782318115234</v>
      </c>
      <c r="M45">
        <v>-7.5075387954711914</v>
      </c>
      <c r="N45">
        <v>-7.3344998359680176</v>
      </c>
      <c r="O45">
        <v>-7.0645389556884766</v>
      </c>
      <c r="P45">
        <v>-6.7945780754089355</v>
      </c>
      <c r="Q45">
        <v>0</v>
      </c>
      <c r="R45">
        <v>0</v>
      </c>
      <c r="S45">
        <v>0</v>
      </c>
      <c r="T45">
        <v>0</v>
      </c>
      <c r="U45">
        <v>0</v>
      </c>
      <c r="V45">
        <v>-6.7944631576538086</v>
      </c>
      <c r="W45">
        <v>-6.4305248260498047</v>
      </c>
      <c r="X45">
        <v>-6.0665860176086426</v>
      </c>
      <c r="Y45">
        <v>-5.7024354934692383</v>
      </c>
      <c r="Z45">
        <v>-5.3382844924926758</v>
      </c>
      <c r="AA45">
        <v>-4.898747444152832</v>
      </c>
      <c r="AB45">
        <v>-4.4592103958129883</v>
      </c>
      <c r="AC45">
        <v>-3.9250552654266357</v>
      </c>
      <c r="AD45">
        <v>-3.3909015655517578</v>
      </c>
      <c r="AE45">
        <v>-2.8917264938354492</v>
      </c>
      <c r="AF45">
        <v>-2.3925530910491943</v>
      </c>
      <c r="AG45">
        <v>-1.9814009666442871</v>
      </c>
      <c r="AH45">
        <v>-1.570248007774353</v>
      </c>
      <c r="AI45">
        <v>-0.90788894891738892</v>
      </c>
      <c r="AJ45">
        <v>-0.24552775919437408</v>
      </c>
      <c r="AK45">
        <v>0.78681701421737671</v>
      </c>
      <c r="AL45">
        <v>1.8191618919372559</v>
      </c>
      <c r="AM45">
        <v>2.9204797744750977</v>
      </c>
      <c r="AN45">
        <v>4.0217947959899902</v>
      </c>
      <c r="AO45">
        <v>4.748725414276123</v>
      </c>
      <c r="AP45">
        <v>5.4756536483764648</v>
      </c>
      <c r="AQ45">
        <v>5.456367015838623</v>
      </c>
      <c r="AR45">
        <v>5.4358482360839844</v>
      </c>
      <c r="AS45">
        <v>5.2303304672241211</v>
      </c>
      <c r="AT45">
        <v>5.0248136520385742</v>
      </c>
      <c r="AU45">
        <v>5.5102348327636719</v>
      </c>
      <c r="AV45">
        <v>5.9956564903259277</v>
      </c>
      <c r="AW45">
        <v>7.3022794723510742</v>
      </c>
      <c r="AX45">
        <v>8.6089038848876953</v>
      </c>
      <c r="AY45">
        <v>6.2799797058105469</v>
      </c>
      <c r="AZ45">
        <v>3.9510560035705566</v>
      </c>
      <c r="BA45">
        <v>3.7922787666320801</v>
      </c>
      <c r="BB45">
        <v>3.6335015296936035</v>
      </c>
      <c r="BC45">
        <v>2.5048575401306152</v>
      </c>
      <c r="BD45">
        <v>1.3762373924255371</v>
      </c>
      <c r="BE45">
        <v>17.640335083007813</v>
      </c>
      <c r="BF45">
        <v>33.904430389404297</v>
      </c>
      <c r="BG45">
        <v>9.2281093597412109</v>
      </c>
      <c r="BH45">
        <v>-15.448314666748047</v>
      </c>
      <c r="BI45">
        <v>-14.75771427154541</v>
      </c>
      <c r="BJ45">
        <v>-14.067112922668457</v>
      </c>
      <c r="BK45">
        <v>-0.47325611114501953</v>
      </c>
      <c r="BL45">
        <v>13.120611190795898</v>
      </c>
      <c r="BM45">
        <v>11.630363464355469</v>
      </c>
      <c r="BN45">
        <v>10.140094757080078</v>
      </c>
      <c r="BO45">
        <v>10.538268089294434</v>
      </c>
      <c r="BP45">
        <v>10.936441421508789</v>
      </c>
      <c r="BQ45">
        <v>13.002218246459961</v>
      </c>
      <c r="BR45">
        <v>15.068012237548828</v>
      </c>
      <c r="BS45">
        <v>21.083173751831055</v>
      </c>
      <c r="BT45">
        <v>27.098333358764648</v>
      </c>
      <c r="BU45">
        <v>21.008726119995117</v>
      </c>
      <c r="BV45">
        <v>14.91911792755127</v>
      </c>
      <c r="BW45">
        <v>25.88763427734375</v>
      </c>
      <c r="BX45">
        <v>36.856105804443359</v>
      </c>
      <c r="BY45">
        <v>20.400524139404297</v>
      </c>
      <c r="BZ45">
        <v>3.9449424743652344</v>
      </c>
      <c r="CA45">
        <v>10.962469100952148</v>
      </c>
      <c r="CB45">
        <v>17.980037689208984</v>
      </c>
      <c r="CC45">
        <v>16.981014251708984</v>
      </c>
      <c r="CD45">
        <v>15.981990814208984</v>
      </c>
      <c r="CE45">
        <v>29.954208374023438</v>
      </c>
      <c r="CF45">
        <v>43.926780700683594</v>
      </c>
      <c r="CG45">
        <v>47.873184204101563</v>
      </c>
      <c r="CH45">
        <v>51.819530487060547</v>
      </c>
      <c r="CI45">
        <v>55.244155883789063</v>
      </c>
      <c r="CJ45">
        <v>58.66864013671875</v>
      </c>
      <c r="CK45">
        <v>23.423458099365234</v>
      </c>
      <c r="CL45">
        <v>-11.821993827819824</v>
      </c>
      <c r="CM45">
        <v>-11.417936325073242</v>
      </c>
      <c r="CN45">
        <v>-11.013874053955078</v>
      </c>
      <c r="CO45">
        <v>-9.9131336212158203</v>
      </c>
      <c r="CP45">
        <v>-8.812403678894043</v>
      </c>
      <c r="CQ45">
        <v>-8.2466106414794922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</row>
    <row r="46" spans="1:101">
      <c r="A46" t="s">
        <v>144</v>
      </c>
      <c r="B46">
        <v>7.8155407905578613</v>
      </c>
      <c r="C46">
        <v>7.8350958824157715</v>
      </c>
      <c r="D46">
        <v>7.8546509742736816</v>
      </c>
      <c r="E46">
        <v>7.874849796295166</v>
      </c>
      <c r="F46">
        <v>7.8950481414794922</v>
      </c>
      <c r="G46">
        <v>7.9252409934997559</v>
      </c>
      <c r="H46">
        <v>7.9554338455200195</v>
      </c>
      <c r="I46">
        <v>7.9952807426452637</v>
      </c>
      <c r="J46">
        <v>8.0351276397705078</v>
      </c>
      <c r="K46">
        <v>8.111332893371582</v>
      </c>
      <c r="L46">
        <v>8.1875381469726563</v>
      </c>
      <c r="M46">
        <v>8.3125629425048828</v>
      </c>
      <c r="N46">
        <v>8.437586784362793</v>
      </c>
      <c r="O46">
        <v>8.5911073684692383</v>
      </c>
      <c r="P46">
        <v>8.74462890625</v>
      </c>
      <c r="Q46">
        <v>0</v>
      </c>
      <c r="R46">
        <v>0</v>
      </c>
      <c r="S46">
        <v>0</v>
      </c>
      <c r="T46">
        <v>0</v>
      </c>
      <c r="U46">
        <v>0</v>
      </c>
      <c r="V46">
        <v>8.7442789077758789</v>
      </c>
      <c r="W46">
        <v>8.9253158569335938</v>
      </c>
      <c r="X46">
        <v>9.1063528060913086</v>
      </c>
      <c r="Y46">
        <v>9.3124027252197266</v>
      </c>
      <c r="Z46">
        <v>9.5184535980224609</v>
      </c>
      <c r="AA46">
        <v>9.7106122970581055</v>
      </c>
      <c r="AB46">
        <v>9.90277099609375</v>
      </c>
      <c r="AC46">
        <v>10.089107513427734</v>
      </c>
      <c r="AD46">
        <v>10.275443077087402</v>
      </c>
      <c r="AE46">
        <v>10.593391418457031</v>
      </c>
      <c r="AF46">
        <v>10.91133975982666</v>
      </c>
      <c r="AG46">
        <v>11.419106483459473</v>
      </c>
      <c r="AH46">
        <v>11.926875114440918</v>
      </c>
      <c r="AI46">
        <v>12.508318901062012</v>
      </c>
      <c r="AJ46">
        <v>13.089764595031738</v>
      </c>
      <c r="AK46">
        <v>13.623556137084961</v>
      </c>
      <c r="AL46">
        <v>14.157347679138184</v>
      </c>
      <c r="AM46">
        <v>14.555486679077148</v>
      </c>
      <c r="AN46">
        <v>14.95362377166748</v>
      </c>
      <c r="AO46">
        <v>15.272685050964355</v>
      </c>
      <c r="AP46">
        <v>15.591745376586914</v>
      </c>
      <c r="AQ46">
        <v>16.105575561523438</v>
      </c>
      <c r="AR46">
        <v>16.619285583496094</v>
      </c>
      <c r="AS46">
        <v>17.300411224365234</v>
      </c>
      <c r="AT46">
        <v>17.981531143188477</v>
      </c>
      <c r="AU46">
        <v>18.541160583496094</v>
      </c>
      <c r="AV46">
        <v>19.100791931152344</v>
      </c>
      <c r="AW46">
        <v>19.387531280517578</v>
      </c>
      <c r="AX46">
        <v>19.674264907836914</v>
      </c>
      <c r="AY46">
        <v>16.637088775634766</v>
      </c>
      <c r="AZ46">
        <v>13.599913597106934</v>
      </c>
      <c r="BA46">
        <v>13.937163352966309</v>
      </c>
      <c r="BB46">
        <v>14.274412155151367</v>
      </c>
      <c r="BC46">
        <v>14.763216972351074</v>
      </c>
      <c r="BD46">
        <v>15.252037048339844</v>
      </c>
      <c r="BE46">
        <v>30.141193389892578</v>
      </c>
      <c r="BF46">
        <v>45.030349731445313</v>
      </c>
      <c r="BG46">
        <v>22.597511291503906</v>
      </c>
      <c r="BH46">
        <v>0.16457787156105042</v>
      </c>
      <c r="BI46">
        <v>0.10604393482208252</v>
      </c>
      <c r="BJ46">
        <v>4.7510147094726563E-2</v>
      </c>
      <c r="BK46">
        <v>10.541069984436035</v>
      </c>
      <c r="BL46">
        <v>21.034629821777344</v>
      </c>
      <c r="BM46">
        <v>22.295019149780273</v>
      </c>
      <c r="BN46">
        <v>23.555383682250977</v>
      </c>
      <c r="BO46">
        <v>23.603010177612305</v>
      </c>
      <c r="BP46">
        <v>23.650636672973633</v>
      </c>
      <c r="BQ46">
        <v>22.419559478759766</v>
      </c>
      <c r="BR46">
        <v>21.188482284545898</v>
      </c>
      <c r="BS46">
        <v>22.964710235595703</v>
      </c>
      <c r="BT46">
        <v>24.740940093994141</v>
      </c>
      <c r="BU46">
        <v>22.564321517944336</v>
      </c>
      <c r="BV46">
        <v>20.387702941894531</v>
      </c>
      <c r="BW46">
        <v>33.610870361328125</v>
      </c>
      <c r="BX46">
        <v>46.833976745605469</v>
      </c>
      <c r="BY46">
        <v>31.563861846923828</v>
      </c>
      <c r="BZ46">
        <v>16.293746948242188</v>
      </c>
      <c r="CA46">
        <v>19.523151397705078</v>
      </c>
      <c r="CB46">
        <v>22.752590179443359</v>
      </c>
      <c r="CC46">
        <v>23.87396240234375</v>
      </c>
      <c r="CD46">
        <v>24.995332717895508</v>
      </c>
      <c r="CE46">
        <v>38.155471801757813</v>
      </c>
      <c r="CF46">
        <v>51.315559387207031</v>
      </c>
      <c r="CG46">
        <v>48.729743957519531</v>
      </c>
      <c r="CH46">
        <v>46.143924713134766</v>
      </c>
      <c r="CI46">
        <v>44.394733428955078</v>
      </c>
      <c r="CJ46">
        <v>42.645473480224609</v>
      </c>
      <c r="CK46">
        <v>21.533073425292969</v>
      </c>
      <c r="CL46">
        <v>0.42051002383232117</v>
      </c>
      <c r="CM46">
        <v>0.43009096384048462</v>
      </c>
      <c r="CN46">
        <v>0.43967199325561523</v>
      </c>
      <c r="CO46">
        <v>0.47774863243103027</v>
      </c>
      <c r="CP46">
        <v>0.51582491397857666</v>
      </c>
      <c r="CQ46">
        <v>0.55768799781799316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</row>
    <row r="47" spans="1:101">
      <c r="A47" t="s">
        <v>145</v>
      </c>
      <c r="B47">
        <v>-27.555225372314453</v>
      </c>
      <c r="C47">
        <v>-27.508155822753906</v>
      </c>
      <c r="D47">
        <v>-27.461084365844727</v>
      </c>
      <c r="E47">
        <v>-27.391511917114258</v>
      </c>
      <c r="F47">
        <v>-27.321939468383789</v>
      </c>
      <c r="G47">
        <v>-27.261463165283203</v>
      </c>
      <c r="H47">
        <v>-27.200986862182617</v>
      </c>
      <c r="I47">
        <v>-27.100807189941406</v>
      </c>
      <c r="J47">
        <v>-27.000627517700195</v>
      </c>
      <c r="K47">
        <v>-26.936494827270508</v>
      </c>
      <c r="L47">
        <v>-26.872360229492188</v>
      </c>
      <c r="M47">
        <v>-26.911787033081055</v>
      </c>
      <c r="N47">
        <v>-26.951213836669922</v>
      </c>
      <c r="O47">
        <v>-27.002239227294922</v>
      </c>
      <c r="P47">
        <v>-27.053266525268555</v>
      </c>
      <c r="Q47">
        <v>0</v>
      </c>
      <c r="R47">
        <v>0</v>
      </c>
      <c r="S47">
        <v>0</v>
      </c>
      <c r="T47">
        <v>0</v>
      </c>
      <c r="U47">
        <v>0</v>
      </c>
      <c r="V47">
        <v>-27.053173065185547</v>
      </c>
      <c r="W47">
        <v>-27.134271621704102</v>
      </c>
      <c r="X47">
        <v>-27.215372085571289</v>
      </c>
      <c r="Y47">
        <v>-27.383893966674805</v>
      </c>
      <c r="Z47">
        <v>-27.552417755126953</v>
      </c>
      <c r="AA47">
        <v>-27.708633422851563</v>
      </c>
      <c r="AB47">
        <v>-27.864850997924805</v>
      </c>
      <c r="AC47">
        <v>-28.015937805175781</v>
      </c>
      <c r="AD47">
        <v>-28.167022705078125</v>
      </c>
      <c r="AE47">
        <v>-28.604898452758789</v>
      </c>
      <c r="AF47">
        <v>-29.04277229309082</v>
      </c>
      <c r="AG47">
        <v>-29.963306427001953</v>
      </c>
      <c r="AH47">
        <v>-30.883842468261719</v>
      </c>
      <c r="AI47">
        <v>-31.869907379150391</v>
      </c>
      <c r="AJ47">
        <v>-32.855972290039063</v>
      </c>
      <c r="AK47">
        <v>-33.508331298828125</v>
      </c>
      <c r="AL47">
        <v>-34.160694122314453</v>
      </c>
      <c r="AM47">
        <v>-34.349262237548828</v>
      </c>
      <c r="AN47">
        <v>-34.537826538085938</v>
      </c>
      <c r="AO47">
        <v>-34.747463226318359</v>
      </c>
      <c r="AP47">
        <v>-34.957099914550781</v>
      </c>
      <c r="AQ47">
        <v>-36.416423797607422</v>
      </c>
      <c r="AR47">
        <v>-37.876960754394531</v>
      </c>
      <c r="AS47">
        <v>-40.06121826171875</v>
      </c>
      <c r="AT47">
        <v>-42.245460510253906</v>
      </c>
      <c r="AU47">
        <v>-43.427867889404297</v>
      </c>
      <c r="AV47">
        <v>-44.610275268554688</v>
      </c>
      <c r="AW47">
        <v>-44.189975738525391</v>
      </c>
      <c r="AX47">
        <v>-43.769660949707031</v>
      </c>
      <c r="AY47">
        <v>-35.614349365234375</v>
      </c>
      <c r="AZ47">
        <v>-27.459041595458984</v>
      </c>
      <c r="BA47">
        <v>-28.629446029663086</v>
      </c>
      <c r="BB47">
        <v>-29.799850463867188</v>
      </c>
      <c r="BC47">
        <v>-32.320438385009766</v>
      </c>
      <c r="BD47">
        <v>-34.841064453125</v>
      </c>
      <c r="BE47">
        <v>-74.281044006347656</v>
      </c>
      <c r="BF47">
        <v>-113.72102355957031</v>
      </c>
      <c r="BG47">
        <v>-55.007526397705078</v>
      </c>
      <c r="BH47">
        <v>3.7062277793884277</v>
      </c>
      <c r="BI47">
        <v>3.9768338203430176</v>
      </c>
      <c r="BJ47">
        <v>4.2474403381347656</v>
      </c>
      <c r="BK47">
        <v>-21.77079963684082</v>
      </c>
      <c r="BL47">
        <v>-47.789035797119141</v>
      </c>
      <c r="BM47">
        <v>-53.545753479003906</v>
      </c>
      <c r="BN47">
        <v>-59.302402496337891</v>
      </c>
      <c r="BO47">
        <v>-59.687862396240234</v>
      </c>
      <c r="BP47">
        <v>-60.073326110839844</v>
      </c>
      <c r="BQ47">
        <v>-54.720134735107422</v>
      </c>
      <c r="BR47">
        <v>-49.366924285888672</v>
      </c>
      <c r="BS47">
        <v>-51.444145202636719</v>
      </c>
      <c r="BT47">
        <v>-53.521369934082031</v>
      </c>
      <c r="BU47">
        <v>-49.530384063720703</v>
      </c>
      <c r="BV47">
        <v>-45.539398193359375</v>
      </c>
      <c r="BW47">
        <v>-83.454391479492188</v>
      </c>
      <c r="BX47">
        <v>-121.36919403076172</v>
      </c>
      <c r="BY47">
        <v>-78.877975463867188</v>
      </c>
      <c r="BZ47">
        <v>-36.386756896972656</v>
      </c>
      <c r="CA47">
        <v>-41.48956298828125</v>
      </c>
      <c r="CB47">
        <v>-46.592445373535156</v>
      </c>
      <c r="CC47">
        <v>-50.517955780029297</v>
      </c>
      <c r="CD47">
        <v>-54.443466186523438</v>
      </c>
      <c r="CE47">
        <v>-88.047592163085938</v>
      </c>
      <c r="CF47">
        <v>-121.65086364746094</v>
      </c>
      <c r="CG47">
        <v>-108.2548828125</v>
      </c>
      <c r="CH47">
        <v>-94.85894775390625</v>
      </c>
      <c r="CI47">
        <v>-83.637992858886719</v>
      </c>
      <c r="CJ47">
        <v>-72.416938781738281</v>
      </c>
      <c r="CK47">
        <v>-32.872661590576172</v>
      </c>
      <c r="CL47">
        <v>6.6719298362731934</v>
      </c>
      <c r="CM47">
        <v>6.7636613845825195</v>
      </c>
      <c r="CN47">
        <v>6.8553938865661621</v>
      </c>
      <c r="CO47">
        <v>7.2080249786376953</v>
      </c>
      <c r="CP47">
        <v>7.5606522560119629</v>
      </c>
      <c r="CQ47">
        <v>7.826117992401123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</row>
    <row r="48" spans="1:101">
      <c r="A48" t="s">
        <v>146</v>
      </c>
      <c r="B48">
        <v>15.107030868530273</v>
      </c>
      <c r="C48">
        <v>15.219997406005859</v>
      </c>
      <c r="D48">
        <v>15.332962989807129</v>
      </c>
      <c r="E48">
        <v>15.468500137329102</v>
      </c>
      <c r="F48">
        <v>15.604037284851074</v>
      </c>
      <c r="G48">
        <v>15.72050666809082</v>
      </c>
      <c r="H48">
        <v>15.836976051330566</v>
      </c>
      <c r="I48">
        <v>15.990041732788086</v>
      </c>
      <c r="J48">
        <v>16.143108367919922</v>
      </c>
      <c r="K48">
        <v>16.223974227905273</v>
      </c>
      <c r="L48">
        <v>16.304840087890625</v>
      </c>
      <c r="M48">
        <v>16.219461441040039</v>
      </c>
      <c r="N48">
        <v>16.134082794189453</v>
      </c>
      <c r="O48">
        <v>15.989702224731445</v>
      </c>
      <c r="P48">
        <v>15.845320701599121</v>
      </c>
      <c r="Q48">
        <v>0</v>
      </c>
      <c r="R48">
        <v>0</v>
      </c>
      <c r="S48">
        <v>0</v>
      </c>
      <c r="T48">
        <v>0</v>
      </c>
      <c r="U48">
        <v>0</v>
      </c>
      <c r="V48">
        <v>15.845501899719238</v>
      </c>
      <c r="W48">
        <v>15.595443725585938</v>
      </c>
      <c r="X48">
        <v>15.345385551452637</v>
      </c>
      <c r="Y48">
        <v>14.906624794006348</v>
      </c>
      <c r="Z48">
        <v>14.467863082885742</v>
      </c>
      <c r="AA48">
        <v>13.971316337585449</v>
      </c>
      <c r="AB48">
        <v>13.474769592285156</v>
      </c>
      <c r="AC48">
        <v>12.997267723083496</v>
      </c>
      <c r="AD48">
        <v>12.519767761230469</v>
      </c>
      <c r="AE48">
        <v>11.73647403717041</v>
      </c>
      <c r="AF48">
        <v>10.953181266784668</v>
      </c>
      <c r="AG48">
        <v>9.4922189712524414</v>
      </c>
      <c r="AH48">
        <v>8.0312528610229492</v>
      </c>
      <c r="AI48">
        <v>6.4515466690063477</v>
      </c>
      <c r="AJ48">
        <v>4.8718371391296387</v>
      </c>
      <c r="AK48">
        <v>3.9161291122436523</v>
      </c>
      <c r="AL48">
        <v>2.960421085357666</v>
      </c>
      <c r="AM48">
        <v>2.9740965366363525</v>
      </c>
      <c r="AN48">
        <v>2.9877729415893555</v>
      </c>
      <c r="AO48">
        <v>3.2150497436523438</v>
      </c>
      <c r="AP48">
        <v>3.442326545715332</v>
      </c>
      <c r="AQ48">
        <v>2.0683202743530273</v>
      </c>
      <c r="AR48">
        <v>0.69310164451599121</v>
      </c>
      <c r="AS48">
        <v>-1.5304937362670898</v>
      </c>
      <c r="AT48">
        <v>-3.7540783882141113</v>
      </c>
      <c r="AU48">
        <v>-4.3625664710998535</v>
      </c>
      <c r="AV48">
        <v>-4.9710540771484375</v>
      </c>
      <c r="AW48">
        <v>-2.8976037502288818</v>
      </c>
      <c r="AX48">
        <v>-0.82414001226425171</v>
      </c>
      <c r="AY48">
        <v>1.4205101728439331</v>
      </c>
      <c r="AZ48">
        <v>3.6651599407196045</v>
      </c>
      <c r="BA48">
        <v>3.0007736682891846</v>
      </c>
      <c r="BB48">
        <v>2.3363876342773438</v>
      </c>
      <c r="BC48">
        <v>-0.35582184791564941</v>
      </c>
      <c r="BD48">
        <v>-3.0480213165283203</v>
      </c>
      <c r="BE48">
        <v>-4.157658576965332</v>
      </c>
      <c r="BF48">
        <v>-5.2672953605651855</v>
      </c>
      <c r="BG48">
        <v>-2.8303012847900391</v>
      </c>
      <c r="BH48">
        <v>-0.39329692721366882</v>
      </c>
      <c r="BI48">
        <v>-0.3740924596786499</v>
      </c>
      <c r="BJ48">
        <v>-0.35488796234130859</v>
      </c>
      <c r="BK48">
        <v>9.6921825408935547</v>
      </c>
      <c r="BL48">
        <v>19.739252090454102</v>
      </c>
      <c r="BM48">
        <v>11.902908325195313</v>
      </c>
      <c r="BN48">
        <v>4.0665750503540039</v>
      </c>
      <c r="BO48">
        <v>3.9308466911315918</v>
      </c>
      <c r="BP48">
        <v>3.7951183319091797</v>
      </c>
      <c r="BQ48">
        <v>12.756410598754883</v>
      </c>
      <c r="BR48">
        <v>21.717767715454102</v>
      </c>
      <c r="BS48">
        <v>36.530609130859375</v>
      </c>
      <c r="BT48">
        <v>51.34344482421875</v>
      </c>
      <c r="BU48">
        <v>42.104618072509766</v>
      </c>
      <c r="BV48">
        <v>32.865791320800781</v>
      </c>
      <c r="BW48">
        <v>30.604131698608398</v>
      </c>
      <c r="BX48">
        <v>28.342494964599609</v>
      </c>
      <c r="BY48">
        <v>21.49650764465332</v>
      </c>
      <c r="BZ48">
        <v>14.650521278381348</v>
      </c>
      <c r="CA48">
        <v>24.639400482177734</v>
      </c>
      <c r="CB48">
        <v>34.628311157226563</v>
      </c>
      <c r="CC48">
        <v>28.410539627075195</v>
      </c>
      <c r="CD48">
        <v>22.192768096923828</v>
      </c>
      <c r="CE48">
        <v>27.538858413696289</v>
      </c>
      <c r="CF48">
        <v>32.885387420654297</v>
      </c>
      <c r="CG48">
        <v>54.737281799316406</v>
      </c>
      <c r="CH48">
        <v>76.588996887207031</v>
      </c>
      <c r="CI48">
        <v>94.99371337890625</v>
      </c>
      <c r="CJ48">
        <v>113.39813995361328</v>
      </c>
      <c r="CK48">
        <v>56.638332366943359</v>
      </c>
      <c r="CL48">
        <v>-0.12191499024629593</v>
      </c>
      <c r="CM48">
        <v>-0.11570852249860764</v>
      </c>
      <c r="CN48">
        <v>-0.10950200259685516</v>
      </c>
      <c r="CO48">
        <v>-9.1697439551353455E-2</v>
      </c>
      <c r="CP48">
        <v>-7.3893040418624878E-2</v>
      </c>
      <c r="CQ48">
        <v>-6.5617121756076813E-2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</row>
    <row r="49" spans="1:101">
      <c r="A49" t="s">
        <v>147</v>
      </c>
      <c r="B49">
        <v>-60.433345794677734</v>
      </c>
      <c r="C49">
        <v>-60.476814270019531</v>
      </c>
      <c r="D49">
        <v>-60.520286560058594</v>
      </c>
      <c r="E49">
        <v>-60.581089019775391</v>
      </c>
      <c r="F49">
        <v>-60.641887664794922</v>
      </c>
      <c r="G49">
        <v>-60.713859558105469</v>
      </c>
      <c r="H49">
        <v>-60.785835266113281</v>
      </c>
      <c r="I49">
        <v>-60.866016387939453</v>
      </c>
      <c r="J49">
        <v>-60.946201324462891</v>
      </c>
      <c r="K49">
        <v>-61.005867004394531</v>
      </c>
      <c r="L49">
        <v>-61.065532684326172</v>
      </c>
      <c r="M49">
        <v>-61.057350158691406</v>
      </c>
      <c r="N49">
        <v>-61.049171447753906</v>
      </c>
      <c r="O49">
        <v>-60.910442352294922</v>
      </c>
      <c r="P49">
        <v>-60.771713256835938</v>
      </c>
      <c r="Q49">
        <v>0</v>
      </c>
      <c r="R49">
        <v>0</v>
      </c>
      <c r="S49">
        <v>0</v>
      </c>
      <c r="T49">
        <v>0</v>
      </c>
      <c r="U49">
        <v>0</v>
      </c>
      <c r="V49">
        <v>-60.770023345947266</v>
      </c>
      <c r="W49">
        <v>-60.50787353515625</v>
      </c>
      <c r="X49">
        <v>-60.245719909667969</v>
      </c>
      <c r="Y49">
        <v>-59.915493011474609</v>
      </c>
      <c r="Z49">
        <v>-59.585262298583984</v>
      </c>
      <c r="AA49">
        <v>-59.17572021484375</v>
      </c>
      <c r="AB49">
        <v>-58.76617431640625</v>
      </c>
      <c r="AC49">
        <v>-58.385025024414063</v>
      </c>
      <c r="AD49">
        <v>-58.003875732421875</v>
      </c>
      <c r="AE49">
        <v>-57.784805297851563</v>
      </c>
      <c r="AF49">
        <v>-57.565738677978516</v>
      </c>
      <c r="AG49">
        <v>-57.415836334228516</v>
      </c>
      <c r="AH49">
        <v>-57.26593017578125</v>
      </c>
      <c r="AI49">
        <v>-56.909091949462891</v>
      </c>
      <c r="AJ49">
        <v>-56.552249908447266</v>
      </c>
      <c r="AK49">
        <v>-55.861419677734375</v>
      </c>
      <c r="AL49">
        <v>-55.170585632324219</v>
      </c>
      <c r="AM49">
        <v>-54.281723022460938</v>
      </c>
      <c r="AN49">
        <v>-53.392860412597656</v>
      </c>
      <c r="AO49">
        <v>-52.351047515869141</v>
      </c>
      <c r="AP49">
        <v>-51.309234619140625</v>
      </c>
      <c r="AQ49">
        <v>-50.187110900878906</v>
      </c>
      <c r="AR49">
        <v>-49.064804077148438</v>
      </c>
      <c r="AS49">
        <v>-48.053058624267578</v>
      </c>
      <c r="AT49">
        <v>-47.04132080078125</v>
      </c>
      <c r="AU49">
        <v>-46.101810455322266</v>
      </c>
      <c r="AV49">
        <v>-45.162300109863281</v>
      </c>
      <c r="AW49">
        <v>-44.099124908447266</v>
      </c>
      <c r="AX49">
        <v>-43.035930633544922</v>
      </c>
      <c r="AY49">
        <v>-35.233039855957031</v>
      </c>
      <c r="AZ49">
        <v>-27.430145263671875</v>
      </c>
      <c r="BA49">
        <v>-26.524457931518555</v>
      </c>
      <c r="BB49">
        <v>-25.618768692016602</v>
      </c>
      <c r="BC49">
        <v>-24.75750732421875</v>
      </c>
      <c r="BD49">
        <v>-23.896274566650391</v>
      </c>
      <c r="BE49">
        <v>-43.765968322753906</v>
      </c>
      <c r="BF49">
        <v>-63.635658264160156</v>
      </c>
      <c r="BG49">
        <v>-31.817176818847656</v>
      </c>
      <c r="BH49">
        <v>1.4410038711503148E-3</v>
      </c>
      <c r="BI49">
        <v>3.0500018037855625E-3</v>
      </c>
      <c r="BJ49">
        <v>4.657745361328125E-3</v>
      </c>
      <c r="BK49">
        <v>-11.399876594543457</v>
      </c>
      <c r="BL49">
        <v>-22.804410934448242</v>
      </c>
      <c r="BM49">
        <v>-23.405832290649414</v>
      </c>
      <c r="BN49">
        <v>-24.007230758666992</v>
      </c>
      <c r="BO49">
        <v>-23.508996963500977</v>
      </c>
      <c r="BP49">
        <v>-23.010761260986328</v>
      </c>
      <c r="BQ49">
        <v>-21.069164276123047</v>
      </c>
      <c r="BR49">
        <v>-19.127559661865234</v>
      </c>
      <c r="BS49">
        <v>-19.701946258544922</v>
      </c>
      <c r="BT49">
        <v>-20.276334762573242</v>
      </c>
      <c r="BU49">
        <v>-18.357372283935547</v>
      </c>
      <c r="BV49">
        <v>-16.438409805297852</v>
      </c>
      <c r="BW49">
        <v>-27.530481338500977</v>
      </c>
      <c r="BX49">
        <v>-38.622501373291016</v>
      </c>
      <c r="BY49">
        <v>-25.829059600830078</v>
      </c>
      <c r="BZ49">
        <v>-13.035617828369141</v>
      </c>
      <c r="CA49">
        <v>-15.472853660583496</v>
      </c>
      <c r="CB49">
        <v>-17.910118103027344</v>
      </c>
      <c r="CC49">
        <v>-19.167329788208008</v>
      </c>
      <c r="CD49">
        <v>-20.424541473388672</v>
      </c>
      <c r="CE49">
        <v>-31.417940139770508</v>
      </c>
      <c r="CF49">
        <v>-42.411277770996094</v>
      </c>
      <c r="CG49">
        <v>-39.609981536865234</v>
      </c>
      <c r="CH49">
        <v>-36.808685302734375</v>
      </c>
      <c r="CI49">
        <v>-34.784709930419922</v>
      </c>
      <c r="CJ49">
        <v>-32.760688781738281</v>
      </c>
      <c r="CK49">
        <v>-16.380519866943359</v>
      </c>
      <c r="CL49">
        <v>-2.2499842452816665E-4</v>
      </c>
      <c r="CM49">
        <v>6.5049657132476568E-4</v>
      </c>
      <c r="CN49">
        <v>1.5259999781847E-3</v>
      </c>
      <c r="CO49">
        <v>1.1749495752155781E-4</v>
      </c>
      <c r="CP49">
        <v>-1.2909967917948961E-3</v>
      </c>
      <c r="CQ49">
        <v>-3.6944530438631773E-3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</row>
    <row r="50" spans="1:101">
      <c r="A50" t="s">
        <v>148</v>
      </c>
      <c r="B50">
        <v>-0.12137500196695328</v>
      </c>
      <c r="C50">
        <v>-0.12137600034475327</v>
      </c>
      <c r="D50">
        <v>-0.12137699872255325</v>
      </c>
      <c r="E50">
        <v>-0.12137049436569214</v>
      </c>
      <c r="F50">
        <v>-0.12136399745941162</v>
      </c>
      <c r="G50">
        <v>-0.12134350091218948</v>
      </c>
      <c r="H50">
        <v>-0.12132299691438675</v>
      </c>
      <c r="I50">
        <v>-0.12129650264978409</v>
      </c>
      <c r="J50">
        <v>-0.12127000093460083</v>
      </c>
      <c r="K50">
        <v>-0.12123849987983704</v>
      </c>
      <c r="L50">
        <v>-0.12120699882507324</v>
      </c>
      <c r="M50">
        <v>-0.12117049843072891</v>
      </c>
      <c r="N50">
        <v>-0.12113399803638458</v>
      </c>
      <c r="O50">
        <v>-0.1211090013384819</v>
      </c>
      <c r="P50">
        <v>-0.12108399718999863</v>
      </c>
      <c r="Q50">
        <v>0</v>
      </c>
      <c r="R50">
        <v>0</v>
      </c>
      <c r="S50">
        <v>0</v>
      </c>
      <c r="T50">
        <v>0</v>
      </c>
      <c r="U50">
        <v>0</v>
      </c>
      <c r="V50">
        <v>-0.12108399718999863</v>
      </c>
      <c r="W50">
        <v>-0.1210630014538765</v>
      </c>
      <c r="X50">
        <v>-0.12104199826717377</v>
      </c>
      <c r="Y50">
        <v>-0.12099850177764893</v>
      </c>
      <c r="Z50">
        <v>-0.12095499783754349</v>
      </c>
      <c r="AA50">
        <v>-0.12091799825429916</v>
      </c>
      <c r="AB50">
        <v>-0.12088099867105484</v>
      </c>
      <c r="AC50">
        <v>-0.12092150002717972</v>
      </c>
      <c r="AD50">
        <v>-0.1209620013833046</v>
      </c>
      <c r="AE50">
        <v>-0.12100899964570999</v>
      </c>
      <c r="AF50">
        <v>-0.12105599790811539</v>
      </c>
      <c r="AG50">
        <v>-0.12095200270414352</v>
      </c>
      <c r="AH50">
        <v>-0.12084800004959106</v>
      </c>
      <c r="AI50">
        <v>-0.12061750143766403</v>
      </c>
      <c r="AJ50">
        <v>-0.120387002825737</v>
      </c>
      <c r="AK50">
        <v>-0.12014549970626831</v>
      </c>
      <c r="AL50">
        <v>-0.11990399658679962</v>
      </c>
      <c r="AM50">
        <v>-0.11976149678230286</v>
      </c>
      <c r="AN50">
        <v>-0.11961899697780609</v>
      </c>
      <c r="AO50">
        <v>-0.11980850249528885</v>
      </c>
      <c r="AP50">
        <v>-0.11999800056219101</v>
      </c>
      <c r="AQ50">
        <v>-0.12057200074195862</v>
      </c>
      <c r="AR50">
        <v>-0.12114600092172623</v>
      </c>
      <c r="AS50">
        <v>-0.12164850533008575</v>
      </c>
      <c r="AT50">
        <v>-0.12215100228786469</v>
      </c>
      <c r="AU50">
        <v>-0.12209299951791763</v>
      </c>
      <c r="AV50">
        <v>-0.12203499674797058</v>
      </c>
      <c r="AW50">
        <v>-0.12130150198936462</v>
      </c>
      <c r="AX50">
        <v>-0.12056799978017807</v>
      </c>
      <c r="AY50">
        <v>-0.11945649981498718</v>
      </c>
      <c r="AZ50">
        <v>-0.1183449998497963</v>
      </c>
      <c r="BA50">
        <v>-0.11801949888467789</v>
      </c>
      <c r="BB50">
        <v>-0.11769399791955948</v>
      </c>
      <c r="BC50">
        <v>-0.11848150193691254</v>
      </c>
      <c r="BD50">
        <v>-0.119268998503685</v>
      </c>
      <c r="BE50">
        <v>-0.11955799907445908</v>
      </c>
      <c r="BF50">
        <v>-0.11984699964523315</v>
      </c>
      <c r="BG50">
        <v>-0.1186010017991066</v>
      </c>
      <c r="BH50">
        <v>-0.11735498905181885</v>
      </c>
      <c r="BI50">
        <v>-0.11543749272823334</v>
      </c>
      <c r="BJ50">
        <v>-0.11351999640464783</v>
      </c>
      <c r="BK50">
        <v>-0.11306100338697433</v>
      </c>
      <c r="BL50">
        <v>-0.11260200291872025</v>
      </c>
      <c r="BM50">
        <v>-0.11273500323295593</v>
      </c>
      <c r="BN50">
        <v>-0.11286800354719162</v>
      </c>
      <c r="BO50">
        <v>-0.11098800599575043</v>
      </c>
      <c r="BP50">
        <v>-0.10910800099372864</v>
      </c>
      <c r="BQ50">
        <v>-0.10612750798463821</v>
      </c>
      <c r="BR50">
        <v>-0.1031470000743866</v>
      </c>
      <c r="BS50">
        <v>-0.10110849887132645</v>
      </c>
      <c r="BT50">
        <v>-9.9069997668266296E-2</v>
      </c>
      <c r="BU50">
        <v>-0.10007749497890472</v>
      </c>
      <c r="BV50">
        <v>-0.10108499974012375</v>
      </c>
      <c r="BW50">
        <v>-0.10314900428056717</v>
      </c>
      <c r="BX50">
        <v>-0.10521300137042999</v>
      </c>
      <c r="BY50">
        <v>-0.10242550075054169</v>
      </c>
      <c r="BZ50">
        <v>-9.9638000130653381E-2</v>
      </c>
      <c r="CA50">
        <v>-9.5365002751350403E-2</v>
      </c>
      <c r="CB50">
        <v>-9.1091997921466827E-2</v>
      </c>
      <c r="CC50">
        <v>-9.1329500079154968E-2</v>
      </c>
      <c r="CD50">
        <v>-9.1567002236843109E-2</v>
      </c>
      <c r="CE50">
        <v>-9.2011503875255585E-2</v>
      </c>
      <c r="CF50">
        <v>-9.2455998063087463E-2</v>
      </c>
      <c r="CG50">
        <v>-8.9806996285915375E-2</v>
      </c>
      <c r="CH50">
        <v>-8.715800940990448E-2</v>
      </c>
      <c r="CI50">
        <v>-8.5476003587245941E-2</v>
      </c>
      <c r="CJ50">
        <v>-8.3793997764587402E-2</v>
      </c>
      <c r="CK50">
        <v>-8.4272496402263641E-2</v>
      </c>
      <c r="CL50">
        <v>-8.4751002490520477E-2</v>
      </c>
      <c r="CM50">
        <v>-8.4236502647399902E-2</v>
      </c>
      <c r="CN50">
        <v>-8.3722002804279327E-2</v>
      </c>
      <c r="CO50">
        <v>-8.2001492381095886E-2</v>
      </c>
      <c r="CP50">
        <v>-8.0281004309654236E-2</v>
      </c>
      <c r="CQ50">
        <v>-7.9918928444385529E-2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</row>
    <row r="51" spans="1:101">
      <c r="A51" t="s">
        <v>149</v>
      </c>
      <c r="B51">
        <v>-35.855476379394531</v>
      </c>
      <c r="C51">
        <v>-35.871170043945313</v>
      </c>
      <c r="D51">
        <v>-35.886859893798828</v>
      </c>
      <c r="E51">
        <v>-35.888301849365234</v>
      </c>
      <c r="F51">
        <v>-35.889739990234375</v>
      </c>
      <c r="G51">
        <v>-35.869937896728516</v>
      </c>
      <c r="H51">
        <v>-35.850135803222656</v>
      </c>
      <c r="I51">
        <v>-35.806079864501953</v>
      </c>
      <c r="J51">
        <v>-35.762020111083984</v>
      </c>
      <c r="K51">
        <v>-35.713768005371094</v>
      </c>
      <c r="L51">
        <v>-35.665515899658203</v>
      </c>
      <c r="M51">
        <v>-35.654655456542969</v>
      </c>
      <c r="N51">
        <v>-35.643798828125</v>
      </c>
      <c r="O51">
        <v>-35.673229217529297</v>
      </c>
      <c r="P51">
        <v>-35.702659606933594</v>
      </c>
      <c r="Q51">
        <v>0</v>
      </c>
      <c r="R51">
        <v>0</v>
      </c>
      <c r="S51">
        <v>0</v>
      </c>
      <c r="T51">
        <v>0</v>
      </c>
      <c r="U51">
        <v>0</v>
      </c>
      <c r="V51">
        <v>-35.704429626464844</v>
      </c>
      <c r="W51">
        <v>-35.78009033203125</v>
      </c>
      <c r="X51">
        <v>-35.855751037597656</v>
      </c>
      <c r="Y51">
        <v>-35.981487274169922</v>
      </c>
      <c r="Z51">
        <v>-36.107227325439453</v>
      </c>
      <c r="AA51">
        <v>-36.270885467529297</v>
      </c>
      <c r="AB51">
        <v>-36.434543609619141</v>
      </c>
      <c r="AC51">
        <v>-36.615409851074219</v>
      </c>
      <c r="AD51">
        <v>-36.796276092529297</v>
      </c>
      <c r="AE51">
        <v>-36.9677734375</v>
      </c>
      <c r="AF51">
        <v>-37.139270782470703</v>
      </c>
      <c r="AG51">
        <v>-37.278705596923828</v>
      </c>
      <c r="AH51">
        <v>-37.418144226074219</v>
      </c>
      <c r="AI51">
        <v>-37.641044616699219</v>
      </c>
      <c r="AJ51">
        <v>-37.863945007324219</v>
      </c>
      <c r="AK51">
        <v>-38.271659851074219</v>
      </c>
      <c r="AL51">
        <v>-38.679374694824219</v>
      </c>
      <c r="AM51">
        <v>-39.196491241455078</v>
      </c>
      <c r="AN51">
        <v>-39.713607788085938</v>
      </c>
      <c r="AO51">
        <v>-40.162128448486328</v>
      </c>
      <c r="AP51">
        <v>-40.610645294189453</v>
      </c>
      <c r="AQ51">
        <v>-40.852729797363281</v>
      </c>
      <c r="AR51">
        <v>-41.094917297363281</v>
      </c>
      <c r="AS51">
        <v>-41.245353698730469</v>
      </c>
      <c r="AT51">
        <v>-41.395786285400391</v>
      </c>
      <c r="AU51">
        <v>-41.631523132324219</v>
      </c>
      <c r="AV51">
        <v>-41.867259979248047</v>
      </c>
      <c r="AW51">
        <v>-42.211879730224609</v>
      </c>
      <c r="AX51">
        <v>-42.556510925292969</v>
      </c>
      <c r="AY51">
        <v>-49.612575531005859</v>
      </c>
      <c r="AZ51">
        <v>-56.668636322021484</v>
      </c>
      <c r="BA51">
        <v>-56.8150634765625</v>
      </c>
      <c r="BB51">
        <v>-56.961490631103516</v>
      </c>
      <c r="BC51">
        <v>-56.901500701904297</v>
      </c>
      <c r="BD51">
        <v>-56.841476440429688</v>
      </c>
      <c r="BE51">
        <v>-27.739925384521484</v>
      </c>
      <c r="BF51">
        <v>1.3616256713867188</v>
      </c>
      <c r="BG51">
        <v>-43.717453002929688</v>
      </c>
      <c r="BH51">
        <v>-88.796722412109375</v>
      </c>
      <c r="BI51">
        <v>-89.188308715820313</v>
      </c>
      <c r="BJ51">
        <v>-89.579887390136719</v>
      </c>
      <c r="BK51">
        <v>-66.820343017578125</v>
      </c>
      <c r="BL51">
        <v>-44.063377380371094</v>
      </c>
      <c r="BM51">
        <v>-43.786720275878906</v>
      </c>
      <c r="BN51">
        <v>-43.510108947753906</v>
      </c>
      <c r="BO51">
        <v>-43.490959167480469</v>
      </c>
      <c r="BP51">
        <v>-43.471809387207031</v>
      </c>
      <c r="BQ51">
        <v>-43.619804382324219</v>
      </c>
      <c r="BR51">
        <v>-43.767791748046875</v>
      </c>
      <c r="BS51">
        <v>-36.778049468994141</v>
      </c>
      <c r="BT51">
        <v>-29.788309097290039</v>
      </c>
      <c r="BU51">
        <v>-36.4847412109375</v>
      </c>
      <c r="BV51">
        <v>-43.181175231933594</v>
      </c>
      <c r="BW51">
        <v>-21.170722961425781</v>
      </c>
      <c r="BX51">
        <v>0.83962893486022949</v>
      </c>
      <c r="BY51">
        <v>-27.739274978637695</v>
      </c>
      <c r="BZ51">
        <v>-56.31817626953125</v>
      </c>
      <c r="CA51">
        <v>-49.975818634033203</v>
      </c>
      <c r="CB51">
        <v>-43.633403778076172</v>
      </c>
      <c r="CC51">
        <v>-43.512882232666016</v>
      </c>
      <c r="CD51">
        <v>-43.392360687255859</v>
      </c>
      <c r="CE51">
        <v>-21.764331817626953</v>
      </c>
      <c r="CF51">
        <v>-0.13631439208984375</v>
      </c>
      <c r="CG51">
        <v>0.25291574001312256</v>
      </c>
      <c r="CH51">
        <v>0.64210051298141479</v>
      </c>
      <c r="CI51">
        <v>0.83405745029449463</v>
      </c>
      <c r="CJ51">
        <v>1.0260125398635864</v>
      </c>
      <c r="CK51">
        <v>0.88349181413650513</v>
      </c>
      <c r="CL51">
        <v>0.74096989631652832</v>
      </c>
      <c r="CM51">
        <v>0.66953229904174805</v>
      </c>
      <c r="CN51">
        <v>0.59809398651123047</v>
      </c>
      <c r="CO51">
        <v>-46.232192993164063</v>
      </c>
      <c r="CP51">
        <v>-93.062034606933594</v>
      </c>
      <c r="CQ51">
        <v>-94.1572265625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</row>
    <row r="52" spans="1:101">
      <c r="A52" t="s">
        <v>150</v>
      </c>
      <c r="B52">
        <v>-8.6639671325683594</v>
      </c>
      <c r="C52">
        <v>-8.6307220458984375</v>
      </c>
      <c r="D52">
        <v>-8.5974760055541992</v>
      </c>
      <c r="E52">
        <v>-8.5331001281738281</v>
      </c>
      <c r="F52">
        <v>-8.4687252044677734</v>
      </c>
      <c r="G52">
        <v>-8.3787250518798828</v>
      </c>
      <c r="H52">
        <v>-8.2887248992919922</v>
      </c>
      <c r="I52">
        <v>-8.1247482299804688</v>
      </c>
      <c r="J52">
        <v>-7.9607710838317871</v>
      </c>
      <c r="K52">
        <v>-7.7729802131652832</v>
      </c>
      <c r="L52">
        <v>-7.5851888656616211</v>
      </c>
      <c r="M52">
        <v>-7.4351615905761719</v>
      </c>
      <c r="N52">
        <v>-7.2851338386535645</v>
      </c>
      <c r="O52">
        <v>-7.0665102005004883</v>
      </c>
      <c r="P52">
        <v>-6.8478860855102539</v>
      </c>
      <c r="Q52">
        <v>0</v>
      </c>
      <c r="R52">
        <v>0</v>
      </c>
      <c r="S52">
        <v>0</v>
      </c>
      <c r="T52">
        <v>0</v>
      </c>
      <c r="U52">
        <v>0</v>
      </c>
      <c r="V52">
        <v>-6.8480038642883301</v>
      </c>
      <c r="W52">
        <v>-6.5488200187683105</v>
      </c>
      <c r="X52">
        <v>-6.2496352195739746</v>
      </c>
      <c r="Y52">
        <v>-5.9220757484436035</v>
      </c>
      <c r="Z52">
        <v>-5.594515323638916</v>
      </c>
      <c r="AA52">
        <v>-5.1077790260314941</v>
      </c>
      <c r="AB52">
        <v>-4.6210422515869141</v>
      </c>
      <c r="AC52">
        <v>-3.9385921955108643</v>
      </c>
      <c r="AD52">
        <v>-3.2561435699462891</v>
      </c>
      <c r="AE52">
        <v>-2.5587623119354248</v>
      </c>
      <c r="AF52">
        <v>-1.8613829612731934</v>
      </c>
      <c r="AG52">
        <v>-1.3206405639648438</v>
      </c>
      <c r="AH52">
        <v>-0.77989697456359863</v>
      </c>
      <c r="AI52">
        <v>-0.22453135251998901</v>
      </c>
      <c r="AJ52">
        <v>0.33083584904670715</v>
      </c>
      <c r="AK52">
        <v>1.0423840284347534</v>
      </c>
      <c r="AL52">
        <v>1.7539321184158325</v>
      </c>
      <c r="AM52">
        <v>2.7152466773986816</v>
      </c>
      <c r="AN52">
        <v>3.6765589714050293</v>
      </c>
      <c r="AO52">
        <v>4.7190957069396973</v>
      </c>
      <c r="AP52">
        <v>5.7616305351257324</v>
      </c>
      <c r="AQ52">
        <v>6.320772647857666</v>
      </c>
      <c r="AR52">
        <v>6.8786678314208984</v>
      </c>
      <c r="AS52">
        <v>7.127842903137207</v>
      </c>
      <c r="AT52">
        <v>7.377016544342041</v>
      </c>
      <c r="AU52">
        <v>7.9195904731750488</v>
      </c>
      <c r="AV52">
        <v>8.4621639251708984</v>
      </c>
      <c r="AW52">
        <v>9.4393806457519531</v>
      </c>
      <c r="AX52">
        <v>10.416608810424805</v>
      </c>
      <c r="AY52">
        <v>15.355808258056641</v>
      </c>
      <c r="AZ52">
        <v>20.295007705688477</v>
      </c>
      <c r="BA52">
        <v>20.337074279785156</v>
      </c>
      <c r="BB52">
        <v>20.379140853881836</v>
      </c>
      <c r="BC52">
        <v>19.471626281738281</v>
      </c>
      <c r="BD52">
        <v>18.564092636108398</v>
      </c>
      <c r="BE52">
        <v>1.6701278686523438</v>
      </c>
      <c r="BF52">
        <v>-15.223838806152344</v>
      </c>
      <c r="BG52">
        <v>12.938090324401855</v>
      </c>
      <c r="BH52">
        <v>41.100143432617188</v>
      </c>
      <c r="BI52">
        <v>43.374454498291016</v>
      </c>
      <c r="BJ52">
        <v>45.648761749267578</v>
      </c>
      <c r="BK52">
        <v>30.444374084472656</v>
      </c>
      <c r="BL52">
        <v>15.241437911987305</v>
      </c>
      <c r="BM52">
        <v>12.950164794921875</v>
      </c>
      <c r="BN52">
        <v>10.658928871154785</v>
      </c>
      <c r="BO52">
        <v>10.330084800720215</v>
      </c>
      <c r="BP52">
        <v>10.001240730285645</v>
      </c>
      <c r="BQ52">
        <v>11.999435424804688</v>
      </c>
      <c r="BR52">
        <v>13.99763298034668</v>
      </c>
      <c r="BS52">
        <v>11.38282585144043</v>
      </c>
      <c r="BT52">
        <v>8.7680187225341797</v>
      </c>
      <c r="BU52">
        <v>12.865926742553711</v>
      </c>
      <c r="BV52">
        <v>16.963834762573242</v>
      </c>
      <c r="BW52">
        <v>0.69342231750488281</v>
      </c>
      <c r="BX52">
        <v>-15.57691764831543</v>
      </c>
      <c r="BY52">
        <v>3.9779109954833984</v>
      </c>
      <c r="BZ52">
        <v>23.532739639282227</v>
      </c>
      <c r="CA52">
        <v>20.678667068481445</v>
      </c>
      <c r="CB52">
        <v>17.824554443359375</v>
      </c>
      <c r="CC52">
        <v>16.499042510986328</v>
      </c>
      <c r="CD52">
        <v>15.173530578613281</v>
      </c>
      <c r="CE52">
        <v>-0.46269607543945313</v>
      </c>
      <c r="CF52">
        <v>-16.098285675048828</v>
      </c>
      <c r="CG52">
        <v>-13.899894714355469</v>
      </c>
      <c r="CH52">
        <v>-11.70149040222168</v>
      </c>
      <c r="CI52">
        <v>-9.8379707336425781</v>
      </c>
      <c r="CJ52">
        <v>-7.9744586944580078</v>
      </c>
      <c r="CK52">
        <v>-7.5983290672302246</v>
      </c>
      <c r="CL52">
        <v>-7.2221956253051758</v>
      </c>
      <c r="CM52">
        <v>-6.8520135879516602</v>
      </c>
      <c r="CN52">
        <v>-6.4818282127380371</v>
      </c>
      <c r="CO52">
        <v>34.35687255859375</v>
      </c>
      <c r="CP52">
        <v>75.195182800292969</v>
      </c>
      <c r="CQ52">
        <v>76.451873779296875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</row>
    <row r="53" spans="1:101">
      <c r="A53" t="s">
        <v>151</v>
      </c>
      <c r="B53">
        <v>5.4206500053405762</v>
      </c>
      <c r="C53">
        <v>5.384066104888916</v>
      </c>
      <c r="D53">
        <v>5.3474822044372559</v>
      </c>
      <c r="E53">
        <v>5.3243832588195801</v>
      </c>
      <c r="F53">
        <v>5.3012847900390625</v>
      </c>
      <c r="G53">
        <v>5.2976298332214355</v>
      </c>
      <c r="H53">
        <v>5.2939748764038086</v>
      </c>
      <c r="I53">
        <v>5.3242373466491699</v>
      </c>
      <c r="J53">
        <v>5.3544998168945313</v>
      </c>
      <c r="K53">
        <v>5.4061884880065918</v>
      </c>
      <c r="L53">
        <v>5.4578771591186523</v>
      </c>
      <c r="M53">
        <v>5.5074634552001953</v>
      </c>
      <c r="N53">
        <v>5.5570502281188965</v>
      </c>
      <c r="O53">
        <v>5.647181510925293</v>
      </c>
      <c r="P53">
        <v>5.7373127937316895</v>
      </c>
      <c r="Q53">
        <v>0</v>
      </c>
      <c r="R53">
        <v>0</v>
      </c>
      <c r="S53">
        <v>0</v>
      </c>
      <c r="T53">
        <v>0</v>
      </c>
      <c r="U53">
        <v>0</v>
      </c>
      <c r="V53">
        <v>5.7376260757446289</v>
      </c>
      <c r="W53">
        <v>5.8873748779296875</v>
      </c>
      <c r="X53">
        <v>6.0371241569519043</v>
      </c>
      <c r="Y53">
        <v>6.2338104248046875</v>
      </c>
      <c r="Z53">
        <v>6.4304976463317871</v>
      </c>
      <c r="AA53">
        <v>6.7336721420288086</v>
      </c>
      <c r="AB53">
        <v>7.0368466377258301</v>
      </c>
      <c r="AC53">
        <v>7.4406228065490723</v>
      </c>
      <c r="AD53">
        <v>7.8443975448608398</v>
      </c>
      <c r="AE53">
        <v>8.2259416580200195</v>
      </c>
      <c r="AF53">
        <v>8.6074838638305664</v>
      </c>
      <c r="AG53">
        <v>8.9274358749389648</v>
      </c>
      <c r="AH53">
        <v>9.2473888397216797</v>
      </c>
      <c r="AI53">
        <v>9.5897150039672852</v>
      </c>
      <c r="AJ53">
        <v>9.932042121887207</v>
      </c>
      <c r="AK53">
        <v>10.329025268554688</v>
      </c>
      <c r="AL53">
        <v>10.726009368896484</v>
      </c>
      <c r="AM53">
        <v>11.14232349395752</v>
      </c>
      <c r="AN53">
        <v>11.558636665344238</v>
      </c>
      <c r="AO53">
        <v>12.035529136657715</v>
      </c>
      <c r="AP53">
        <v>12.512419700622559</v>
      </c>
      <c r="AQ53">
        <v>13.177412986755371</v>
      </c>
      <c r="AR53">
        <v>13.842350959777832</v>
      </c>
      <c r="AS53">
        <v>14.562792778015137</v>
      </c>
      <c r="AT53">
        <v>15.283231735229492</v>
      </c>
      <c r="AU53">
        <v>15.703200340270996</v>
      </c>
      <c r="AV53">
        <v>16.1231689453125</v>
      </c>
      <c r="AW53">
        <v>16.08076286315918</v>
      </c>
      <c r="AX53">
        <v>16.038360595703125</v>
      </c>
      <c r="AY53">
        <v>18.255451202392578</v>
      </c>
      <c r="AZ53">
        <v>20.472541809082031</v>
      </c>
      <c r="BA53">
        <v>21.117685317993164</v>
      </c>
      <c r="BB53">
        <v>21.762828826904297</v>
      </c>
      <c r="BC53">
        <v>23.268011093139648</v>
      </c>
      <c r="BD53">
        <v>24.773170471191406</v>
      </c>
      <c r="BE53">
        <v>12.379806518554688</v>
      </c>
      <c r="BF53">
        <v>-1.355743408203125E-2</v>
      </c>
      <c r="BG53">
        <v>19.511159896850586</v>
      </c>
      <c r="BH53">
        <v>39.035957336425781</v>
      </c>
      <c r="BI53">
        <v>37.722007751464844</v>
      </c>
      <c r="BJ53">
        <v>36.408054351806641</v>
      </c>
      <c r="BK53">
        <v>27.866500854492188</v>
      </c>
      <c r="BL53">
        <v>19.325847625732422</v>
      </c>
      <c r="BM53">
        <v>20.75587272644043</v>
      </c>
      <c r="BN53">
        <v>22.185909271240234</v>
      </c>
      <c r="BO53">
        <v>22.574914932250977</v>
      </c>
      <c r="BP53">
        <v>22.963920593261719</v>
      </c>
      <c r="BQ53">
        <v>22.210502624511719</v>
      </c>
      <c r="BR53">
        <v>21.457075119018555</v>
      </c>
      <c r="BS53">
        <v>17.769905090332031</v>
      </c>
      <c r="BT53">
        <v>14.082736015319824</v>
      </c>
      <c r="BU53">
        <v>18.386774063110352</v>
      </c>
      <c r="BV53">
        <v>22.690811157226563</v>
      </c>
      <c r="BW53">
        <v>11.36677360534668</v>
      </c>
      <c r="BX53">
        <v>4.2783685028553009E-2</v>
      </c>
      <c r="BY53">
        <v>16.554988861083984</v>
      </c>
      <c r="BZ53">
        <v>33.067192077636719</v>
      </c>
      <c r="CA53">
        <v>28.06108283996582</v>
      </c>
      <c r="CB53">
        <v>23.054937362670898</v>
      </c>
      <c r="CC53">
        <v>23.906457901000977</v>
      </c>
      <c r="CD53">
        <v>24.757976531982422</v>
      </c>
      <c r="CE53">
        <v>12.461577415466309</v>
      </c>
      <c r="CF53">
        <v>0.16518211364746094</v>
      </c>
      <c r="CG53">
        <v>-2.1357357501983643E-2</v>
      </c>
      <c r="CH53">
        <v>-0.20787228643894196</v>
      </c>
      <c r="CI53">
        <v>-0.2859644889831543</v>
      </c>
      <c r="CJ53">
        <v>-0.36405569314956665</v>
      </c>
      <c r="CK53">
        <v>-0.28060066699981689</v>
      </c>
      <c r="CL53">
        <v>-0.19714488089084625</v>
      </c>
      <c r="CM53">
        <v>-0.1281292736530304</v>
      </c>
      <c r="CN53">
        <v>-5.9112999588251114E-2</v>
      </c>
      <c r="CO53">
        <v>14.728283882141113</v>
      </c>
      <c r="CP53">
        <v>29.515541076660156</v>
      </c>
      <c r="CQ53">
        <v>27.445558547973633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</row>
    <row r="54" spans="1:101">
      <c r="A54" t="s">
        <v>152</v>
      </c>
      <c r="B54">
        <v>-21.460132598876953</v>
      </c>
      <c r="C54">
        <v>-21.360824584960938</v>
      </c>
      <c r="D54">
        <v>-21.261518478393555</v>
      </c>
      <c r="E54">
        <v>-21.150655746459961</v>
      </c>
      <c r="F54">
        <v>-21.039793014526367</v>
      </c>
      <c r="G54">
        <v>-20.943593978881836</v>
      </c>
      <c r="H54">
        <v>-20.847393035888672</v>
      </c>
      <c r="I54">
        <v>-20.723543167114258</v>
      </c>
      <c r="J54">
        <v>-20.599693298339844</v>
      </c>
      <c r="K54">
        <v>-20.52754020690918</v>
      </c>
      <c r="L54">
        <v>-20.455387115478516</v>
      </c>
      <c r="M54">
        <v>-20.491359710693359</v>
      </c>
      <c r="N54">
        <v>-20.527332305908203</v>
      </c>
      <c r="O54">
        <v>-20.571306228637695</v>
      </c>
      <c r="P54">
        <v>-20.615280151367188</v>
      </c>
      <c r="Q54">
        <v>0</v>
      </c>
      <c r="R54">
        <v>0</v>
      </c>
      <c r="S54">
        <v>0</v>
      </c>
      <c r="T54">
        <v>0</v>
      </c>
      <c r="U54">
        <v>0</v>
      </c>
      <c r="V54">
        <v>-20.615095138549805</v>
      </c>
      <c r="W54">
        <v>-20.691627502441406</v>
      </c>
      <c r="X54">
        <v>-20.768161773681641</v>
      </c>
      <c r="Y54">
        <v>-20.939069747924805</v>
      </c>
      <c r="Z54">
        <v>-21.109977722167969</v>
      </c>
      <c r="AA54">
        <v>-21.248207092285156</v>
      </c>
      <c r="AB54">
        <v>-21.386436462402344</v>
      </c>
      <c r="AC54">
        <v>-21.416799545288086</v>
      </c>
      <c r="AD54">
        <v>-21.447160720825195</v>
      </c>
      <c r="AE54">
        <v>-21.547214508056641</v>
      </c>
      <c r="AF54">
        <v>-21.647268295288086</v>
      </c>
      <c r="AG54">
        <v>-21.957851409912109</v>
      </c>
      <c r="AH54">
        <v>-22.268434524536133</v>
      </c>
      <c r="AI54">
        <v>-22.396396636962891</v>
      </c>
      <c r="AJ54">
        <v>-22.524358749389648</v>
      </c>
      <c r="AK54">
        <v>-22.321578979492188</v>
      </c>
      <c r="AL54">
        <v>-22.118797302246094</v>
      </c>
      <c r="AM54">
        <v>-21.801488876342773</v>
      </c>
      <c r="AN54">
        <v>-21.484180450439453</v>
      </c>
      <c r="AO54">
        <v>-21.583240509033203</v>
      </c>
      <c r="AP54">
        <v>-21.68229866027832</v>
      </c>
      <c r="AQ54">
        <v>-23.127262115478516</v>
      </c>
      <c r="AR54">
        <v>-24.573436737060547</v>
      </c>
      <c r="AS54">
        <v>-26.565139770507813</v>
      </c>
      <c r="AT54">
        <v>-28.556833267211914</v>
      </c>
      <c r="AU54">
        <v>-29.303859710693359</v>
      </c>
      <c r="AV54">
        <v>-30.050886154174805</v>
      </c>
      <c r="AW54">
        <v>-29.139354705810547</v>
      </c>
      <c r="AX54">
        <v>-28.227827072143555</v>
      </c>
      <c r="AY54">
        <v>-31.521663665771484</v>
      </c>
      <c r="AZ54">
        <v>-34.815498352050781</v>
      </c>
      <c r="BA54">
        <v>-37.560321807861328</v>
      </c>
      <c r="BB54">
        <v>-40.305145263671875</v>
      </c>
      <c r="BC54">
        <v>-46.317539215087891</v>
      </c>
      <c r="BD54">
        <v>-52.329868316650391</v>
      </c>
      <c r="BE54">
        <v>-24.762218475341797</v>
      </c>
      <c r="BF54">
        <v>2.8054313659667969</v>
      </c>
      <c r="BG54">
        <v>-40.687145233154297</v>
      </c>
      <c r="BH54">
        <v>-84.179901123046875</v>
      </c>
      <c r="BI54">
        <v>-80.008811950683594</v>
      </c>
      <c r="BJ54">
        <v>-75.837730407714844</v>
      </c>
      <c r="BK54">
        <v>-58.613319396972656</v>
      </c>
      <c r="BL54">
        <v>-41.387218475341797</v>
      </c>
      <c r="BM54">
        <v>-47.455238342285156</v>
      </c>
      <c r="BN54">
        <v>-53.523265838623047</v>
      </c>
      <c r="BO54">
        <v>-54.717453002929688</v>
      </c>
      <c r="BP54">
        <v>-55.911643981933594</v>
      </c>
      <c r="BQ54">
        <v>-52.007785797119141</v>
      </c>
      <c r="BR54">
        <v>-48.103893280029297</v>
      </c>
      <c r="BS54">
        <v>-37.777355194091797</v>
      </c>
      <c r="BT54">
        <v>-27.450815200805664</v>
      </c>
      <c r="BU54">
        <v>-38.726829528808594</v>
      </c>
      <c r="BV54">
        <v>-50.002841949462891</v>
      </c>
      <c r="BW54">
        <v>-22.317447662353516</v>
      </c>
      <c r="BX54">
        <v>5.3678240776062012</v>
      </c>
      <c r="BY54">
        <v>-36.490093231201172</v>
      </c>
      <c r="BZ54">
        <v>-78.348007202148438</v>
      </c>
      <c r="CA54">
        <v>-63.275924682617188</v>
      </c>
      <c r="CB54">
        <v>-48.203746795654297</v>
      </c>
      <c r="CC54">
        <v>-50.927627563476563</v>
      </c>
      <c r="CD54">
        <v>-53.651512145996094</v>
      </c>
      <c r="CE54">
        <v>-24.077337265014648</v>
      </c>
      <c r="CF54">
        <v>5.4970436096191406</v>
      </c>
      <c r="CG54">
        <v>5.9324626922607422</v>
      </c>
      <c r="CH54">
        <v>6.3678226470947266</v>
      </c>
      <c r="CI54">
        <v>6.8055686950683594</v>
      </c>
      <c r="CJ54">
        <v>7.243314266204834</v>
      </c>
      <c r="CK54">
        <v>7.4323363304138184</v>
      </c>
      <c r="CL54">
        <v>7.6213603019714355</v>
      </c>
      <c r="CM54">
        <v>7.7973799705505371</v>
      </c>
      <c r="CN54">
        <v>7.9734010696411133</v>
      </c>
      <c r="CO54">
        <v>-7.1116180419921875</v>
      </c>
      <c r="CP54">
        <v>-22.196491241455078</v>
      </c>
      <c r="CQ54">
        <v>-15.040178298950195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</row>
    <row r="55" spans="1:101">
      <c r="A55" t="s">
        <v>153</v>
      </c>
      <c r="B55">
        <v>7.3423008918762207</v>
      </c>
      <c r="C55">
        <v>7.4902162551879883</v>
      </c>
      <c r="D55">
        <v>7.6381320953369141</v>
      </c>
      <c r="E55">
        <v>7.784935474395752</v>
      </c>
      <c r="F55">
        <v>7.9317388534545898</v>
      </c>
      <c r="G55">
        <v>8.0395479202270508</v>
      </c>
      <c r="H55">
        <v>8.1473579406738281</v>
      </c>
      <c r="I55">
        <v>8.2674007415771484</v>
      </c>
      <c r="J55">
        <v>8.3874435424804688</v>
      </c>
      <c r="K55">
        <v>8.4224319458007813</v>
      </c>
      <c r="L55">
        <v>8.4574213027954102</v>
      </c>
      <c r="M55">
        <v>8.3520603179931641</v>
      </c>
      <c r="N55">
        <v>8.246699333190918</v>
      </c>
      <c r="O55">
        <v>8.1177158355712891</v>
      </c>
      <c r="P55">
        <v>7.9887328147888184</v>
      </c>
      <c r="Q55">
        <v>0</v>
      </c>
      <c r="R55">
        <v>0</v>
      </c>
      <c r="S55">
        <v>0</v>
      </c>
      <c r="T55">
        <v>0</v>
      </c>
      <c r="U55">
        <v>0</v>
      </c>
      <c r="V55">
        <v>7.9889078140258789</v>
      </c>
      <c r="W55">
        <v>7.783268928527832</v>
      </c>
      <c r="X55">
        <v>7.5776300430297852</v>
      </c>
      <c r="Y55">
        <v>7.2024531364440918</v>
      </c>
      <c r="Z55">
        <v>6.8272757530212402</v>
      </c>
      <c r="AA55">
        <v>6.4344062805175781</v>
      </c>
      <c r="AB55">
        <v>6.0415363311767578</v>
      </c>
      <c r="AC55">
        <v>5.7582225799560547</v>
      </c>
      <c r="AD55">
        <v>5.474909782409668</v>
      </c>
      <c r="AE55">
        <v>5.069176197052002</v>
      </c>
      <c r="AF55">
        <v>4.6634430885314941</v>
      </c>
      <c r="AG55">
        <v>3.940159797668457</v>
      </c>
      <c r="AH55">
        <v>3.2168750762939453</v>
      </c>
      <c r="AI55">
        <v>2.8597896099090576</v>
      </c>
      <c r="AJ55">
        <v>2.5027046203613281</v>
      </c>
      <c r="AK55">
        <v>3.0811069011688232</v>
      </c>
      <c r="AL55">
        <v>3.6595091819763184</v>
      </c>
      <c r="AM55">
        <v>4.889070987701416</v>
      </c>
      <c r="AN55">
        <v>6.1186308860778809</v>
      </c>
      <c r="AO55">
        <v>6.7253532409667969</v>
      </c>
      <c r="AP55">
        <v>7.3320741653442383</v>
      </c>
      <c r="AQ55">
        <v>5.7954120635986328</v>
      </c>
      <c r="AR55">
        <v>4.2575387954711914</v>
      </c>
      <c r="AS55">
        <v>2.0784938335418701</v>
      </c>
      <c r="AT55">
        <v>-0.10053980350494385</v>
      </c>
      <c r="AU55">
        <v>0.11569397151470184</v>
      </c>
      <c r="AV55">
        <v>0.33192771673202515</v>
      </c>
      <c r="AW55">
        <v>3.8680825233459473</v>
      </c>
      <c r="AX55">
        <v>7.4042649269104004</v>
      </c>
      <c r="AY55">
        <v>14.472751617431641</v>
      </c>
      <c r="AZ55">
        <v>21.541236877441406</v>
      </c>
      <c r="BA55">
        <v>20.355903625488281</v>
      </c>
      <c r="BB55">
        <v>19.170570373535156</v>
      </c>
      <c r="BC55">
        <v>12.736942291259766</v>
      </c>
      <c r="BD55">
        <v>6.3033351898193359</v>
      </c>
      <c r="BE55">
        <v>2.9211080074310303</v>
      </c>
      <c r="BF55">
        <v>-0.46111917495727539</v>
      </c>
      <c r="BG55">
        <v>13.423452377319336</v>
      </c>
      <c r="BH55">
        <v>27.308107376098633</v>
      </c>
      <c r="BI55">
        <v>39.329742431640625</v>
      </c>
      <c r="BJ55">
        <v>51.35137939453125</v>
      </c>
      <c r="BK55">
        <v>36.504676818847656</v>
      </c>
      <c r="BL55">
        <v>21.659767150878906</v>
      </c>
      <c r="BM55">
        <v>14.837261199951172</v>
      </c>
      <c r="BN55">
        <v>8.0148105621337891</v>
      </c>
      <c r="BO55">
        <v>8.5540142059326172</v>
      </c>
      <c r="BP55">
        <v>9.0932178497314453</v>
      </c>
      <c r="BQ55">
        <v>16.564319610595703</v>
      </c>
      <c r="BR55">
        <v>24.035451889038086</v>
      </c>
      <c r="BS55">
        <v>24.05181884765625</v>
      </c>
      <c r="BT55">
        <v>24.068185806274414</v>
      </c>
      <c r="BU55">
        <v>23.335275650024414</v>
      </c>
      <c r="BV55">
        <v>22.602367401123047</v>
      </c>
      <c r="BW55">
        <v>11.165245056152344</v>
      </c>
      <c r="BX55">
        <v>-0.27182713150978088</v>
      </c>
      <c r="BY55">
        <v>7.1885671615600586</v>
      </c>
      <c r="BZ55">
        <v>14.648961067199707</v>
      </c>
      <c r="CA55">
        <v>21.959909439086914</v>
      </c>
      <c r="CB55">
        <v>29.270866394042969</v>
      </c>
      <c r="CC55">
        <v>25.606298446655273</v>
      </c>
      <c r="CD55">
        <v>21.941730499267578</v>
      </c>
      <c r="CE55">
        <v>10.847472190856934</v>
      </c>
      <c r="CF55">
        <v>-0.24621391296386719</v>
      </c>
      <c r="CG55">
        <v>-0.20673993229866028</v>
      </c>
      <c r="CH55">
        <v>-0.16724614799022675</v>
      </c>
      <c r="CI55">
        <v>-0.13171900808811188</v>
      </c>
      <c r="CJ55">
        <v>-9.6191957592964172E-2</v>
      </c>
      <c r="CK55">
        <v>-8.3952024579048157E-2</v>
      </c>
      <c r="CL55">
        <v>-7.1711987257003784E-2</v>
      </c>
      <c r="CM55">
        <v>-6.1298541724681854E-2</v>
      </c>
      <c r="CN55">
        <v>-5.0884999334812164E-2</v>
      </c>
      <c r="CO55">
        <v>99.162757873535156</v>
      </c>
      <c r="CP55">
        <v>198.37544250488281</v>
      </c>
      <c r="CQ55">
        <v>211.61654663085938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</row>
    <row r="56" spans="1:101">
      <c r="A56" t="s">
        <v>154</v>
      </c>
      <c r="B56">
        <v>-53.224475860595703</v>
      </c>
      <c r="C56">
        <v>-53.188060760498047</v>
      </c>
      <c r="D56">
        <v>-53.151645660400391</v>
      </c>
      <c r="E56">
        <v>-53.090610504150391</v>
      </c>
      <c r="F56">
        <v>-53.029575347900391</v>
      </c>
      <c r="G56">
        <v>-52.950027465820313</v>
      </c>
      <c r="H56">
        <v>-52.870479583740234</v>
      </c>
      <c r="I56">
        <v>-52.791351318359375</v>
      </c>
      <c r="J56">
        <v>-52.71221923828125</v>
      </c>
      <c r="K56">
        <v>-52.657344818115234</v>
      </c>
      <c r="L56">
        <v>-52.602470397949219</v>
      </c>
      <c r="M56">
        <v>-52.594505310058594</v>
      </c>
      <c r="N56">
        <v>-52.586544036865234</v>
      </c>
      <c r="O56">
        <v>-52.701930999755859</v>
      </c>
      <c r="P56">
        <v>-52.817317962646484</v>
      </c>
      <c r="Q56">
        <v>0</v>
      </c>
      <c r="R56">
        <v>0</v>
      </c>
      <c r="S56">
        <v>0</v>
      </c>
      <c r="T56">
        <v>0</v>
      </c>
      <c r="U56">
        <v>0</v>
      </c>
      <c r="V56">
        <v>-52.819015502929688</v>
      </c>
      <c r="W56">
        <v>-53.073055267333984</v>
      </c>
      <c r="X56">
        <v>-53.327098846435547</v>
      </c>
      <c r="Y56">
        <v>-53.666988372802734</v>
      </c>
      <c r="Z56">
        <v>-54.006881713867188</v>
      </c>
      <c r="AA56">
        <v>-54.460559844970703</v>
      </c>
      <c r="AB56">
        <v>-54.914241790771484</v>
      </c>
      <c r="AC56">
        <v>-55.366603851318359</v>
      </c>
      <c r="AD56">
        <v>-55.818965911865234</v>
      </c>
      <c r="AE56">
        <v>-56.075736999511719</v>
      </c>
      <c r="AF56">
        <v>-56.332504272460938</v>
      </c>
      <c r="AG56">
        <v>-56.421699523925781</v>
      </c>
      <c r="AH56">
        <v>-56.510894775390625</v>
      </c>
      <c r="AI56">
        <v>-56.610591888427734</v>
      </c>
      <c r="AJ56">
        <v>-56.710289001464844</v>
      </c>
      <c r="AK56">
        <v>-56.770195007324219</v>
      </c>
      <c r="AL56">
        <v>-56.830101013183594</v>
      </c>
      <c r="AM56">
        <v>-56.632762908935547</v>
      </c>
      <c r="AN56">
        <v>-56.435428619384766</v>
      </c>
      <c r="AO56">
        <v>-56.038017272949219</v>
      </c>
      <c r="AP56">
        <v>-55.640605926513672</v>
      </c>
      <c r="AQ56">
        <v>-55.330413818359375</v>
      </c>
      <c r="AR56">
        <v>-55.020294189453125</v>
      </c>
      <c r="AS56">
        <v>-54.541091918945313</v>
      </c>
      <c r="AT56">
        <v>-54.061893463134766</v>
      </c>
      <c r="AU56">
        <v>-52.745979309082031</v>
      </c>
      <c r="AV56">
        <v>-51.430061340332031</v>
      </c>
      <c r="AW56">
        <v>-49.088775634765625</v>
      </c>
      <c r="AX56">
        <v>-46.747486114501953</v>
      </c>
      <c r="AY56">
        <v>-50.631675720214844</v>
      </c>
      <c r="AZ56">
        <v>-54.515865325927734</v>
      </c>
      <c r="BA56">
        <v>-52.479503631591797</v>
      </c>
      <c r="BB56">
        <v>-50.443141937255859</v>
      </c>
      <c r="BC56">
        <v>-49.629184722900391</v>
      </c>
      <c r="BD56">
        <v>-48.815200805664063</v>
      </c>
      <c r="BE56">
        <v>-24.404691696166992</v>
      </c>
      <c r="BF56">
        <v>5.817413330078125E-3</v>
      </c>
      <c r="BG56">
        <v>-29.004573822021484</v>
      </c>
      <c r="BH56">
        <v>-58.015083312988281</v>
      </c>
      <c r="BI56">
        <v>-52.137042999267578</v>
      </c>
      <c r="BJ56">
        <v>-46.259002685546875</v>
      </c>
      <c r="BK56">
        <v>-33.654960632324219</v>
      </c>
      <c r="BL56">
        <v>-21.052261352539063</v>
      </c>
      <c r="BM56">
        <v>-21.576904296875</v>
      </c>
      <c r="BN56">
        <v>-22.101570129394531</v>
      </c>
      <c r="BO56">
        <v>-21.716960906982422</v>
      </c>
      <c r="BP56">
        <v>-21.332351684570313</v>
      </c>
      <c r="BQ56">
        <v>-19.791143417358398</v>
      </c>
      <c r="BR56">
        <v>-18.249921798706055</v>
      </c>
      <c r="BS56">
        <v>-14.737855911254883</v>
      </c>
      <c r="BT56">
        <v>-11.225791931152344</v>
      </c>
      <c r="BU56">
        <v>-15.019232749938965</v>
      </c>
      <c r="BV56">
        <v>-18.812673568725586</v>
      </c>
      <c r="BW56">
        <v>-9.4080963134765625</v>
      </c>
      <c r="BX56">
        <v>-3.5605095326900482E-3</v>
      </c>
      <c r="BY56">
        <v>-14.691679000854492</v>
      </c>
      <c r="BZ56">
        <v>-29.379798889160156</v>
      </c>
      <c r="CA56">
        <v>-24.561683654785156</v>
      </c>
      <c r="CB56">
        <v>-19.743535995483398</v>
      </c>
      <c r="CC56">
        <v>-21.001609802246094</v>
      </c>
      <c r="CD56">
        <v>-22.259683609008789</v>
      </c>
      <c r="CE56">
        <v>-11.125288009643555</v>
      </c>
      <c r="CF56">
        <v>9.0770721435546875E-3</v>
      </c>
      <c r="CG56">
        <v>1.2770007364451885E-2</v>
      </c>
      <c r="CH56">
        <v>1.6441985964775085E-2</v>
      </c>
      <c r="CI56">
        <v>1.5652500092983246E-2</v>
      </c>
      <c r="CJ56">
        <v>1.4862988144159317E-2</v>
      </c>
      <c r="CK56">
        <v>1.1352507397532463E-2</v>
      </c>
      <c r="CL56">
        <v>7.8419949859380722E-3</v>
      </c>
      <c r="CM56">
        <v>5.2005099132657051E-3</v>
      </c>
      <c r="CN56">
        <v>2.558999927714467E-3</v>
      </c>
      <c r="CO56">
        <v>-5.4710206985473633</v>
      </c>
      <c r="CP56">
        <v>-10.944548606872559</v>
      </c>
      <c r="CQ56">
        <v>-6.7162966728210449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</row>
    <row r="57" spans="1:101">
      <c r="A57" t="s">
        <v>155</v>
      </c>
      <c r="B57">
        <v>-0.12270700186491013</v>
      </c>
      <c r="C57">
        <v>-0.12273550033569336</v>
      </c>
      <c r="D57">
        <v>-0.12276399880647659</v>
      </c>
      <c r="E57">
        <v>-0.12279199808835983</v>
      </c>
      <c r="F57">
        <v>-0.12281999737024307</v>
      </c>
      <c r="G57">
        <v>-0.12284749746322632</v>
      </c>
      <c r="H57">
        <v>-0.12287499755620956</v>
      </c>
      <c r="I57">
        <v>-0.12290499359369278</v>
      </c>
      <c r="J57">
        <v>-0.12293499708175659</v>
      </c>
      <c r="K57">
        <v>-0.12296199798583984</v>
      </c>
      <c r="L57">
        <v>-0.1229889988899231</v>
      </c>
      <c r="M57">
        <v>-0.1230119988322258</v>
      </c>
      <c r="N57">
        <v>-0.1230349987745285</v>
      </c>
      <c r="O57">
        <v>-0.12304699420928955</v>
      </c>
      <c r="P57">
        <v>-0.1230589970946312</v>
      </c>
      <c r="Q57">
        <v>0</v>
      </c>
      <c r="R57">
        <v>0</v>
      </c>
      <c r="S57">
        <v>0</v>
      </c>
      <c r="T57">
        <v>0</v>
      </c>
      <c r="U57">
        <v>0</v>
      </c>
      <c r="V57">
        <v>-0.1230589970946312</v>
      </c>
      <c r="W57">
        <v>-0.1230584979057312</v>
      </c>
      <c r="X57">
        <v>-0.12305799871683121</v>
      </c>
      <c r="Y57">
        <v>-0.12303600460290909</v>
      </c>
      <c r="Z57">
        <v>-0.12301400303840637</v>
      </c>
      <c r="AA57">
        <v>-0.12294450402259827</v>
      </c>
      <c r="AB57">
        <v>-0.12287499755620956</v>
      </c>
      <c r="AC57">
        <v>-0.12277949601411819</v>
      </c>
      <c r="AD57">
        <v>-0.12268400192260742</v>
      </c>
      <c r="AE57">
        <v>-0.12260150164365768</v>
      </c>
      <c r="AF57">
        <v>-0.12251900136470795</v>
      </c>
      <c r="AG57">
        <v>-0.12238900363445282</v>
      </c>
      <c r="AH57">
        <v>-0.1222589984536171</v>
      </c>
      <c r="AI57">
        <v>-0.12221600115299225</v>
      </c>
      <c r="AJ57">
        <v>-0.1221729964017868</v>
      </c>
      <c r="AK57">
        <v>-0.12247750163078308</v>
      </c>
      <c r="AL57">
        <v>-0.12278199940919876</v>
      </c>
      <c r="AM57">
        <v>-0.12311900407075882</v>
      </c>
      <c r="AN57">
        <v>-0.12345600128173828</v>
      </c>
      <c r="AO57">
        <v>-0.12336599826812744</v>
      </c>
      <c r="AP57">
        <v>-0.1232760027050972</v>
      </c>
      <c r="AQ57">
        <v>-0.12296300381422043</v>
      </c>
      <c r="AR57">
        <v>-0.12264999747276306</v>
      </c>
      <c r="AS57">
        <v>-0.12244699895381927</v>
      </c>
      <c r="AT57">
        <v>-0.12224400043487549</v>
      </c>
      <c r="AU57">
        <v>-0.12240900099277496</v>
      </c>
      <c r="AV57">
        <v>-0.12257400155067444</v>
      </c>
      <c r="AW57">
        <v>-0.12301349639892578</v>
      </c>
      <c r="AX57">
        <v>-0.12345299869775772</v>
      </c>
      <c r="AY57">
        <v>-0.12346350401639938</v>
      </c>
      <c r="AZ57">
        <v>-0.12347400188446045</v>
      </c>
      <c r="BA57">
        <v>-0.12334249913692474</v>
      </c>
      <c r="BB57">
        <v>-0.12321099638938904</v>
      </c>
      <c r="BC57">
        <v>-0.12338650226593018</v>
      </c>
      <c r="BD57">
        <v>-0.12356200069189072</v>
      </c>
      <c r="BE57">
        <v>-0.12305650115013123</v>
      </c>
      <c r="BF57">
        <v>-0.12255100160837173</v>
      </c>
      <c r="BG57">
        <v>-0.12064050137996674</v>
      </c>
      <c r="BH57">
        <v>-0.11872999370098114</v>
      </c>
      <c r="BI57">
        <v>-0.11653799563646317</v>
      </c>
      <c r="BJ57">
        <v>-0.11434599757194519</v>
      </c>
      <c r="BK57">
        <v>-0.11448599398136139</v>
      </c>
      <c r="BL57">
        <v>-0.11462599784135818</v>
      </c>
      <c r="BM57">
        <v>-0.11637800186872482</v>
      </c>
      <c r="BN57">
        <v>-0.11812999844551086</v>
      </c>
      <c r="BO57">
        <v>-0.11774950474500656</v>
      </c>
      <c r="BP57">
        <v>-0.11736900359392166</v>
      </c>
      <c r="BQ57">
        <v>-0.11404700577259064</v>
      </c>
      <c r="BR57">
        <v>-0.11072499305009842</v>
      </c>
      <c r="BS57">
        <v>-0.10639799386262894</v>
      </c>
      <c r="BT57">
        <v>-0.10207100212574005</v>
      </c>
      <c r="BU57">
        <v>-0.10056950151920319</v>
      </c>
      <c r="BV57">
        <v>-9.9068000912666321E-2</v>
      </c>
      <c r="BW57">
        <v>-0.10014000535011292</v>
      </c>
      <c r="BX57">
        <v>-0.10121200233697891</v>
      </c>
      <c r="BY57">
        <v>-0.10020750015974045</v>
      </c>
      <c r="BZ57">
        <v>-9.9202997982501984E-2</v>
      </c>
      <c r="CA57">
        <v>-9.7861997783184052E-2</v>
      </c>
      <c r="CB57">
        <v>-9.6520997583866119E-2</v>
      </c>
      <c r="CC57">
        <v>-9.8011001944541931E-2</v>
      </c>
      <c r="CD57">
        <v>-9.9500998854637146E-2</v>
      </c>
      <c r="CE57">
        <v>-9.8641000688076019E-2</v>
      </c>
      <c r="CF57">
        <v>-9.7781002521514893E-2</v>
      </c>
      <c r="CG57">
        <v>-9.175148606300354E-2</v>
      </c>
      <c r="CH57">
        <v>-8.5722021758556366E-2</v>
      </c>
      <c r="CI57">
        <v>-8.0458499491214752E-2</v>
      </c>
      <c r="CJ57">
        <v>-7.5194992125034332E-2</v>
      </c>
      <c r="CK57">
        <v>-7.3816500604152679E-2</v>
      </c>
      <c r="CL57">
        <v>-7.243800163269043E-2</v>
      </c>
      <c r="CM57">
        <v>-7.1600504219532013E-2</v>
      </c>
      <c r="CN57">
        <v>-7.0762999355792999E-2</v>
      </c>
      <c r="CO57">
        <v>-6.8952493369579315E-2</v>
      </c>
      <c r="CP57">
        <v>-6.7142009735107422E-2</v>
      </c>
      <c r="CQ57">
        <v>-6.6142857074737549E-2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W38"/>
  <sheetViews>
    <sheetView workbookViewId="0"/>
  </sheetViews>
  <sheetFormatPr defaultRowHeight="15"/>
  <sheetData>
    <row r="1" spans="1:101">
      <c r="A1" t="s">
        <v>156</v>
      </c>
    </row>
    <row r="2" spans="1:101">
      <c r="A2" t="s">
        <v>1</v>
      </c>
      <c r="B2">
        <v>0</v>
      </c>
      <c r="C2">
        <v>5.000000074505806E-2</v>
      </c>
      <c r="D2">
        <v>0.10000000149011612</v>
      </c>
      <c r="E2">
        <v>0.15000000596046448</v>
      </c>
      <c r="F2">
        <v>0.20000000298023224</v>
      </c>
      <c r="G2">
        <v>0.25</v>
      </c>
      <c r="H2">
        <v>0.30000001192092896</v>
      </c>
      <c r="I2">
        <v>0.34999999403953552</v>
      </c>
      <c r="J2">
        <v>0.40000000596046448</v>
      </c>
      <c r="K2">
        <v>0.44999998807907104</v>
      </c>
      <c r="L2">
        <v>0.5</v>
      </c>
      <c r="M2">
        <v>0.55000001192092896</v>
      </c>
      <c r="N2">
        <v>0.60000002384185791</v>
      </c>
      <c r="O2">
        <v>0.64999997615814209</v>
      </c>
      <c r="P2">
        <v>0.69999998807907104</v>
      </c>
      <c r="Q2">
        <v>0.75</v>
      </c>
      <c r="R2">
        <v>0.80000001192092896</v>
      </c>
      <c r="S2">
        <v>0.85000002384185791</v>
      </c>
      <c r="T2">
        <v>0.89999997615814209</v>
      </c>
      <c r="U2">
        <v>0.94999998807907104</v>
      </c>
      <c r="V2">
        <v>1</v>
      </c>
      <c r="W2">
        <v>1.0499999523162842</v>
      </c>
      <c r="X2">
        <v>1.1000000238418579</v>
      </c>
      <c r="Y2">
        <v>1.1499999761581421</v>
      </c>
      <c r="Z2">
        <v>1.2000000476837158</v>
      </c>
      <c r="AA2">
        <v>1.25</v>
      </c>
      <c r="AB2">
        <v>1.2999999523162842</v>
      </c>
      <c r="AC2">
        <v>1.3500000238418579</v>
      </c>
      <c r="AD2">
        <v>1.3999999761581421</v>
      </c>
      <c r="AE2">
        <v>1.4500000476837158</v>
      </c>
      <c r="AF2">
        <v>1.5</v>
      </c>
      <c r="AG2">
        <v>1.5499999523162842</v>
      </c>
      <c r="AH2">
        <v>1.6000000238418579</v>
      </c>
      <c r="AI2">
        <v>1.6499999761581421</v>
      </c>
      <c r="AJ2">
        <v>1.7000000476837158</v>
      </c>
      <c r="AK2">
        <v>1.75</v>
      </c>
      <c r="AL2">
        <v>1.7999999523162842</v>
      </c>
      <c r="AM2">
        <v>1.8500000238418579</v>
      </c>
      <c r="AN2">
        <v>1.8999999761581421</v>
      </c>
      <c r="AO2">
        <v>1.9500000476837158</v>
      </c>
      <c r="AP2">
        <v>2</v>
      </c>
      <c r="AQ2">
        <v>2.0499999523162842</v>
      </c>
      <c r="AR2">
        <v>2.0999999046325684</v>
      </c>
      <c r="AS2">
        <v>2.1500000953674316</v>
      </c>
      <c r="AT2">
        <v>2.2000000476837158</v>
      </c>
      <c r="AU2">
        <v>2.25</v>
      </c>
      <c r="AV2">
        <v>2.2999999523162842</v>
      </c>
      <c r="AW2">
        <v>2.3499999046325684</v>
      </c>
      <c r="AX2">
        <v>2.4000000953674316</v>
      </c>
      <c r="AY2">
        <v>2.4500000476837158</v>
      </c>
      <c r="AZ2">
        <v>2.5</v>
      </c>
      <c r="BA2">
        <v>2.5499999523162842</v>
      </c>
      <c r="BB2">
        <v>2.5999999046325684</v>
      </c>
      <c r="BC2">
        <v>2.6500000953674316</v>
      </c>
      <c r="BD2">
        <v>2.7000000476837158</v>
      </c>
      <c r="BE2">
        <v>2.75</v>
      </c>
      <c r="BF2">
        <v>2.7999999523162842</v>
      </c>
      <c r="BG2">
        <v>2.8499999046325684</v>
      </c>
      <c r="BH2">
        <v>2.9000000953674316</v>
      </c>
      <c r="BI2">
        <v>2.9500000476837158</v>
      </c>
      <c r="BJ2">
        <v>3</v>
      </c>
      <c r="BK2">
        <v>3.0499999523162842</v>
      </c>
      <c r="BL2">
        <v>3.0999999046325684</v>
      </c>
      <c r="BM2">
        <v>3.1500000953674316</v>
      </c>
      <c r="BN2">
        <v>3.2000000476837158</v>
      </c>
      <c r="BO2">
        <v>3.25</v>
      </c>
      <c r="BP2">
        <v>3.2999999523162842</v>
      </c>
      <c r="BQ2">
        <v>3.3499999046325684</v>
      </c>
      <c r="BR2">
        <v>3.4000000953674316</v>
      </c>
      <c r="BS2">
        <v>3.4500000476837158</v>
      </c>
      <c r="BT2">
        <v>3.5</v>
      </c>
      <c r="BU2">
        <v>3.5499999523162842</v>
      </c>
      <c r="BV2">
        <v>3.5999999046325684</v>
      </c>
      <c r="BW2">
        <v>3.6500000953674316</v>
      </c>
      <c r="BX2">
        <v>3.7000000476837158</v>
      </c>
      <c r="BY2">
        <v>3.75</v>
      </c>
      <c r="BZ2">
        <v>3.7999999523162842</v>
      </c>
      <c r="CA2">
        <v>3.8499999046325684</v>
      </c>
      <c r="CB2">
        <v>3.9000000953674316</v>
      </c>
      <c r="CC2">
        <v>3.9500000476837158</v>
      </c>
      <c r="CD2">
        <v>4</v>
      </c>
      <c r="CE2">
        <v>4.0500001907348633</v>
      </c>
      <c r="CF2">
        <v>4.0999999046325684</v>
      </c>
      <c r="CG2">
        <v>4.1500000953674316</v>
      </c>
      <c r="CH2">
        <v>4.1999998092651367</v>
      </c>
      <c r="CI2">
        <v>4.25</v>
      </c>
      <c r="CJ2">
        <v>4.3000001907348633</v>
      </c>
      <c r="CK2">
        <v>4.3499999046325684</v>
      </c>
      <c r="CL2">
        <v>4.4000000953674316</v>
      </c>
      <c r="CM2">
        <v>4.4499998092651367</v>
      </c>
      <c r="CN2">
        <v>4.5</v>
      </c>
      <c r="CO2">
        <v>4.5500001907348633</v>
      </c>
      <c r="CP2">
        <v>4.5999999046325684</v>
      </c>
      <c r="CQ2">
        <v>4.6500000953674316</v>
      </c>
      <c r="CR2">
        <v>4.6999998092651367</v>
      </c>
      <c r="CS2">
        <v>4.75</v>
      </c>
      <c r="CT2">
        <v>4.8000001907348633</v>
      </c>
      <c r="CU2">
        <v>4.8499999046325684</v>
      </c>
      <c r="CV2">
        <v>4.9000000953674316</v>
      </c>
      <c r="CW2">
        <v>4.9499998092651367</v>
      </c>
    </row>
    <row r="3" spans="1:101">
      <c r="A3" t="s">
        <v>157</v>
      </c>
      <c r="B3">
        <v>8.0343872308731079E-2</v>
      </c>
      <c r="C3">
        <v>8.0412343144416809E-2</v>
      </c>
      <c r="D3">
        <v>8.0480821430683136E-2</v>
      </c>
      <c r="E3">
        <v>8.0589950084686279E-2</v>
      </c>
      <c r="F3">
        <v>8.0699071288108826E-2</v>
      </c>
      <c r="G3">
        <v>8.082551509141922E-2</v>
      </c>
      <c r="H3">
        <v>8.0951966345310211E-2</v>
      </c>
      <c r="I3">
        <v>8.1084802746772766E-2</v>
      </c>
      <c r="J3">
        <v>8.1217639148235321E-2</v>
      </c>
      <c r="K3">
        <v>8.1323854625225067E-2</v>
      </c>
      <c r="L3">
        <v>8.143007755279541E-2</v>
      </c>
      <c r="M3">
        <v>8.1472843885421753E-2</v>
      </c>
      <c r="N3">
        <v>8.1515602767467499E-2</v>
      </c>
      <c r="O3">
        <v>8.1507883965969086E-2</v>
      </c>
      <c r="P3">
        <v>8.1500157713890076E-2</v>
      </c>
      <c r="Q3">
        <v>0</v>
      </c>
      <c r="R3">
        <v>0</v>
      </c>
      <c r="S3">
        <v>0</v>
      </c>
      <c r="T3">
        <v>0</v>
      </c>
      <c r="U3">
        <v>0</v>
      </c>
      <c r="V3">
        <v>8.1500157713890076E-2</v>
      </c>
      <c r="W3">
        <v>8.145788311958313E-2</v>
      </c>
      <c r="X3">
        <v>8.1415601074695587E-2</v>
      </c>
      <c r="Y3">
        <v>8.1386551260948181E-2</v>
      </c>
      <c r="Z3">
        <v>8.1357501447200775E-2</v>
      </c>
      <c r="AA3">
        <v>8.1355400383472443E-2</v>
      </c>
      <c r="AB3">
        <v>8.135329931974411E-2</v>
      </c>
      <c r="AC3">
        <v>8.1315197050571442E-2</v>
      </c>
      <c r="AD3">
        <v>8.127710223197937E-2</v>
      </c>
      <c r="AE3">
        <v>8.0918870866298676E-2</v>
      </c>
      <c r="AF3">
        <v>8.0560646951198578E-2</v>
      </c>
      <c r="AG3">
        <v>7.9344905912876129E-2</v>
      </c>
      <c r="AH3">
        <v>7.8129157423973083E-2</v>
      </c>
      <c r="AI3">
        <v>7.5670726597309113E-2</v>
      </c>
      <c r="AJ3">
        <v>7.3212280869483948E-2</v>
      </c>
      <c r="AK3">
        <v>6.939290463924408E-2</v>
      </c>
      <c r="AL3">
        <v>6.5573520958423615E-2</v>
      </c>
      <c r="AM3">
        <v>6.0495909303426743E-2</v>
      </c>
      <c r="AN3">
        <v>5.5418308824300766E-2</v>
      </c>
      <c r="AO3">
        <v>4.8987701535224915E-2</v>
      </c>
      <c r="AP3">
        <v>4.2557109147310257E-2</v>
      </c>
      <c r="AQ3">
        <v>3.4086067229509354E-2</v>
      </c>
      <c r="AR3">
        <v>2.56150271743536E-2</v>
      </c>
      <c r="AS3">
        <v>1.3167566619813442E-2</v>
      </c>
      <c r="AT3">
        <v>7.2015327168628573E-4</v>
      </c>
      <c r="AU3">
        <v>-1.7994027584791183E-2</v>
      </c>
      <c r="AV3">
        <v>-3.6708205938339233E-2</v>
      </c>
      <c r="AW3">
        <v>-6.2328651547431946E-2</v>
      </c>
      <c r="AX3">
        <v>-8.7949343025684357E-2</v>
      </c>
      <c r="AY3">
        <v>-0.17861437797546387</v>
      </c>
      <c r="AZ3">
        <v>-0.26927939057350159</v>
      </c>
      <c r="BA3">
        <v>-0.30519762635231018</v>
      </c>
      <c r="BB3">
        <v>-0.34111583232879639</v>
      </c>
      <c r="BC3">
        <v>-0.38220924139022827</v>
      </c>
      <c r="BD3">
        <v>-0.42330238223075867</v>
      </c>
      <c r="BE3">
        <v>-0.42330238223075867</v>
      </c>
      <c r="BF3">
        <v>-0.42330238223075867</v>
      </c>
      <c r="BG3">
        <v>-0.21165156364440918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-1.158273458480835</v>
      </c>
      <c r="BX3">
        <v>-2.3165428638458252</v>
      </c>
      <c r="BY3">
        <v>-2.3165428638458252</v>
      </c>
      <c r="BZ3">
        <v>-2.3165428638458252</v>
      </c>
      <c r="CA3">
        <v>-2.3165428638458252</v>
      </c>
      <c r="CB3">
        <v>-2.316540002822876</v>
      </c>
      <c r="CC3">
        <v>-1.158270001411438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</row>
    <row r="4" spans="1:101">
      <c r="A4" t="s">
        <v>158</v>
      </c>
      <c r="B4">
        <v>0.83517223596572876</v>
      </c>
      <c r="C4">
        <v>0.83517873287200928</v>
      </c>
      <c r="D4">
        <v>0.83518522977828979</v>
      </c>
      <c r="E4">
        <v>0.83520263433456421</v>
      </c>
      <c r="F4">
        <v>0.83522003889083862</v>
      </c>
      <c r="G4">
        <v>0.83525747060775757</v>
      </c>
      <c r="H4">
        <v>0.83529496192932129</v>
      </c>
      <c r="I4">
        <v>0.83534568548202515</v>
      </c>
      <c r="J4">
        <v>0.835396409034729</v>
      </c>
      <c r="K4">
        <v>0.83545875549316406</v>
      </c>
      <c r="L4">
        <v>0.8355211615562439</v>
      </c>
      <c r="M4">
        <v>0.83558356761932373</v>
      </c>
      <c r="N4">
        <v>0.83564597368240356</v>
      </c>
      <c r="O4">
        <v>0.83570420742034912</v>
      </c>
      <c r="P4">
        <v>0.83576250076293945</v>
      </c>
      <c r="Q4">
        <v>0</v>
      </c>
      <c r="R4">
        <v>0</v>
      </c>
      <c r="S4">
        <v>0</v>
      </c>
      <c r="T4">
        <v>0</v>
      </c>
      <c r="U4">
        <v>0</v>
      </c>
      <c r="V4">
        <v>0.83576250076293945</v>
      </c>
      <c r="W4">
        <v>0.83581376075744629</v>
      </c>
      <c r="X4">
        <v>0.8358650803565979</v>
      </c>
      <c r="Y4">
        <v>0.83591717481613159</v>
      </c>
      <c r="Z4">
        <v>0.83596926927566528</v>
      </c>
      <c r="AA4">
        <v>0.83604949712753296</v>
      </c>
      <c r="AB4">
        <v>0.83612978458404541</v>
      </c>
      <c r="AC4">
        <v>0.83632361888885498</v>
      </c>
      <c r="AD4">
        <v>0.83651739358901978</v>
      </c>
      <c r="AE4">
        <v>0.83689254522323608</v>
      </c>
      <c r="AF4">
        <v>0.83726763725280762</v>
      </c>
      <c r="AG4">
        <v>0.83776122331619263</v>
      </c>
      <c r="AH4">
        <v>0.83825486898422241</v>
      </c>
      <c r="AI4">
        <v>0.83881860971450806</v>
      </c>
      <c r="AJ4">
        <v>0.83938241004943848</v>
      </c>
      <c r="AK4">
        <v>0.83998286724090576</v>
      </c>
      <c r="AL4">
        <v>0.84058338403701782</v>
      </c>
      <c r="AM4">
        <v>0.84121072292327881</v>
      </c>
      <c r="AN4">
        <v>0.84183800220489502</v>
      </c>
      <c r="AO4">
        <v>0.84265589714050293</v>
      </c>
      <c r="AP4">
        <v>0.84347373247146606</v>
      </c>
      <c r="AQ4">
        <v>0.84463930130004883</v>
      </c>
      <c r="AR4">
        <v>0.84580487012863159</v>
      </c>
      <c r="AS4">
        <v>0.84727197885513306</v>
      </c>
      <c r="AT4">
        <v>0.84873902797698975</v>
      </c>
      <c r="AU4">
        <v>0.85040313005447388</v>
      </c>
      <c r="AV4">
        <v>0.85206723213195801</v>
      </c>
      <c r="AW4">
        <v>0.8538978099822998</v>
      </c>
      <c r="AX4">
        <v>0.8557283878326416</v>
      </c>
      <c r="AY4">
        <v>0.82019197940826416</v>
      </c>
      <c r="AZ4">
        <v>0.78465563058853149</v>
      </c>
      <c r="BA4">
        <v>0.78462868928909302</v>
      </c>
      <c r="BB4">
        <v>0.78460168838500977</v>
      </c>
      <c r="BC4">
        <v>0.78472167253494263</v>
      </c>
      <c r="BD4">
        <v>0.78484159708023071</v>
      </c>
      <c r="BE4">
        <v>0.78484159708023071</v>
      </c>
      <c r="BF4">
        <v>0.78484159708023071</v>
      </c>
      <c r="BG4">
        <v>0.39242151379585266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0.41551867127418518</v>
      </c>
      <c r="BX4">
        <v>0.83103585243225098</v>
      </c>
      <c r="BY4">
        <v>0.83103585243225098</v>
      </c>
      <c r="BZ4">
        <v>0.83103585243225098</v>
      </c>
      <c r="CA4">
        <v>0.83103585243225098</v>
      </c>
      <c r="CB4">
        <v>0.83103483915328979</v>
      </c>
      <c r="CC4">
        <v>0.4155174195766449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</row>
    <row r="5" spans="1:101">
      <c r="A5" t="s">
        <v>159</v>
      </c>
      <c r="B5">
        <v>-0.15961900353431702</v>
      </c>
      <c r="C5">
        <v>-0.1597704291343689</v>
      </c>
      <c r="D5">
        <v>-0.15992185473442078</v>
      </c>
      <c r="E5">
        <v>-0.16008530557155609</v>
      </c>
      <c r="F5">
        <v>-0.16024875640869141</v>
      </c>
      <c r="G5">
        <v>-0.16041207313537598</v>
      </c>
      <c r="H5">
        <v>-0.16057540476322174</v>
      </c>
      <c r="I5">
        <v>-0.16069883108139038</v>
      </c>
      <c r="J5">
        <v>-0.16082225739955902</v>
      </c>
      <c r="K5">
        <v>-0.16086627542972565</v>
      </c>
      <c r="L5">
        <v>-0.16091029345989227</v>
      </c>
      <c r="M5">
        <v>-0.16083952784538269</v>
      </c>
      <c r="N5">
        <v>-0.16076876223087311</v>
      </c>
      <c r="O5">
        <v>-0.16053150594234467</v>
      </c>
      <c r="P5">
        <v>-0.16029423475265503</v>
      </c>
      <c r="Q5">
        <v>0</v>
      </c>
      <c r="R5">
        <v>0</v>
      </c>
      <c r="S5">
        <v>0</v>
      </c>
      <c r="T5">
        <v>0</v>
      </c>
      <c r="U5">
        <v>0</v>
      </c>
      <c r="V5">
        <v>-0.16029423475265503</v>
      </c>
      <c r="W5">
        <v>-0.15989869832992554</v>
      </c>
      <c r="X5">
        <v>-0.15950314700603485</v>
      </c>
      <c r="Y5">
        <v>-0.15900799632072449</v>
      </c>
      <c r="Z5">
        <v>-0.15851284563541412</v>
      </c>
      <c r="AA5">
        <v>-0.15787610411643982</v>
      </c>
      <c r="AB5">
        <v>-0.15723936259746552</v>
      </c>
      <c r="AC5">
        <v>-0.15651433169841766</v>
      </c>
      <c r="AD5">
        <v>-0.15578931570053101</v>
      </c>
      <c r="AE5">
        <v>-0.15502238273620605</v>
      </c>
      <c r="AF5">
        <v>-0.1542554497718811</v>
      </c>
      <c r="AG5">
        <v>-0.15326766669750214</v>
      </c>
      <c r="AH5">
        <v>-0.15227988362312317</v>
      </c>
      <c r="AI5">
        <v>-0.15061129629611969</v>
      </c>
      <c r="AJ5">
        <v>-0.14894269406795502</v>
      </c>
      <c r="AK5">
        <v>-0.14629825949668884</v>
      </c>
      <c r="AL5">
        <v>-0.14365382492542267</v>
      </c>
      <c r="AM5">
        <v>-0.14023947715759277</v>
      </c>
      <c r="AN5">
        <v>-0.13682514429092407</v>
      </c>
      <c r="AO5">
        <v>-0.13298803567886353</v>
      </c>
      <c r="AP5">
        <v>-0.12915094196796417</v>
      </c>
      <c r="AQ5">
        <v>-0.12515069544315338</v>
      </c>
      <c r="AR5">
        <v>-0.12115045636892319</v>
      </c>
      <c r="AS5">
        <v>-0.11701669543981552</v>
      </c>
      <c r="AT5">
        <v>-0.11288294941186905</v>
      </c>
      <c r="AU5">
        <v>-0.108448326587677</v>
      </c>
      <c r="AV5">
        <v>-0.10401369631290436</v>
      </c>
      <c r="AW5">
        <v>-9.9226132035255432E-2</v>
      </c>
      <c r="AX5">
        <v>-9.4438552856445313E-2</v>
      </c>
      <c r="AY5">
        <v>-9.4106331467628479E-2</v>
      </c>
      <c r="AZ5">
        <v>-9.3774117529392242E-2</v>
      </c>
      <c r="BA5">
        <v>-8.7474696338176727E-2</v>
      </c>
      <c r="BB5">
        <v>-8.1175275146961212E-2</v>
      </c>
      <c r="BC5">
        <v>-7.5193241238594055E-2</v>
      </c>
      <c r="BD5">
        <v>-6.9211237132549286E-2</v>
      </c>
      <c r="BE5">
        <v>-6.9211237132549286E-2</v>
      </c>
      <c r="BF5">
        <v>-6.9211237132549286E-2</v>
      </c>
      <c r="BG5">
        <v>-3.4605681896209717E-2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-2.8930181637406349E-2</v>
      </c>
      <c r="BX5">
        <v>-5.7860258966684341E-2</v>
      </c>
      <c r="BY5">
        <v>-5.7860258966684341E-2</v>
      </c>
      <c r="BZ5">
        <v>-5.7860258966684341E-2</v>
      </c>
      <c r="CA5">
        <v>-5.7860258966684341E-2</v>
      </c>
      <c r="CB5">
        <v>-5.7860188186168671E-2</v>
      </c>
      <c r="CC5">
        <v>-2.8930094093084335E-2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</row>
    <row r="6" spans="1:101">
      <c r="A6" t="s">
        <v>160</v>
      </c>
      <c r="B6">
        <v>-6.2565408647060394E-2</v>
      </c>
      <c r="C6">
        <v>-3.3768966794013977E-2</v>
      </c>
      <c r="D6">
        <v>-4.9725300632417202E-3</v>
      </c>
      <c r="E6">
        <v>2.7269242331385612E-2</v>
      </c>
      <c r="F6">
        <v>5.9511009603738785E-2</v>
      </c>
      <c r="G6">
        <v>8.0765374004840851E-2</v>
      </c>
      <c r="H6">
        <v>0.10201974213123322</v>
      </c>
      <c r="I6">
        <v>0.12609705328941345</v>
      </c>
      <c r="J6">
        <v>0.15017436444759369</v>
      </c>
      <c r="K6">
        <v>0.14252950251102448</v>
      </c>
      <c r="L6">
        <v>0.13488462567329407</v>
      </c>
      <c r="M6">
        <v>8.4876149892807007E-2</v>
      </c>
      <c r="N6">
        <v>3.4867670387029648E-2</v>
      </c>
      <c r="O6">
        <v>-3.5165291279554367E-2</v>
      </c>
      <c r="P6">
        <v>-0.10519833862781525</v>
      </c>
      <c r="Q6">
        <v>0</v>
      </c>
      <c r="R6">
        <v>0</v>
      </c>
      <c r="S6">
        <v>0</v>
      </c>
      <c r="T6">
        <v>0</v>
      </c>
      <c r="U6">
        <v>0</v>
      </c>
      <c r="V6">
        <v>-0.10515642911195755</v>
      </c>
      <c r="W6">
        <v>-0.23474231362342834</v>
      </c>
      <c r="X6">
        <v>-0.36432856321334839</v>
      </c>
      <c r="Y6">
        <v>-0.60085278749465942</v>
      </c>
      <c r="Z6">
        <v>-0.83737772703170776</v>
      </c>
      <c r="AA6">
        <v>-1.1751607656478882</v>
      </c>
      <c r="AB6">
        <v>-1.5129437446594238</v>
      </c>
      <c r="AC6">
        <v>-1.9517408609390259</v>
      </c>
      <c r="AD6">
        <v>-2.3905370235443115</v>
      </c>
      <c r="AE6">
        <v>-3.0484638214111328</v>
      </c>
      <c r="AF6">
        <v>-3.7063889503479004</v>
      </c>
      <c r="AG6">
        <v>-4.6985516548156738</v>
      </c>
      <c r="AH6">
        <v>-5.6907167434692383</v>
      </c>
      <c r="AI6">
        <v>-6.8317680358886719</v>
      </c>
      <c r="AJ6">
        <v>-7.9728217124938965</v>
      </c>
      <c r="AK6">
        <v>-8.9911479949951172</v>
      </c>
      <c r="AL6">
        <v>-10.009475708007813</v>
      </c>
      <c r="AM6">
        <v>-10.755390167236328</v>
      </c>
      <c r="AN6">
        <v>-11.501303672790527</v>
      </c>
      <c r="AO6">
        <v>-12.432378768920898</v>
      </c>
      <c r="AP6">
        <v>-13.36345100402832</v>
      </c>
      <c r="AQ6">
        <v>-15.439781188964844</v>
      </c>
      <c r="AR6">
        <v>-17.51609992980957</v>
      </c>
      <c r="AS6">
        <v>-20.16075325012207</v>
      </c>
      <c r="AT6">
        <v>-22.805393218994141</v>
      </c>
      <c r="AU6">
        <v>-24.431697845458984</v>
      </c>
      <c r="AV6">
        <v>-26.058002471923828</v>
      </c>
      <c r="AW6">
        <v>-25.915679931640625</v>
      </c>
      <c r="AX6">
        <v>-25.773361206054688</v>
      </c>
      <c r="AY6">
        <v>-28.593841552734375</v>
      </c>
      <c r="AZ6">
        <v>-31.414321899414063</v>
      </c>
      <c r="BA6">
        <v>-33.633224487304688</v>
      </c>
      <c r="BB6">
        <v>-35.852130889892578</v>
      </c>
      <c r="BC6">
        <v>-40.776962280273438</v>
      </c>
      <c r="BD6">
        <v>-45.701747894287109</v>
      </c>
      <c r="BE6">
        <v>-22.850887298583984</v>
      </c>
      <c r="BF6">
        <v>-2.6702880859375E-5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-6.4605324041622225E-6</v>
      </c>
      <c r="BY6">
        <v>-5.4194884300231934</v>
      </c>
      <c r="BZ6">
        <v>-10.838970184326172</v>
      </c>
      <c r="CA6">
        <v>-5.4194979667663574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</row>
    <row r="7" spans="1:101">
      <c r="A7" t="s">
        <v>161</v>
      </c>
      <c r="B7">
        <v>210.20562744140625</v>
      </c>
      <c r="C7">
        <v>210.21044921875</v>
      </c>
      <c r="D7">
        <v>210.21528625488281</v>
      </c>
      <c r="E7">
        <v>210.21516418457031</v>
      </c>
      <c r="F7">
        <v>210.21505737304688</v>
      </c>
      <c r="G7">
        <v>210.21086120605469</v>
      </c>
      <c r="H7">
        <v>210.20664978027344</v>
      </c>
      <c r="I7">
        <v>210.22434997558594</v>
      </c>
      <c r="J7">
        <v>210.24205017089844</v>
      </c>
      <c r="K7">
        <v>210.26695251464844</v>
      </c>
      <c r="L7">
        <v>210.29185485839844</v>
      </c>
      <c r="M7">
        <v>210.27935791015625</v>
      </c>
      <c r="N7">
        <v>210.26686096191406</v>
      </c>
      <c r="O7">
        <v>210.2259521484375</v>
      </c>
      <c r="P7">
        <v>210.18504333496094</v>
      </c>
      <c r="Q7">
        <v>0</v>
      </c>
      <c r="R7">
        <v>0</v>
      </c>
      <c r="S7">
        <v>0</v>
      </c>
      <c r="T7">
        <v>0</v>
      </c>
      <c r="U7">
        <v>0</v>
      </c>
      <c r="V7">
        <v>210.18478393554688</v>
      </c>
      <c r="W7">
        <v>210.12828063964844</v>
      </c>
      <c r="X7">
        <v>210.07177734375</v>
      </c>
      <c r="Y7">
        <v>209.981689453125</v>
      </c>
      <c r="Z7">
        <v>209.89158630371094</v>
      </c>
      <c r="AA7">
        <v>209.79513549804688</v>
      </c>
      <c r="AB7">
        <v>209.69868469238281</v>
      </c>
      <c r="AC7">
        <v>209.67364501953125</v>
      </c>
      <c r="AD7">
        <v>209.64860534667969</v>
      </c>
      <c r="AE7">
        <v>209.681640625</v>
      </c>
      <c r="AF7">
        <v>209.71467590332031</v>
      </c>
      <c r="AG7">
        <v>209.71113586425781</v>
      </c>
      <c r="AH7">
        <v>209.70758056640625</v>
      </c>
      <c r="AI7">
        <v>209.67948913574219</v>
      </c>
      <c r="AJ7">
        <v>209.65138244628906</v>
      </c>
      <c r="AK7">
        <v>209.66192626953125</v>
      </c>
      <c r="AL7">
        <v>209.67245483398438</v>
      </c>
      <c r="AM7">
        <v>209.65740966796875</v>
      </c>
      <c r="AN7">
        <v>209.64237976074219</v>
      </c>
      <c r="AO7">
        <v>209.50334167480469</v>
      </c>
      <c r="AP7">
        <v>209.36430358886719</v>
      </c>
      <c r="AQ7">
        <v>209.28804016113281</v>
      </c>
      <c r="AR7">
        <v>209.21177673339844</v>
      </c>
      <c r="AS7">
        <v>209.31117248535156</v>
      </c>
      <c r="AT7">
        <v>209.41055297851563</v>
      </c>
      <c r="AU7">
        <v>209.46160888671875</v>
      </c>
      <c r="AV7">
        <v>209.51266479492188</v>
      </c>
      <c r="AW7">
        <v>209.35972595214844</v>
      </c>
      <c r="AX7">
        <v>209.20683288574219</v>
      </c>
      <c r="AY7">
        <v>241.83541870117188</v>
      </c>
      <c r="AZ7">
        <v>274.4639892578125</v>
      </c>
      <c r="BA7">
        <v>274.34707641601563</v>
      </c>
      <c r="BB7">
        <v>274.23013305664063</v>
      </c>
      <c r="BC7">
        <v>274.57717895507813</v>
      </c>
      <c r="BD7">
        <v>274.924072265625</v>
      </c>
      <c r="BE7">
        <v>137.46211242675781</v>
      </c>
      <c r="BF7">
        <v>1.52587890625E-4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1.578870287630707E-4</v>
      </c>
      <c r="BY7">
        <v>132.44526672363281</v>
      </c>
      <c r="BZ7">
        <v>264.890380859375</v>
      </c>
      <c r="CA7">
        <v>132.44551086425781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</row>
    <row r="8" spans="1:101">
      <c r="A8" t="s">
        <v>162</v>
      </c>
      <c r="B8">
        <v>-1.5806700102984905E-3</v>
      </c>
      <c r="C8">
        <v>2.234739949926734E-3</v>
      </c>
      <c r="D8">
        <v>6.0501499101519585E-3</v>
      </c>
      <c r="E8">
        <v>4.5968247577548027E-3</v>
      </c>
      <c r="F8">
        <v>3.1435000710189342E-3</v>
      </c>
      <c r="G8">
        <v>-2.7414639480412006E-3</v>
      </c>
      <c r="H8">
        <v>-8.6264302954077721E-3</v>
      </c>
      <c r="I8">
        <v>-2.1057404577732086E-2</v>
      </c>
      <c r="J8">
        <v>-3.3488389104604721E-2</v>
      </c>
      <c r="K8">
        <v>-4.8456612974405289E-2</v>
      </c>
      <c r="L8">
        <v>-6.3424848020076752E-2</v>
      </c>
      <c r="M8">
        <v>-6.9318428635597229E-2</v>
      </c>
      <c r="N8">
        <v>-7.5212001800537109E-2</v>
      </c>
      <c r="O8">
        <v>-4.4034499675035477E-2</v>
      </c>
      <c r="P8">
        <v>-1.2856960296630859E-2</v>
      </c>
      <c r="Q8">
        <v>0</v>
      </c>
      <c r="R8">
        <v>0</v>
      </c>
      <c r="S8">
        <v>0</v>
      </c>
      <c r="T8">
        <v>0</v>
      </c>
      <c r="U8">
        <v>0</v>
      </c>
      <c r="V8">
        <v>-1.2841220013797283E-2</v>
      </c>
      <c r="W8">
        <v>6.5215490758419037E-2</v>
      </c>
      <c r="X8">
        <v>0.14327238500118256</v>
      </c>
      <c r="Y8">
        <v>0.25100263953208923</v>
      </c>
      <c r="Z8">
        <v>0.35873317718505859</v>
      </c>
      <c r="AA8">
        <v>0.48714572191238403</v>
      </c>
      <c r="AB8">
        <v>0.61555826663970947</v>
      </c>
      <c r="AC8">
        <v>0.72351843118667603</v>
      </c>
      <c r="AD8">
        <v>0.8314782977104187</v>
      </c>
      <c r="AE8">
        <v>0.90113484859466553</v>
      </c>
      <c r="AF8">
        <v>0.97079122066497803</v>
      </c>
      <c r="AG8">
        <v>1.0299288034439087</v>
      </c>
      <c r="AH8">
        <v>1.0890665054321289</v>
      </c>
      <c r="AI8">
        <v>1.1185588836669922</v>
      </c>
      <c r="AJ8">
        <v>1.148051381111145</v>
      </c>
      <c r="AK8">
        <v>1.1196606159210205</v>
      </c>
      <c r="AL8">
        <v>1.091269850730896</v>
      </c>
      <c r="AM8">
        <v>0.98915064334869385</v>
      </c>
      <c r="AN8">
        <v>0.88703155517578125</v>
      </c>
      <c r="AO8">
        <v>0.7775995135307312</v>
      </c>
      <c r="AP8">
        <v>0.66816771030426025</v>
      </c>
      <c r="AQ8">
        <v>0.65567392110824585</v>
      </c>
      <c r="AR8">
        <v>0.64316397905349731</v>
      </c>
      <c r="AS8">
        <v>0.62573438882827759</v>
      </c>
      <c r="AT8">
        <v>0.60830473899841309</v>
      </c>
      <c r="AU8">
        <v>0.4210205078125</v>
      </c>
      <c r="AV8">
        <v>0.23373624682426453</v>
      </c>
      <c r="AW8">
        <v>-0.12827058136463165</v>
      </c>
      <c r="AX8">
        <v>-0.49027976393699646</v>
      </c>
      <c r="AY8">
        <v>-1.0796570777893066</v>
      </c>
      <c r="AZ8">
        <v>-1.6690342426300049</v>
      </c>
      <c r="BA8">
        <v>-1.9287316799163818</v>
      </c>
      <c r="BB8">
        <v>-2.1884293556213379</v>
      </c>
      <c r="BC8">
        <v>-2.2014665603637695</v>
      </c>
      <c r="BD8">
        <v>-2.2145018577575684</v>
      </c>
      <c r="BE8">
        <v>-1.1072516441345215</v>
      </c>
      <c r="BF8">
        <v>-1.430511474609375E-6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1.2510404303611722E-6</v>
      </c>
      <c r="BY8">
        <v>1.0494489669799805</v>
      </c>
      <c r="BZ8">
        <v>2.0988967418670654</v>
      </c>
      <c r="CA8">
        <v>1.0494508743286133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</row>
    <row r="9" spans="1:101">
      <c r="A9" t="s">
        <v>163</v>
      </c>
      <c r="B9">
        <v>32.178535461425781</v>
      </c>
      <c r="C9">
        <v>32.172607421875</v>
      </c>
      <c r="D9">
        <v>32.166683197021484</v>
      </c>
      <c r="E9">
        <v>32.146266937255859</v>
      </c>
      <c r="F9">
        <v>32.125850677490234</v>
      </c>
      <c r="G9">
        <v>32.092258453369141</v>
      </c>
      <c r="H9">
        <v>32.058666229248047</v>
      </c>
      <c r="I9">
        <v>32.020587921142578</v>
      </c>
      <c r="J9">
        <v>31.982509613037109</v>
      </c>
      <c r="K9">
        <v>31.958644866943359</v>
      </c>
      <c r="L9">
        <v>31.934778213500977</v>
      </c>
      <c r="M9">
        <v>31.946079254150391</v>
      </c>
      <c r="N9">
        <v>31.957378387451172</v>
      </c>
      <c r="O9">
        <v>32.043067932128906</v>
      </c>
      <c r="P9">
        <v>32.128757476806641</v>
      </c>
      <c r="Q9">
        <v>0</v>
      </c>
      <c r="R9">
        <v>0</v>
      </c>
      <c r="S9">
        <v>0</v>
      </c>
      <c r="T9">
        <v>0</v>
      </c>
      <c r="U9">
        <v>0</v>
      </c>
      <c r="V9">
        <v>32.129837036132813</v>
      </c>
      <c r="W9">
        <v>32.294662475585938</v>
      </c>
      <c r="X9">
        <v>32.459491729736328</v>
      </c>
      <c r="Y9">
        <v>32.669330596923828</v>
      </c>
      <c r="Z9">
        <v>32.879173278808594</v>
      </c>
      <c r="AA9">
        <v>33.129669189453125</v>
      </c>
      <c r="AB9">
        <v>33.380165100097656</v>
      </c>
      <c r="AC9">
        <v>33.590435028076172</v>
      </c>
      <c r="AD9">
        <v>33.800704956054688</v>
      </c>
      <c r="AE9">
        <v>33.870548248291016</v>
      </c>
      <c r="AF9">
        <v>33.940387725830078</v>
      </c>
      <c r="AG9">
        <v>33.899311065673828</v>
      </c>
      <c r="AH9">
        <v>33.858230590820313</v>
      </c>
      <c r="AI9">
        <v>33.825180053710938</v>
      </c>
      <c r="AJ9">
        <v>33.792129516601563</v>
      </c>
      <c r="AK9">
        <v>33.809059143066406</v>
      </c>
      <c r="AL9">
        <v>33.82598876953125</v>
      </c>
      <c r="AM9">
        <v>33.773536682128906</v>
      </c>
      <c r="AN9">
        <v>33.721088409423828</v>
      </c>
      <c r="AO9">
        <v>33.542747497558594</v>
      </c>
      <c r="AP9">
        <v>33.364406585693359</v>
      </c>
      <c r="AQ9">
        <v>33.121681213378906</v>
      </c>
      <c r="AR9">
        <v>32.879013061523438</v>
      </c>
      <c r="AS9">
        <v>32.484737396240234</v>
      </c>
      <c r="AT9">
        <v>32.090465545654297</v>
      </c>
      <c r="AU9">
        <v>31.363033294677734</v>
      </c>
      <c r="AV9">
        <v>30.635601043701172</v>
      </c>
      <c r="AW9">
        <v>29.612350463867188</v>
      </c>
      <c r="AX9">
        <v>28.589099884033203</v>
      </c>
      <c r="AY9">
        <v>31.723672866821289</v>
      </c>
      <c r="AZ9">
        <v>34.858245849609375</v>
      </c>
      <c r="BA9">
        <v>33.854522705078125</v>
      </c>
      <c r="BB9">
        <v>32.850803375244141</v>
      </c>
      <c r="BC9">
        <v>32.159011840820313</v>
      </c>
      <c r="BD9">
        <v>31.46721076965332</v>
      </c>
      <c r="BE9">
        <v>15.733614921569824</v>
      </c>
      <c r="BF9">
        <v>1.9073486328125E-5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1.7650698282523081E-5</v>
      </c>
      <c r="BY9">
        <v>14.806482315063477</v>
      </c>
      <c r="BZ9">
        <v>29.612947463989258</v>
      </c>
      <c r="CA9">
        <v>14.806509017944336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</row>
    <row r="10" spans="1:101">
      <c r="A10" t="s">
        <v>164</v>
      </c>
      <c r="B10">
        <v>-2.1379329264163971E-2</v>
      </c>
      <c r="C10">
        <v>-3.6075465381145477E-2</v>
      </c>
      <c r="D10">
        <v>-5.0771601498126984E-2</v>
      </c>
      <c r="E10">
        <v>-6.3134320080280304E-2</v>
      </c>
      <c r="F10">
        <v>-7.5497031211853027E-2</v>
      </c>
      <c r="G10">
        <v>-8.2578465342521667E-2</v>
      </c>
      <c r="H10">
        <v>-8.9659906923770905E-2</v>
      </c>
      <c r="I10">
        <v>-8.9411072432994843E-2</v>
      </c>
      <c r="J10">
        <v>-8.9162230491638184E-2</v>
      </c>
      <c r="K10">
        <v>-8.5768893361091614E-2</v>
      </c>
      <c r="L10">
        <v>-8.2375548779964447E-2</v>
      </c>
      <c r="M10">
        <v>-8.5236191749572754E-2</v>
      </c>
      <c r="N10">
        <v>-8.8096827268600464E-2</v>
      </c>
      <c r="O10">
        <v>-8.4377758204936981E-2</v>
      </c>
      <c r="P10">
        <v>-8.0658681690692902E-2</v>
      </c>
      <c r="Q10">
        <v>0</v>
      </c>
      <c r="R10">
        <v>0</v>
      </c>
      <c r="S10">
        <v>0</v>
      </c>
      <c r="T10">
        <v>0</v>
      </c>
      <c r="U10">
        <v>0</v>
      </c>
      <c r="V10">
        <v>-8.0659419298171997E-2</v>
      </c>
      <c r="W10">
        <v>-6.0712262988090515E-2</v>
      </c>
      <c r="X10">
        <v>-4.0765050798654556E-2</v>
      </c>
      <c r="Y10">
        <v>-2.6009269058704376E-3</v>
      </c>
      <c r="Z10">
        <v>3.556331992149353E-2</v>
      </c>
      <c r="AA10">
        <v>0.11616189777851105</v>
      </c>
      <c r="AB10">
        <v>0.19676047563552856</v>
      </c>
      <c r="AC10">
        <v>0.32098951935768127</v>
      </c>
      <c r="AD10">
        <v>0.44521832466125488</v>
      </c>
      <c r="AE10">
        <v>0.5829237699508667</v>
      </c>
      <c r="AF10">
        <v>0.72062885761260986</v>
      </c>
      <c r="AG10">
        <v>0.87506598234176636</v>
      </c>
      <c r="AH10">
        <v>1.0295034646987915</v>
      </c>
      <c r="AI10">
        <v>1.2067126035690308</v>
      </c>
      <c r="AJ10">
        <v>1.3839221000671387</v>
      </c>
      <c r="AK10">
        <v>1.5505976676940918</v>
      </c>
      <c r="AL10">
        <v>1.7172733545303345</v>
      </c>
      <c r="AM10">
        <v>1.8365015983581543</v>
      </c>
      <c r="AN10">
        <v>1.9557294845581055</v>
      </c>
      <c r="AO10">
        <v>2.0999519824981689</v>
      </c>
      <c r="AP10">
        <v>2.2441742420196533</v>
      </c>
      <c r="AQ10">
        <v>2.561530590057373</v>
      </c>
      <c r="AR10">
        <v>2.8788857460021973</v>
      </c>
      <c r="AS10">
        <v>3.2523460388183594</v>
      </c>
      <c r="AT10">
        <v>3.6258044242858887</v>
      </c>
      <c r="AU10">
        <v>3.7780802249908447</v>
      </c>
      <c r="AV10">
        <v>3.9303560256958008</v>
      </c>
      <c r="AW10">
        <v>3.7517328262329102</v>
      </c>
      <c r="AX10">
        <v>3.5731089115142822</v>
      </c>
      <c r="AY10">
        <v>3.7225074768066406</v>
      </c>
      <c r="AZ10">
        <v>3.871906042098999</v>
      </c>
      <c r="BA10">
        <v>3.976067066192627</v>
      </c>
      <c r="BB10">
        <v>4.0802278518676758</v>
      </c>
      <c r="BC10">
        <v>4.574735164642334</v>
      </c>
      <c r="BD10">
        <v>5.069237232208252</v>
      </c>
      <c r="BE10">
        <v>2.5346200466156006</v>
      </c>
      <c r="BF10">
        <v>2.86102294921875E-6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7.9760502558201551E-7</v>
      </c>
      <c r="BY10">
        <v>0.66907972097396851</v>
      </c>
      <c r="BZ10">
        <v>1.3381586074829102</v>
      </c>
      <c r="CA10">
        <v>0.66908091306686401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</row>
    <row r="11" spans="1:101">
      <c r="A11" t="s">
        <v>165</v>
      </c>
      <c r="B11">
        <v>-9.3355169296264648</v>
      </c>
      <c r="C11">
        <v>-9.3877439498901367</v>
      </c>
      <c r="D11">
        <v>-9.4399709701538086</v>
      </c>
      <c r="E11">
        <v>-9.4846744537353516</v>
      </c>
      <c r="F11">
        <v>-9.5293779373168945</v>
      </c>
      <c r="G11">
        <v>-9.5520839691162109</v>
      </c>
      <c r="H11">
        <v>-9.5747900009155273</v>
      </c>
      <c r="I11">
        <v>-9.6047220230102539</v>
      </c>
      <c r="J11">
        <v>-9.6346549987792969</v>
      </c>
      <c r="K11">
        <v>-9.6283073425292969</v>
      </c>
      <c r="L11">
        <v>-9.6219596862792969</v>
      </c>
      <c r="M11">
        <v>-9.5524864196777344</v>
      </c>
      <c r="N11">
        <v>-9.4830131530761719</v>
      </c>
      <c r="O11">
        <v>-9.402684211730957</v>
      </c>
      <c r="P11">
        <v>-9.3223552703857422</v>
      </c>
      <c r="Q11">
        <v>0</v>
      </c>
      <c r="R11">
        <v>0</v>
      </c>
      <c r="S11">
        <v>0</v>
      </c>
      <c r="T11">
        <v>0</v>
      </c>
      <c r="U11">
        <v>0</v>
      </c>
      <c r="V11">
        <v>-9.3223762512207031</v>
      </c>
      <c r="W11">
        <v>-9.1976785659790039</v>
      </c>
      <c r="X11">
        <v>-9.0729808807373047</v>
      </c>
      <c r="Y11">
        <v>-8.8483791351318359</v>
      </c>
      <c r="Z11">
        <v>-8.6237773895263672</v>
      </c>
      <c r="AA11">
        <v>-8.367344856262207</v>
      </c>
      <c r="AB11">
        <v>-8.1109123229980469</v>
      </c>
      <c r="AC11">
        <v>-7.8956432342529297</v>
      </c>
      <c r="AD11">
        <v>-7.6803746223449707</v>
      </c>
      <c r="AE11">
        <v>-7.4134044647216797</v>
      </c>
      <c r="AF11">
        <v>-7.1464352607727051</v>
      </c>
      <c r="AG11">
        <v>-6.7324409484863281</v>
      </c>
      <c r="AH11">
        <v>-6.3184452056884766</v>
      </c>
      <c r="AI11">
        <v>-6.0906772613525391</v>
      </c>
      <c r="AJ11">
        <v>-5.8629097938537598</v>
      </c>
      <c r="AK11">
        <v>-6.1183786392211914</v>
      </c>
      <c r="AL11">
        <v>-6.3738479614257813</v>
      </c>
      <c r="AM11">
        <v>-6.9842095375061035</v>
      </c>
      <c r="AN11">
        <v>-7.5945701599121094</v>
      </c>
      <c r="AO11">
        <v>-7.9028282165527344</v>
      </c>
      <c r="AP11">
        <v>-8.211085319519043</v>
      </c>
      <c r="AQ11">
        <v>-7.4514822959899902</v>
      </c>
      <c r="AR11">
        <v>-6.691279411315918</v>
      </c>
      <c r="AS11">
        <v>-5.6205902099609375</v>
      </c>
      <c r="AT11">
        <v>-4.5499067306518555</v>
      </c>
      <c r="AU11">
        <v>-4.7250919342041016</v>
      </c>
      <c r="AV11">
        <v>-4.9002771377563477</v>
      </c>
      <c r="AW11">
        <v>-6.8103499412536621</v>
      </c>
      <c r="AX11">
        <v>-8.7204380035400391</v>
      </c>
      <c r="AY11">
        <v>-13.22998046875</v>
      </c>
      <c r="AZ11">
        <v>-17.739521026611328</v>
      </c>
      <c r="BA11">
        <v>-17.377017974853516</v>
      </c>
      <c r="BB11">
        <v>-17.01451301574707</v>
      </c>
      <c r="BC11">
        <v>-14.030324935913086</v>
      </c>
      <c r="BD11">
        <v>-11.046140670776367</v>
      </c>
      <c r="BE11">
        <v>-5.523073673248291</v>
      </c>
      <c r="BF11">
        <v>-6.67572021484375E-6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-9.2576838142122142E-6</v>
      </c>
      <c r="BY11">
        <v>-7.7659091949462891</v>
      </c>
      <c r="BZ11">
        <v>-15.531808853149414</v>
      </c>
      <c r="CA11">
        <v>-7.765923023223877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</row>
    <row r="12" spans="1:101">
      <c r="A12" t="s">
        <v>166</v>
      </c>
      <c r="B12">
        <v>-5.1581971347332001E-2</v>
      </c>
      <c r="C12">
        <v>-5.1514554768800735E-2</v>
      </c>
      <c r="D12">
        <v>-5.144713819026947E-2</v>
      </c>
      <c r="E12">
        <v>-5.1335971802473068E-2</v>
      </c>
      <c r="F12">
        <v>-5.1224809139966965E-2</v>
      </c>
      <c r="G12">
        <v>-5.1091596484184265E-2</v>
      </c>
      <c r="H12">
        <v>-5.0958380103111267E-2</v>
      </c>
      <c r="I12">
        <v>-5.0813652575016022E-2</v>
      </c>
      <c r="J12">
        <v>-5.0668921321630478E-2</v>
      </c>
      <c r="K12">
        <v>-5.0545491278171539E-2</v>
      </c>
      <c r="L12">
        <v>-5.0422061234712601E-2</v>
      </c>
      <c r="M12">
        <v>-5.0356432795524597E-2</v>
      </c>
      <c r="N12">
        <v>-5.0290800631046295E-2</v>
      </c>
      <c r="O12">
        <v>-5.0265740603208542E-2</v>
      </c>
      <c r="P12">
        <v>-5.0240680575370789E-2</v>
      </c>
      <c r="Q12">
        <v>0</v>
      </c>
      <c r="R12">
        <v>0</v>
      </c>
      <c r="S12">
        <v>0</v>
      </c>
      <c r="T12">
        <v>0</v>
      </c>
      <c r="U12">
        <v>0</v>
      </c>
      <c r="V12">
        <v>-5.0240680575370789E-2</v>
      </c>
      <c r="W12">
        <v>-5.0243813544511795E-2</v>
      </c>
      <c r="X12">
        <v>-5.02469502389431E-2</v>
      </c>
      <c r="Y12">
        <v>-5.0233177840709686E-2</v>
      </c>
      <c r="Z12">
        <v>-5.0219401717185974E-2</v>
      </c>
      <c r="AA12">
        <v>-5.0161663442850113E-2</v>
      </c>
      <c r="AB12">
        <v>-5.0103921443223953E-2</v>
      </c>
      <c r="AC12">
        <v>-5.0031498074531555E-2</v>
      </c>
      <c r="AD12">
        <v>-4.9959078431129456E-2</v>
      </c>
      <c r="AE12">
        <v>-5.0147440284490585E-2</v>
      </c>
      <c r="AF12">
        <v>-5.0335798412561417E-2</v>
      </c>
      <c r="AG12">
        <v>-5.1350422203540802E-2</v>
      </c>
      <c r="AH12">
        <v>-5.2365049719810486E-2</v>
      </c>
      <c r="AI12">
        <v>-5.4572824388742447E-2</v>
      </c>
      <c r="AJ12">
        <v>-5.6780602782964706E-2</v>
      </c>
      <c r="AK12">
        <v>-6.0276299715042114E-2</v>
      </c>
      <c r="AL12">
        <v>-6.3771992921829224E-2</v>
      </c>
      <c r="AM12">
        <v>-6.8437524139881134E-2</v>
      </c>
      <c r="AN12">
        <v>-7.3103047907352448E-2</v>
      </c>
      <c r="AO12">
        <v>-7.8956916928291321E-2</v>
      </c>
      <c r="AP12">
        <v>-8.4810771048069E-2</v>
      </c>
      <c r="AQ12">
        <v>-9.2494174838066101E-2</v>
      </c>
      <c r="AR12">
        <v>-0.1001775786280632</v>
      </c>
      <c r="AS12">
        <v>-0.11167783290147781</v>
      </c>
      <c r="AT12">
        <v>-0.12317804247140884</v>
      </c>
      <c r="AU12">
        <v>-0.140827476978302</v>
      </c>
      <c r="AV12">
        <v>-0.15847691893577576</v>
      </c>
      <c r="AW12">
        <v>-0.18293233215808868</v>
      </c>
      <c r="AX12">
        <v>-0.207387775182724</v>
      </c>
      <c r="AY12">
        <v>-0.17388644814491272</v>
      </c>
      <c r="AZ12">
        <v>-0.14038512110710144</v>
      </c>
      <c r="BA12">
        <v>-0.17604939639568329</v>
      </c>
      <c r="BB12">
        <v>-0.21171367168426514</v>
      </c>
      <c r="BC12">
        <v>-0.25507646799087524</v>
      </c>
      <c r="BD12">
        <v>-0.29843902587890625</v>
      </c>
      <c r="BE12">
        <v>-0.29843902587890625</v>
      </c>
      <c r="BF12">
        <v>-0.29843902587890625</v>
      </c>
      <c r="BG12">
        <v>-0.47233289480209351</v>
      </c>
      <c r="BH12">
        <v>-0.64622753858566284</v>
      </c>
      <c r="BI12">
        <v>-0.71754318475723267</v>
      </c>
      <c r="BJ12">
        <v>-0.78885883092880249</v>
      </c>
      <c r="BK12">
        <v>-0.86288505792617798</v>
      </c>
      <c r="BL12">
        <v>-0.93691128492355347</v>
      </c>
      <c r="BM12">
        <v>-1.02018141746521</v>
      </c>
      <c r="BN12">
        <v>-1.103451132774353</v>
      </c>
      <c r="BO12">
        <v>-1.1967657804489136</v>
      </c>
      <c r="BP12">
        <v>-1.2900805473327637</v>
      </c>
      <c r="BQ12">
        <v>-1.3883734941482544</v>
      </c>
      <c r="BR12">
        <v>-1.4866669178009033</v>
      </c>
      <c r="BS12">
        <v>-1.5382171869277954</v>
      </c>
      <c r="BT12">
        <v>-1.5897675752639771</v>
      </c>
      <c r="BU12">
        <v>-1.7389888763427734</v>
      </c>
      <c r="BV12">
        <v>-1.8882100582122803</v>
      </c>
      <c r="BW12">
        <v>-1.8882104158401489</v>
      </c>
      <c r="BX12">
        <v>-1.888210654258728</v>
      </c>
      <c r="BY12">
        <v>-2.0722029209136963</v>
      </c>
      <c r="BZ12">
        <v>-2.2561953067779541</v>
      </c>
      <c r="CA12">
        <v>-2.402630090713501</v>
      </c>
      <c r="CB12">
        <v>-2.5490655899047852</v>
      </c>
      <c r="CC12">
        <v>-2.6598885059356689</v>
      </c>
      <c r="CD12">
        <v>-2.7707111835479736</v>
      </c>
      <c r="CE12">
        <v>-2.7707111835479736</v>
      </c>
      <c r="CF12">
        <v>-2.7707111835479736</v>
      </c>
      <c r="CG12">
        <v>-1.3853529691696167</v>
      </c>
      <c r="CH12">
        <v>-5.245208740234375E-6</v>
      </c>
      <c r="CI12">
        <v>0</v>
      </c>
      <c r="CJ12">
        <v>0</v>
      </c>
      <c r="CK12">
        <v>0</v>
      </c>
      <c r="CL12">
        <v>-3.5227806165494258E-6</v>
      </c>
      <c r="CM12">
        <v>-1.970073938369751</v>
      </c>
      <c r="CN12">
        <v>-3.9401631355285645</v>
      </c>
      <c r="CO12">
        <v>-3.9401631355285645</v>
      </c>
      <c r="CP12">
        <v>-3.9401631355285645</v>
      </c>
      <c r="CQ12">
        <v>-4.0021777153015137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</row>
    <row r="13" spans="1:101">
      <c r="A13" t="s">
        <v>167</v>
      </c>
      <c r="B13">
        <v>0.79370731115341187</v>
      </c>
      <c r="C13">
        <v>0.79374986886978149</v>
      </c>
      <c r="D13">
        <v>0.79379242658615112</v>
      </c>
      <c r="E13">
        <v>0.79383957386016846</v>
      </c>
      <c r="F13">
        <v>0.79388672113418579</v>
      </c>
      <c r="G13">
        <v>0.79393923282623291</v>
      </c>
      <c r="H13">
        <v>0.7939918041229248</v>
      </c>
      <c r="I13">
        <v>0.79403775930404663</v>
      </c>
      <c r="J13">
        <v>0.79408377408981323</v>
      </c>
      <c r="K13">
        <v>0.79411226511001587</v>
      </c>
      <c r="L13">
        <v>0.79414081573486328</v>
      </c>
      <c r="M13">
        <v>0.7941436767578125</v>
      </c>
      <c r="N13">
        <v>0.79414647817611694</v>
      </c>
      <c r="O13">
        <v>0.79411393404006958</v>
      </c>
      <c r="P13">
        <v>0.79408138990402222</v>
      </c>
      <c r="Q13">
        <v>0</v>
      </c>
      <c r="R13">
        <v>0</v>
      </c>
      <c r="S13">
        <v>0</v>
      </c>
      <c r="T13">
        <v>0</v>
      </c>
      <c r="U13">
        <v>0</v>
      </c>
      <c r="V13">
        <v>0.79408138990402222</v>
      </c>
      <c r="W13">
        <v>0.79402095079421997</v>
      </c>
      <c r="X13">
        <v>0.79396045207977295</v>
      </c>
      <c r="Y13">
        <v>0.79389232397079468</v>
      </c>
      <c r="Z13">
        <v>0.79382419586181641</v>
      </c>
      <c r="AA13">
        <v>0.79374772310256958</v>
      </c>
      <c r="AB13">
        <v>0.79367119073867798</v>
      </c>
      <c r="AC13">
        <v>0.79357433319091797</v>
      </c>
      <c r="AD13">
        <v>0.79347747564315796</v>
      </c>
      <c r="AE13">
        <v>0.79337763786315918</v>
      </c>
      <c r="AF13">
        <v>0.7932778000831604</v>
      </c>
      <c r="AG13">
        <v>0.79319530725479126</v>
      </c>
      <c r="AH13">
        <v>0.79311281442642212</v>
      </c>
      <c r="AI13">
        <v>0.79295521974563599</v>
      </c>
      <c r="AJ13">
        <v>0.79279762506484985</v>
      </c>
      <c r="AK13">
        <v>0.79246222972869873</v>
      </c>
      <c r="AL13">
        <v>0.79212677478790283</v>
      </c>
      <c r="AM13">
        <v>0.7915881872177124</v>
      </c>
      <c r="AN13">
        <v>0.79104965925216675</v>
      </c>
      <c r="AO13">
        <v>0.79032766819000244</v>
      </c>
      <c r="AP13">
        <v>0.78960567712783813</v>
      </c>
      <c r="AQ13">
        <v>0.78883945941925049</v>
      </c>
      <c r="AR13">
        <v>0.78807318210601807</v>
      </c>
      <c r="AS13">
        <v>0.78742271661758423</v>
      </c>
      <c r="AT13">
        <v>0.78677231073379517</v>
      </c>
      <c r="AU13">
        <v>0.78625816106796265</v>
      </c>
      <c r="AV13">
        <v>0.78574395179748535</v>
      </c>
      <c r="AW13">
        <v>0.78538048267364502</v>
      </c>
      <c r="AX13">
        <v>0.78501707315444946</v>
      </c>
      <c r="AY13">
        <v>0.81621634960174561</v>
      </c>
      <c r="AZ13">
        <v>0.84741568565368652</v>
      </c>
      <c r="BA13">
        <v>0.84947532415390015</v>
      </c>
      <c r="BB13">
        <v>0.85153496265411377</v>
      </c>
      <c r="BC13">
        <v>0.85366976261138916</v>
      </c>
      <c r="BD13">
        <v>0.85580450296401978</v>
      </c>
      <c r="BE13">
        <v>0.85580450296401978</v>
      </c>
      <c r="BF13">
        <v>0.85580450296401978</v>
      </c>
      <c r="BG13">
        <v>0.81903254985809326</v>
      </c>
      <c r="BH13">
        <v>0.7822604775428772</v>
      </c>
      <c r="BI13">
        <v>0.78319799900054932</v>
      </c>
      <c r="BJ13">
        <v>0.78413552045822144</v>
      </c>
      <c r="BK13">
        <v>0.78658509254455566</v>
      </c>
      <c r="BL13">
        <v>0.78903466463088989</v>
      </c>
      <c r="BM13">
        <v>0.7899736762046814</v>
      </c>
      <c r="BN13">
        <v>0.7909126877784729</v>
      </c>
      <c r="BO13">
        <v>0.79220712184906006</v>
      </c>
      <c r="BP13">
        <v>0.79350155591964722</v>
      </c>
      <c r="BQ13">
        <v>0.79591655731201172</v>
      </c>
      <c r="BR13">
        <v>0.79833167791366577</v>
      </c>
      <c r="BS13">
        <v>0.85173606872558594</v>
      </c>
      <c r="BT13">
        <v>0.90514051914215088</v>
      </c>
      <c r="BU13">
        <v>0.85975426435470581</v>
      </c>
      <c r="BV13">
        <v>0.81436800956726074</v>
      </c>
      <c r="BW13">
        <v>0.81436789035797119</v>
      </c>
      <c r="BX13">
        <v>0.81436794996261597</v>
      </c>
      <c r="BY13">
        <v>0.87413334846496582</v>
      </c>
      <c r="BZ13">
        <v>0.93389874696731567</v>
      </c>
      <c r="CA13">
        <v>0.88657200336456299</v>
      </c>
      <c r="CB13">
        <v>0.83924508094787598</v>
      </c>
      <c r="CC13">
        <v>0.84307438135147095</v>
      </c>
      <c r="CD13">
        <v>0.84690368175506592</v>
      </c>
      <c r="CE13">
        <v>0.84690368175506592</v>
      </c>
      <c r="CF13">
        <v>0.84690368175506592</v>
      </c>
      <c r="CG13">
        <v>0.42345103621482849</v>
      </c>
      <c r="CH13">
        <v>1.6093254089355469E-6</v>
      </c>
      <c r="CI13">
        <v>0</v>
      </c>
      <c r="CJ13">
        <v>0</v>
      </c>
      <c r="CK13">
        <v>0</v>
      </c>
      <c r="CL13">
        <v>7.7918872420923435E-7</v>
      </c>
      <c r="CM13">
        <v>0.43575218319892883</v>
      </c>
      <c r="CN13">
        <v>0.87150776386260986</v>
      </c>
      <c r="CO13">
        <v>0.87150776386260986</v>
      </c>
      <c r="CP13">
        <v>0.87150776386260986</v>
      </c>
      <c r="CQ13">
        <v>0.86950373649597168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</row>
    <row r="14" spans="1:101">
      <c r="A14" t="s">
        <v>168</v>
      </c>
      <c r="B14">
        <v>-0.17623935639858246</v>
      </c>
      <c r="C14">
        <v>-0.17647185921669006</v>
      </c>
      <c r="D14">
        <v>-0.17670434713363647</v>
      </c>
      <c r="E14">
        <v>-0.17695663869380951</v>
      </c>
      <c r="F14">
        <v>-0.17720891535282135</v>
      </c>
      <c r="G14">
        <v>-0.17746111750602722</v>
      </c>
      <c r="H14">
        <v>-0.17771333456039429</v>
      </c>
      <c r="I14">
        <v>-0.17791652679443359</v>
      </c>
      <c r="J14">
        <v>-0.17811973392963409</v>
      </c>
      <c r="K14">
        <v>-0.17821387946605682</v>
      </c>
      <c r="L14">
        <v>-0.17830803990364075</v>
      </c>
      <c r="M14">
        <v>-0.17826859652996063</v>
      </c>
      <c r="N14">
        <v>-0.17822915315628052</v>
      </c>
      <c r="O14">
        <v>-0.17802293598651886</v>
      </c>
      <c r="P14">
        <v>-0.1778167188167572</v>
      </c>
      <c r="Q14">
        <v>0</v>
      </c>
      <c r="R14">
        <v>0</v>
      </c>
      <c r="S14">
        <v>0</v>
      </c>
      <c r="T14">
        <v>0</v>
      </c>
      <c r="U14">
        <v>0</v>
      </c>
      <c r="V14">
        <v>-0.1778167188167572</v>
      </c>
      <c r="W14">
        <v>-0.17744877934455872</v>
      </c>
      <c r="X14">
        <v>-0.17708082497119904</v>
      </c>
      <c r="Y14">
        <v>-0.17661884427070618</v>
      </c>
      <c r="Z14">
        <v>-0.17615686357021332</v>
      </c>
      <c r="AA14">
        <v>-0.17559005320072174</v>
      </c>
      <c r="AB14">
        <v>-0.17502324283123016</v>
      </c>
      <c r="AC14">
        <v>-0.17441502213478088</v>
      </c>
      <c r="AD14">
        <v>-0.1738068014383316</v>
      </c>
      <c r="AE14">
        <v>-0.17312800884246826</v>
      </c>
      <c r="AF14">
        <v>-0.17244921624660492</v>
      </c>
      <c r="AG14">
        <v>-0.17149494588375092</v>
      </c>
      <c r="AH14">
        <v>-0.17054066061973572</v>
      </c>
      <c r="AI14">
        <v>-0.16884809732437134</v>
      </c>
      <c r="AJ14">
        <v>-0.16715553402900696</v>
      </c>
      <c r="AK14">
        <v>-0.16437260806560516</v>
      </c>
      <c r="AL14">
        <v>-0.16158968210220337</v>
      </c>
      <c r="AM14">
        <v>-0.15790808200836182</v>
      </c>
      <c r="AN14">
        <v>-0.15422649681568146</v>
      </c>
      <c r="AO14">
        <v>-0.14999018609523773</v>
      </c>
      <c r="AP14">
        <v>-0.14575387537479401</v>
      </c>
      <c r="AQ14">
        <v>-0.14125080406665802</v>
      </c>
      <c r="AR14">
        <v>-0.13674774765968323</v>
      </c>
      <c r="AS14">
        <v>-0.13205009698867798</v>
      </c>
      <c r="AT14">
        <v>-0.12735249102115631</v>
      </c>
      <c r="AU14">
        <v>-0.1222711056470871</v>
      </c>
      <c r="AV14">
        <v>-0.11718972027301788</v>
      </c>
      <c r="AW14">
        <v>-0.11160860955715179</v>
      </c>
      <c r="AX14">
        <v>-0.10602722316980362</v>
      </c>
      <c r="AY14">
        <v>3.4626133739948273E-2</v>
      </c>
      <c r="AZ14">
        <v>0.17527948319911957</v>
      </c>
      <c r="BA14">
        <v>0.17377953231334686</v>
      </c>
      <c r="BB14">
        <v>0.17227958142757416</v>
      </c>
      <c r="BC14">
        <v>0.17033039033412933</v>
      </c>
      <c r="BD14">
        <v>0.1683812141418457</v>
      </c>
      <c r="BE14">
        <v>0.1683812141418457</v>
      </c>
      <c r="BF14">
        <v>0.1683812141418457</v>
      </c>
      <c r="BG14">
        <v>0.16076448559761047</v>
      </c>
      <c r="BH14">
        <v>0.15314771234989166</v>
      </c>
      <c r="BI14">
        <v>0.14807222783565521</v>
      </c>
      <c r="BJ14">
        <v>0.14299674332141876</v>
      </c>
      <c r="BK14">
        <v>5.0234265625476837E-2</v>
      </c>
      <c r="BL14">
        <v>-4.2528212070465088E-2</v>
      </c>
      <c r="BM14">
        <v>-4.156465083360672E-2</v>
      </c>
      <c r="BN14">
        <v>-4.0600918233394623E-2</v>
      </c>
      <c r="BO14">
        <v>-4.005039855837822E-2</v>
      </c>
      <c r="BP14">
        <v>-3.9499878883361816E-2</v>
      </c>
      <c r="BQ14">
        <v>-3.9567578583955765E-2</v>
      </c>
      <c r="BR14">
        <v>-3.963528573513031E-2</v>
      </c>
      <c r="BS14">
        <v>-4.3780893087387085E-2</v>
      </c>
      <c r="BT14">
        <v>-4.792650043964386E-2</v>
      </c>
      <c r="BU14">
        <v>-4.72545325756073E-2</v>
      </c>
      <c r="BV14">
        <v>-4.6582560986280441E-2</v>
      </c>
      <c r="BW14">
        <v>-4.6582560986280441E-2</v>
      </c>
      <c r="BX14">
        <v>-4.6582438051700592E-2</v>
      </c>
      <c r="BY14">
        <v>5.8103848248720169E-2</v>
      </c>
      <c r="BZ14">
        <v>0.16279013454914093</v>
      </c>
      <c r="CA14">
        <v>4.9950920045375824E-2</v>
      </c>
      <c r="CB14">
        <v>-6.2888823449611664E-2</v>
      </c>
      <c r="CC14">
        <v>-6.4299337565898895E-2</v>
      </c>
      <c r="CD14">
        <v>-6.570984423160553E-2</v>
      </c>
      <c r="CE14">
        <v>-6.5709851682186127E-2</v>
      </c>
      <c r="CF14">
        <v>-6.5709851682186127E-2</v>
      </c>
      <c r="CG14">
        <v>-3.285486251115799E-2</v>
      </c>
      <c r="CH14">
        <v>-1.2665987014770508E-7</v>
      </c>
      <c r="CI14">
        <v>0</v>
      </c>
      <c r="CJ14">
        <v>0</v>
      </c>
      <c r="CK14">
        <v>0</v>
      </c>
      <c r="CL14">
        <v>2.0148651458384848E-7</v>
      </c>
      <c r="CM14">
        <v>0.11267898231744766</v>
      </c>
      <c r="CN14">
        <v>0.22535884380340576</v>
      </c>
      <c r="CO14">
        <v>0.22535884380340576</v>
      </c>
      <c r="CP14">
        <v>0.22535884380340576</v>
      </c>
      <c r="CQ14">
        <v>0.22552677989006042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</row>
    <row r="15" spans="1:101">
      <c r="A15" t="s">
        <v>169</v>
      </c>
      <c r="B15">
        <v>-6.5512411296367645E-2</v>
      </c>
      <c r="C15">
        <v>-3.5359900444746017E-2</v>
      </c>
      <c r="D15">
        <v>-5.207390058785677E-3</v>
      </c>
      <c r="E15">
        <v>2.8561841696500778E-2</v>
      </c>
      <c r="F15">
        <v>6.2331061810255051E-2</v>
      </c>
      <c r="G15">
        <v>8.4599658846855164E-2</v>
      </c>
      <c r="H15">
        <v>0.10686825215816498</v>
      </c>
      <c r="I15">
        <v>0.13210409879684448</v>
      </c>
      <c r="J15">
        <v>0.15733997523784637</v>
      </c>
      <c r="K15">
        <v>0.14933505654335022</v>
      </c>
      <c r="L15">
        <v>0.14133012294769287</v>
      </c>
      <c r="M15">
        <v>8.8929183781147003E-2</v>
      </c>
      <c r="N15">
        <v>3.6528240889310837E-2</v>
      </c>
      <c r="O15">
        <v>-3.6825519055128098E-2</v>
      </c>
      <c r="P15">
        <v>-0.11017937213182449</v>
      </c>
      <c r="Q15">
        <v>0</v>
      </c>
      <c r="R15">
        <v>0</v>
      </c>
      <c r="S15">
        <v>0</v>
      </c>
      <c r="T15">
        <v>0</v>
      </c>
      <c r="U15">
        <v>0</v>
      </c>
      <c r="V15">
        <v>-0.11013545840978622</v>
      </c>
      <c r="W15">
        <v>-0.24576252698898315</v>
      </c>
      <c r="X15">
        <v>-0.38139000535011292</v>
      </c>
      <c r="Y15">
        <v>-0.62860298156738281</v>
      </c>
      <c r="Z15">
        <v>-0.8758167028427124</v>
      </c>
      <c r="AA15">
        <v>-1.2282190322875977</v>
      </c>
      <c r="AB15">
        <v>-1.5806214809417725</v>
      </c>
      <c r="AC15">
        <v>-2.0376019477844238</v>
      </c>
      <c r="AD15">
        <v>-2.4945814609527588</v>
      </c>
      <c r="AE15">
        <v>-3.1781685352325439</v>
      </c>
      <c r="AF15">
        <v>-3.8617541790008545</v>
      </c>
      <c r="AG15">
        <v>-4.8889436721801758</v>
      </c>
      <c r="AH15">
        <v>-5.916135311126709</v>
      </c>
      <c r="AI15">
        <v>-7.0950584411621094</v>
      </c>
      <c r="AJ15">
        <v>-8.2739839553833008</v>
      </c>
      <c r="AK15">
        <v>-9.3328304290771484</v>
      </c>
      <c r="AL15">
        <v>-10.391677856445313</v>
      </c>
      <c r="AM15">
        <v>-11.180569648742676</v>
      </c>
      <c r="AN15">
        <v>-11.969459533691406</v>
      </c>
      <c r="AO15">
        <v>-12.951006889343262</v>
      </c>
      <c r="AP15">
        <v>-13.932552337646484</v>
      </c>
      <c r="AQ15">
        <v>-16.080196380615234</v>
      </c>
      <c r="AR15">
        <v>-18.227819442749023</v>
      </c>
      <c r="AS15">
        <v>-20.945978164672852</v>
      </c>
      <c r="AT15">
        <v>-23.66412353515625</v>
      </c>
      <c r="AU15">
        <v>-25.382272720336914</v>
      </c>
      <c r="AV15">
        <v>-27.100421905517578</v>
      </c>
      <c r="AW15">
        <v>-27.084867477416992</v>
      </c>
      <c r="AX15">
        <v>-27.069316864013672</v>
      </c>
      <c r="AY15">
        <v>-30.240158081054688</v>
      </c>
      <c r="AZ15">
        <v>-33.410999298095703</v>
      </c>
      <c r="BA15">
        <v>-35.826370239257813</v>
      </c>
      <c r="BB15">
        <v>-38.241737365722656</v>
      </c>
      <c r="BC15">
        <v>-43.390815734863281</v>
      </c>
      <c r="BD15">
        <v>-48.539840698242188</v>
      </c>
      <c r="BE15">
        <v>-24.269935607910156</v>
      </c>
      <c r="BF15">
        <v>-3.0517578125E-5</v>
      </c>
      <c r="BG15">
        <v>-60.943202972412109</v>
      </c>
      <c r="BH15">
        <v>-121.88658905029297</v>
      </c>
      <c r="BI15">
        <v>-104.67767333984375</v>
      </c>
      <c r="BJ15">
        <v>-87.468765258789063</v>
      </c>
      <c r="BK15">
        <v>-67.6361083984375</v>
      </c>
      <c r="BL15">
        <v>-47.803234100341797</v>
      </c>
      <c r="BM15">
        <v>-56.269832611083984</v>
      </c>
      <c r="BN15">
        <v>-64.736434936523438</v>
      </c>
      <c r="BO15">
        <v>-62.288970947265625</v>
      </c>
      <c r="BP15">
        <v>-59.841510772705078</v>
      </c>
      <c r="BQ15">
        <v>-46.158638000488281</v>
      </c>
      <c r="BR15">
        <v>-32.475688934326172</v>
      </c>
      <c r="BS15">
        <v>-18.756353378295898</v>
      </c>
      <c r="BT15">
        <v>-5.037022590637207</v>
      </c>
      <c r="BU15">
        <v>-9.1706266403198242</v>
      </c>
      <c r="BV15">
        <v>-13.304230690002441</v>
      </c>
      <c r="BW15">
        <v>-6.6521081924438477</v>
      </c>
      <c r="BX15">
        <v>-7.1380291046807542E-6</v>
      </c>
      <c r="BY15">
        <v>-5.9878139495849609</v>
      </c>
      <c r="BZ15">
        <v>-11.975621223449707</v>
      </c>
      <c r="CA15">
        <v>-1.5475673675537109</v>
      </c>
      <c r="CB15">
        <v>8.8805198669433594</v>
      </c>
      <c r="CC15">
        <v>3.9562644958496094</v>
      </c>
      <c r="CD15">
        <v>-0.967987060546875</v>
      </c>
      <c r="CE15">
        <v>-0.48398458957672119</v>
      </c>
      <c r="CF15">
        <v>-8.9406967163085938E-7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90.398490905761719</v>
      </c>
      <c r="CP15">
        <v>180.79612731933594</v>
      </c>
      <c r="CQ15">
        <v>188.66679382324219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</row>
    <row r="16" spans="1:101">
      <c r="A16" t="s">
        <v>170</v>
      </c>
      <c r="B16">
        <v>220.10687255859375</v>
      </c>
      <c r="C16">
        <v>220.12551879882813</v>
      </c>
      <c r="D16">
        <v>220.1441650390625</v>
      </c>
      <c r="E16">
        <v>220.16035461425781</v>
      </c>
      <c r="F16">
        <v>220.17652893066406</v>
      </c>
      <c r="G16">
        <v>220.1866455078125</v>
      </c>
      <c r="H16">
        <v>220.19676208496094</v>
      </c>
      <c r="I16">
        <v>220.23527526855469</v>
      </c>
      <c r="J16">
        <v>220.2738037109375</v>
      </c>
      <c r="K16">
        <v>220.3072509765625</v>
      </c>
      <c r="L16">
        <v>220.3406982421875</v>
      </c>
      <c r="M16">
        <v>220.31072998046875</v>
      </c>
      <c r="N16">
        <v>220.28076171875</v>
      </c>
      <c r="O16">
        <v>220.20893859863281</v>
      </c>
      <c r="P16">
        <v>220.13710021972656</v>
      </c>
      <c r="Q16">
        <v>0</v>
      </c>
      <c r="R16">
        <v>0</v>
      </c>
      <c r="S16">
        <v>0</v>
      </c>
      <c r="T16">
        <v>0</v>
      </c>
      <c r="U16">
        <v>0</v>
      </c>
      <c r="V16">
        <v>220.13679504394531</v>
      </c>
      <c r="W16">
        <v>220.02310180664063</v>
      </c>
      <c r="X16">
        <v>219.90940856933594</v>
      </c>
      <c r="Y16">
        <v>219.71792602539063</v>
      </c>
      <c r="Z16">
        <v>219.52644348144531</v>
      </c>
      <c r="AA16">
        <v>219.302734375</v>
      </c>
      <c r="AB16">
        <v>219.07901000976563</v>
      </c>
      <c r="AC16">
        <v>218.92611694335938</v>
      </c>
      <c r="AD16">
        <v>218.77323913574219</v>
      </c>
      <c r="AE16">
        <v>218.63938903808594</v>
      </c>
      <c r="AF16">
        <v>218.50553894042969</v>
      </c>
      <c r="AG16">
        <v>218.25999450683594</v>
      </c>
      <c r="AH16">
        <v>218.01445007324219</v>
      </c>
      <c r="AI16">
        <v>217.79257202148438</v>
      </c>
      <c r="AJ16">
        <v>217.57069396972656</v>
      </c>
      <c r="AK16">
        <v>217.62464904785156</v>
      </c>
      <c r="AL16">
        <v>217.67860412597656</v>
      </c>
      <c r="AM16">
        <v>217.92720031738281</v>
      </c>
      <c r="AN16">
        <v>218.17578125</v>
      </c>
      <c r="AO16">
        <v>218.22808837890625</v>
      </c>
      <c r="AP16">
        <v>218.28038024902344</v>
      </c>
      <c r="AQ16">
        <v>217.99652099609375</v>
      </c>
      <c r="AR16">
        <v>217.7125244140625</v>
      </c>
      <c r="AS16">
        <v>217.50418090820313</v>
      </c>
      <c r="AT16">
        <v>217.29583740234375</v>
      </c>
      <c r="AU16">
        <v>217.59490966796875</v>
      </c>
      <c r="AV16">
        <v>217.89398193359375</v>
      </c>
      <c r="AW16">
        <v>218.81011962890625</v>
      </c>
      <c r="AX16">
        <v>219.72633361816406</v>
      </c>
      <c r="AY16">
        <v>255.81756591796875</v>
      </c>
      <c r="AZ16">
        <v>291.90878295898438</v>
      </c>
      <c r="BA16">
        <v>292.20840454101563</v>
      </c>
      <c r="BB16">
        <v>292.50802612304688</v>
      </c>
      <c r="BC16">
        <v>292.2525634765625</v>
      </c>
      <c r="BD16">
        <v>291.99691772460938</v>
      </c>
      <c r="BE16">
        <v>145.99855041503906</v>
      </c>
      <c r="BF16">
        <v>1.8310546875E-4</v>
      </c>
      <c r="BG16">
        <v>430.21337890625</v>
      </c>
      <c r="BH16">
        <v>860.42828369140625</v>
      </c>
      <c r="BI16">
        <v>861.6270751953125</v>
      </c>
      <c r="BJ16">
        <v>862.82586669921875</v>
      </c>
      <c r="BK16">
        <v>648.44775390625</v>
      </c>
      <c r="BL16">
        <v>434.06985473632813</v>
      </c>
      <c r="BM16">
        <v>434.8685302734375</v>
      </c>
      <c r="BN16">
        <v>435.66757202148438</v>
      </c>
      <c r="BO16">
        <v>435.35064697265625</v>
      </c>
      <c r="BP16">
        <v>435.03369140625</v>
      </c>
      <c r="BQ16">
        <v>432.957763671875</v>
      </c>
      <c r="BR16">
        <v>430.8817138671875</v>
      </c>
      <c r="BS16">
        <v>363.168212890625</v>
      </c>
      <c r="BT16">
        <v>295.45474243164063</v>
      </c>
      <c r="BU16">
        <v>360.01507568359375</v>
      </c>
      <c r="BV16">
        <v>424.57540893554688</v>
      </c>
      <c r="BW16">
        <v>212.28739929199219</v>
      </c>
      <c r="BX16">
        <v>1.7444418335799128E-4</v>
      </c>
      <c r="BY16">
        <v>146.33441162109375</v>
      </c>
      <c r="BZ16">
        <v>292.66864013671875</v>
      </c>
      <c r="CA16">
        <v>358.91891479492188</v>
      </c>
      <c r="CB16">
        <v>425.16925048828125</v>
      </c>
      <c r="CC16">
        <v>424.88079833984375</v>
      </c>
      <c r="CD16">
        <v>424.59237670898438</v>
      </c>
      <c r="CE16">
        <v>212.29544067382813</v>
      </c>
      <c r="CF16">
        <v>3.96728515625E-4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423.89840698242188</v>
      </c>
      <c r="CP16">
        <v>847.792724609375</v>
      </c>
      <c r="CQ16">
        <v>851.01116943359375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</row>
    <row r="17" spans="1:101">
      <c r="A17" t="s">
        <v>171</v>
      </c>
      <c r="B17">
        <v>-1.6551200533285737E-3</v>
      </c>
      <c r="C17">
        <v>2.3403950035572052E-3</v>
      </c>
      <c r="D17">
        <v>6.3359099440276623E-3</v>
      </c>
      <c r="E17">
        <v>4.8141847364604473E-3</v>
      </c>
      <c r="F17">
        <v>3.2924599945545197E-3</v>
      </c>
      <c r="G17">
        <v>-2.8719739057123661E-3</v>
      </c>
      <c r="H17">
        <v>-9.0364096686244011E-3</v>
      </c>
      <c r="I17">
        <v>-2.206135168671608E-2</v>
      </c>
      <c r="J17">
        <v>-3.5086300224065781E-2</v>
      </c>
      <c r="K17">
        <v>-5.0770953297615051E-2</v>
      </c>
      <c r="L17">
        <v>-6.6455617547035217E-2</v>
      </c>
      <c r="M17">
        <v>-7.262478768825531E-2</v>
      </c>
      <c r="N17">
        <v>-7.8793957829475403E-2</v>
      </c>
      <c r="O17">
        <v>-4.6129863709211349E-2</v>
      </c>
      <c r="P17">
        <v>-1.3465729542076588E-2</v>
      </c>
      <c r="Q17">
        <v>0</v>
      </c>
      <c r="R17">
        <v>0</v>
      </c>
      <c r="S17">
        <v>0</v>
      </c>
      <c r="T17">
        <v>0</v>
      </c>
      <c r="U17">
        <v>0</v>
      </c>
      <c r="V17">
        <v>-1.3449239544570446E-2</v>
      </c>
      <c r="W17">
        <v>6.8266190588474274E-2</v>
      </c>
      <c r="X17">
        <v>0.14998181164264679</v>
      </c>
      <c r="Y17">
        <v>0.26259100437164307</v>
      </c>
      <c r="Z17">
        <v>0.37520048022270203</v>
      </c>
      <c r="AA17">
        <v>0.509147047996521</v>
      </c>
      <c r="AB17">
        <v>0.64309370517730713</v>
      </c>
      <c r="AC17">
        <v>0.75538057088851929</v>
      </c>
      <c r="AD17">
        <v>0.86766713857650757</v>
      </c>
      <c r="AE17">
        <v>0.93957614898681641</v>
      </c>
      <c r="AF17">
        <v>1.0114849805831909</v>
      </c>
      <c r="AG17">
        <v>1.071845531463623</v>
      </c>
      <c r="AH17">
        <v>1.1322062015533447</v>
      </c>
      <c r="AI17">
        <v>1.1618118286132813</v>
      </c>
      <c r="AJ17">
        <v>1.1914175748825073</v>
      </c>
      <c r="AK17">
        <v>1.1621782779693604</v>
      </c>
      <c r="AL17">
        <v>1.1329388618469238</v>
      </c>
      <c r="AM17">
        <v>1.0280382633209229</v>
      </c>
      <c r="AN17">
        <v>0.92313778400421143</v>
      </c>
      <c r="AO17">
        <v>0.80988007783889771</v>
      </c>
      <c r="AP17">
        <v>0.69662261009216309</v>
      </c>
      <c r="AQ17">
        <v>0.68296849727630615</v>
      </c>
      <c r="AR17">
        <v>0.66929721832275391</v>
      </c>
      <c r="AS17">
        <v>0.6502537727355957</v>
      </c>
      <c r="AT17">
        <v>0.63121026754379272</v>
      </c>
      <c r="AU17">
        <v>0.43714845180511475</v>
      </c>
      <c r="AV17">
        <v>0.24308663606643677</v>
      </c>
      <c r="AW17">
        <v>-0.13592162728309631</v>
      </c>
      <c r="AX17">
        <v>-0.51493239402770996</v>
      </c>
      <c r="AY17">
        <v>-1.1450247764587402</v>
      </c>
      <c r="AZ17">
        <v>-1.7751171588897705</v>
      </c>
      <c r="BA17">
        <v>-2.0547044277191162</v>
      </c>
      <c r="BB17">
        <v>-2.3342916965484619</v>
      </c>
      <c r="BC17">
        <v>-2.3431587219238281</v>
      </c>
      <c r="BD17">
        <v>-2.3520233631134033</v>
      </c>
      <c r="BE17">
        <v>-1.176012396812439</v>
      </c>
      <c r="BF17">
        <v>-1.430511474609375E-6</v>
      </c>
      <c r="BG17">
        <v>-2.2559397220611572</v>
      </c>
      <c r="BH17">
        <v>-4.5118861198425293</v>
      </c>
      <c r="BI17">
        <v>-3.8251569271087646</v>
      </c>
      <c r="BJ17">
        <v>-3.1384279727935791</v>
      </c>
      <c r="BK17">
        <v>-2.001823902130127</v>
      </c>
      <c r="BL17">
        <v>-0.86535763740539551</v>
      </c>
      <c r="BM17">
        <v>-0.49938610196113586</v>
      </c>
      <c r="BN17">
        <v>-0.13341782987117767</v>
      </c>
      <c r="BO17">
        <v>0.11332701146602631</v>
      </c>
      <c r="BP17">
        <v>0.36007183790206909</v>
      </c>
      <c r="BQ17">
        <v>0.63657450675964355</v>
      </c>
      <c r="BR17">
        <v>0.9130781888961792</v>
      </c>
      <c r="BS17">
        <v>1.0159481763839722</v>
      </c>
      <c r="BT17">
        <v>1.1188180446624756</v>
      </c>
      <c r="BU17">
        <v>1.6972838640213013</v>
      </c>
      <c r="BV17">
        <v>2.275749683380127</v>
      </c>
      <c r="BW17">
        <v>1.1378735303878784</v>
      </c>
      <c r="BX17">
        <v>1.3822333357893513E-6</v>
      </c>
      <c r="BY17">
        <v>1.1595015525817871</v>
      </c>
      <c r="BZ17">
        <v>2.3190016746520996</v>
      </c>
      <c r="CA17">
        <v>2.7318477630615234</v>
      </c>
      <c r="CB17">
        <v>3.14469313621521</v>
      </c>
      <c r="CC17">
        <v>2.8721575736999512</v>
      </c>
      <c r="CD17">
        <v>2.5996217727661133</v>
      </c>
      <c r="CE17">
        <v>1.2997840642929077</v>
      </c>
      <c r="CF17">
        <v>2.384185791015625E-6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-2.1609430313110352</v>
      </c>
      <c r="CP17">
        <v>-4.3218655586242676</v>
      </c>
      <c r="CQ17">
        <v>-4.8029313087463379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</row>
    <row r="18" spans="1:101">
      <c r="A18" t="s">
        <v>172</v>
      </c>
      <c r="B18">
        <v>35.825088500976563</v>
      </c>
      <c r="C18">
        <v>35.788169860839844</v>
      </c>
      <c r="D18">
        <v>35.751255035400391</v>
      </c>
      <c r="E18">
        <v>35.692264556884766</v>
      </c>
      <c r="F18">
        <v>35.633274078369141</v>
      </c>
      <c r="G18">
        <v>35.559009552001953</v>
      </c>
      <c r="H18">
        <v>35.4847412109375</v>
      </c>
      <c r="I18">
        <v>35.408710479736328</v>
      </c>
      <c r="J18">
        <v>35.332679748535156</v>
      </c>
      <c r="K18">
        <v>35.279106140136719</v>
      </c>
      <c r="L18">
        <v>35.225528717041016</v>
      </c>
      <c r="M18">
        <v>35.218711853027344</v>
      </c>
      <c r="N18">
        <v>35.211891174316406</v>
      </c>
      <c r="O18">
        <v>35.291938781738281</v>
      </c>
      <c r="P18">
        <v>35.371990203857422</v>
      </c>
      <c r="Q18">
        <v>0</v>
      </c>
      <c r="R18">
        <v>0</v>
      </c>
      <c r="S18">
        <v>0</v>
      </c>
      <c r="T18">
        <v>0</v>
      </c>
      <c r="U18">
        <v>0</v>
      </c>
      <c r="V18">
        <v>35.373115539550781</v>
      </c>
      <c r="W18">
        <v>35.536617279052734</v>
      </c>
      <c r="X18">
        <v>35.700122833251953</v>
      </c>
      <c r="Y18">
        <v>35.897789001464844</v>
      </c>
      <c r="Z18">
        <v>36.095458984375</v>
      </c>
      <c r="AA18">
        <v>36.316402435302734</v>
      </c>
      <c r="AB18">
        <v>36.537345886230469</v>
      </c>
      <c r="AC18">
        <v>36.699378967285156</v>
      </c>
      <c r="AD18">
        <v>36.861408233642578</v>
      </c>
      <c r="AE18">
        <v>36.868186950683594</v>
      </c>
      <c r="AF18">
        <v>36.874965667724609</v>
      </c>
      <c r="AG18">
        <v>36.757644653320313</v>
      </c>
      <c r="AH18">
        <v>36.640323638916016</v>
      </c>
      <c r="AI18">
        <v>36.536430358886719</v>
      </c>
      <c r="AJ18">
        <v>36.432533264160156</v>
      </c>
      <c r="AK18">
        <v>36.418510437011719</v>
      </c>
      <c r="AL18">
        <v>36.404491424560547</v>
      </c>
      <c r="AM18">
        <v>36.358558654785156</v>
      </c>
      <c r="AN18">
        <v>36.312625885009766</v>
      </c>
      <c r="AO18">
        <v>36.113792419433594</v>
      </c>
      <c r="AP18">
        <v>35.914962768554688</v>
      </c>
      <c r="AQ18">
        <v>35.57464599609375</v>
      </c>
      <c r="AR18">
        <v>35.234367370605469</v>
      </c>
      <c r="AS18">
        <v>34.698902130126953</v>
      </c>
      <c r="AT18">
        <v>34.163436889648438</v>
      </c>
      <c r="AU18">
        <v>33.338523864746094</v>
      </c>
      <c r="AV18">
        <v>32.51361083984375</v>
      </c>
      <c r="AW18">
        <v>31.482772827148438</v>
      </c>
      <c r="AX18">
        <v>30.451936721801758</v>
      </c>
      <c r="AY18">
        <v>33.916423797607422</v>
      </c>
      <c r="AZ18">
        <v>37.380908966064453</v>
      </c>
      <c r="BA18">
        <v>36.267467498779297</v>
      </c>
      <c r="BB18">
        <v>35.154026031494141</v>
      </c>
      <c r="BC18">
        <v>34.246410369873047</v>
      </c>
      <c r="BD18">
        <v>33.338779449462891</v>
      </c>
      <c r="BE18">
        <v>16.669399261474609</v>
      </c>
      <c r="BF18">
        <v>1.9073486328125E-5</v>
      </c>
      <c r="BG18">
        <v>42.566986083984375</v>
      </c>
      <c r="BH18">
        <v>85.134117126464844</v>
      </c>
      <c r="BI18">
        <v>80.549446105957031</v>
      </c>
      <c r="BJ18">
        <v>75.964775085449219</v>
      </c>
      <c r="BK18">
        <v>55.426002502441406</v>
      </c>
      <c r="BL18">
        <v>34.889812469482422</v>
      </c>
      <c r="BM18">
        <v>34.421482086181641</v>
      </c>
      <c r="BN18">
        <v>33.953189849853516</v>
      </c>
      <c r="BO18">
        <v>34.201320648193359</v>
      </c>
      <c r="BP18">
        <v>34.449455261230469</v>
      </c>
      <c r="BQ18">
        <v>35.120967864990234</v>
      </c>
      <c r="BR18">
        <v>35.792476654052734</v>
      </c>
      <c r="BS18">
        <v>30.929107666015625</v>
      </c>
      <c r="BT18">
        <v>26.065740585327148</v>
      </c>
      <c r="BU18">
        <v>32.700218200683594</v>
      </c>
      <c r="BV18">
        <v>39.334693908691406</v>
      </c>
      <c r="BW18">
        <v>19.667320251464844</v>
      </c>
      <c r="BX18">
        <v>1.769642585713882E-5</v>
      </c>
      <c r="BY18">
        <v>14.844841003417969</v>
      </c>
      <c r="BZ18">
        <v>29.689664840698242</v>
      </c>
      <c r="CA18">
        <v>37.767059326171875</v>
      </c>
      <c r="CB18">
        <v>45.844467163085938</v>
      </c>
      <c r="CC18">
        <v>47.677471160888672</v>
      </c>
      <c r="CD18">
        <v>49.510475158691406</v>
      </c>
      <c r="CE18">
        <v>24.755208969116211</v>
      </c>
      <c r="CF18">
        <v>4.57763671875E-5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55.932498931884766</v>
      </c>
      <c r="CP18">
        <v>111.86447143554688</v>
      </c>
      <c r="CQ18">
        <v>110.53495025634766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</row>
    <row r="19" spans="1:101">
      <c r="A19" t="s">
        <v>173</v>
      </c>
      <c r="B19">
        <v>-2.153410017490387E-2</v>
      </c>
      <c r="C19">
        <v>-3.7744864821434021E-2</v>
      </c>
      <c r="D19">
        <v>-5.3955629467964172E-2</v>
      </c>
      <c r="E19">
        <v>-6.7013077437877655E-2</v>
      </c>
      <c r="F19">
        <v>-8.0070517957210541E-2</v>
      </c>
      <c r="G19">
        <v>-8.6861796677112579E-2</v>
      </c>
      <c r="H19">
        <v>-9.3653082847595215E-2</v>
      </c>
      <c r="I19">
        <v>-9.1873303055763245E-2</v>
      </c>
      <c r="J19">
        <v>-9.0093523263931274E-2</v>
      </c>
      <c r="K19">
        <v>-8.4387116134166718E-2</v>
      </c>
      <c r="L19">
        <v>-7.8680709004402161E-2</v>
      </c>
      <c r="M19">
        <v>-8.043428510427475E-2</v>
      </c>
      <c r="N19">
        <v>-8.2187861204147339E-2</v>
      </c>
      <c r="O19">
        <v>-8.2013756036758423E-2</v>
      </c>
      <c r="P19">
        <v>-8.183964341878891E-2</v>
      </c>
      <c r="Q19">
        <v>0</v>
      </c>
      <c r="R19">
        <v>0</v>
      </c>
      <c r="S19">
        <v>0</v>
      </c>
      <c r="T19">
        <v>0</v>
      </c>
      <c r="U19">
        <v>0</v>
      </c>
      <c r="V19">
        <v>-8.1842921674251556E-2</v>
      </c>
      <c r="W19">
        <v>-7.0662632584571838E-2</v>
      </c>
      <c r="X19">
        <v>-5.9482317417860031E-2</v>
      </c>
      <c r="Y19">
        <v>-3.251473605632782E-2</v>
      </c>
      <c r="Z19">
        <v>-5.547048058360815E-3</v>
      </c>
      <c r="AA19">
        <v>6.3489973545074463E-2</v>
      </c>
      <c r="AB19">
        <v>0.13252699375152588</v>
      </c>
      <c r="AC19">
        <v>0.25016099214553833</v>
      </c>
      <c r="AD19">
        <v>0.36779475212097168</v>
      </c>
      <c r="AE19">
        <v>0.50553226470947266</v>
      </c>
      <c r="AF19">
        <v>0.64326936006546021</v>
      </c>
      <c r="AG19">
        <v>0.80093228816986084</v>
      </c>
      <c r="AH19">
        <v>0.9585956335067749</v>
      </c>
      <c r="AI19">
        <v>1.1437516212463379</v>
      </c>
      <c r="AJ19">
        <v>1.3289080858230591</v>
      </c>
      <c r="AK19">
        <v>1.5108604431152344</v>
      </c>
      <c r="AL19">
        <v>1.6928126811981201</v>
      </c>
      <c r="AM19">
        <v>1.835909366607666</v>
      </c>
      <c r="AN19">
        <v>1.9790056943893433</v>
      </c>
      <c r="AO19">
        <v>2.1490104198455811</v>
      </c>
      <c r="AP19">
        <v>2.3190145492553711</v>
      </c>
      <c r="AQ19">
        <v>2.6553983688354492</v>
      </c>
      <c r="AR19">
        <v>2.9917817115783691</v>
      </c>
      <c r="AS19">
        <v>3.3817818164825439</v>
      </c>
      <c r="AT19">
        <v>3.7717797756195068</v>
      </c>
      <c r="AU19">
        <v>3.9539647102355957</v>
      </c>
      <c r="AV19">
        <v>4.1361498832702637</v>
      </c>
      <c r="AW19">
        <v>4.0047650337219238</v>
      </c>
      <c r="AX19">
        <v>3.8733804225921631</v>
      </c>
      <c r="AY19">
        <v>4.1286191940307617</v>
      </c>
      <c r="AZ19">
        <v>4.3838577270507813</v>
      </c>
      <c r="BA19">
        <v>4.5260953903198242</v>
      </c>
      <c r="BB19">
        <v>4.668332576751709</v>
      </c>
      <c r="BC19">
        <v>5.1718001365661621</v>
      </c>
      <c r="BD19">
        <v>5.6752619743347168</v>
      </c>
      <c r="BE19">
        <v>2.8376326560974121</v>
      </c>
      <c r="BF19">
        <v>3.337860107421875E-6</v>
      </c>
      <c r="BG19">
        <v>6.172760009765625</v>
      </c>
      <c r="BH19">
        <v>12.345536231994629</v>
      </c>
      <c r="BI19">
        <v>10.025716781616211</v>
      </c>
      <c r="BJ19">
        <v>7.7058963775634766</v>
      </c>
      <c r="BK19">
        <v>5.7240438461303711</v>
      </c>
      <c r="BL19">
        <v>3.7423243522644043</v>
      </c>
      <c r="BM19">
        <v>4.3176422119140625</v>
      </c>
      <c r="BN19">
        <v>4.8929619789123535</v>
      </c>
      <c r="BO19">
        <v>4.7255988121032715</v>
      </c>
      <c r="BP19">
        <v>4.5582351684570313</v>
      </c>
      <c r="BQ19">
        <v>3.5693702697753906</v>
      </c>
      <c r="BR19">
        <v>2.5804991722106934</v>
      </c>
      <c r="BS19">
        <v>1.5107855796813965</v>
      </c>
      <c r="BT19">
        <v>0.44107216596603394</v>
      </c>
      <c r="BU19">
        <v>0.79781556129455566</v>
      </c>
      <c r="BV19">
        <v>1.1545590162277222</v>
      </c>
      <c r="BW19">
        <v>0.57727891206741333</v>
      </c>
      <c r="BX19">
        <v>6.5909682689380134E-7</v>
      </c>
      <c r="BY19">
        <v>0.5528905987739563</v>
      </c>
      <c r="BZ19">
        <v>1.1057804822921753</v>
      </c>
      <c r="CA19">
        <v>4.094398021697998E-2</v>
      </c>
      <c r="CB19">
        <v>-1.0238958597183228</v>
      </c>
      <c r="CC19">
        <v>-0.55840206146240234</v>
      </c>
      <c r="CD19">
        <v>-9.2908382415771484E-2</v>
      </c>
      <c r="CE19">
        <v>-4.6458307653665543E-2</v>
      </c>
      <c r="CF19">
        <v>-8.9406967163085938E-8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-12.343661308288574</v>
      </c>
      <c r="CP19">
        <v>-24.687206268310547</v>
      </c>
      <c r="CQ19">
        <v>-25.569026947021484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</row>
    <row r="20" spans="1:101">
      <c r="A20" t="s">
        <v>174</v>
      </c>
      <c r="B20">
        <v>19.218490600585938</v>
      </c>
      <c r="C20">
        <v>19.169788360595703</v>
      </c>
      <c r="D20">
        <v>19.121088027954102</v>
      </c>
      <c r="E20">
        <v>19.079687118530273</v>
      </c>
      <c r="F20">
        <v>19.038286209106445</v>
      </c>
      <c r="G20">
        <v>19.018575668334961</v>
      </c>
      <c r="H20">
        <v>18.998863220214844</v>
      </c>
      <c r="I20">
        <v>18.973598480224609</v>
      </c>
      <c r="J20">
        <v>18.948331832885742</v>
      </c>
      <c r="K20">
        <v>18.960796356201172</v>
      </c>
      <c r="L20">
        <v>18.973262786865234</v>
      </c>
      <c r="M20">
        <v>19.045352935791016</v>
      </c>
      <c r="N20">
        <v>19.11744499206543</v>
      </c>
      <c r="O20">
        <v>19.196266174316406</v>
      </c>
      <c r="P20">
        <v>19.275089263916016</v>
      </c>
      <c r="Q20">
        <v>0</v>
      </c>
      <c r="R20">
        <v>0</v>
      </c>
      <c r="S20">
        <v>0</v>
      </c>
      <c r="T20">
        <v>0</v>
      </c>
      <c r="U20">
        <v>0</v>
      </c>
      <c r="V20">
        <v>19.275026321411133</v>
      </c>
      <c r="W20">
        <v>19.398653030395508</v>
      </c>
      <c r="X20">
        <v>19.522281646728516</v>
      </c>
      <c r="Y20">
        <v>19.747846603393555</v>
      </c>
      <c r="Z20">
        <v>19.973413467407227</v>
      </c>
      <c r="AA20">
        <v>20.2349853515625</v>
      </c>
      <c r="AB20">
        <v>20.496559143066406</v>
      </c>
      <c r="AC20">
        <v>20.729692459106445</v>
      </c>
      <c r="AD20">
        <v>20.962823867797852</v>
      </c>
      <c r="AE20">
        <v>21.263023376464844</v>
      </c>
      <c r="AF20">
        <v>21.563222885131836</v>
      </c>
      <c r="AG20">
        <v>22.015045166015625</v>
      </c>
      <c r="AH20">
        <v>22.466867446899414</v>
      </c>
      <c r="AI20">
        <v>22.723712921142578</v>
      </c>
      <c r="AJ20">
        <v>22.980558395385742</v>
      </c>
      <c r="AK20">
        <v>22.732864379882813</v>
      </c>
      <c r="AL20">
        <v>22.485170364379883</v>
      </c>
      <c r="AM20">
        <v>21.849784851074219</v>
      </c>
      <c r="AN20">
        <v>21.214401245117188</v>
      </c>
      <c r="AO20">
        <v>20.871719360351563</v>
      </c>
      <c r="AP20">
        <v>20.529037475585938</v>
      </c>
      <c r="AQ20">
        <v>21.327552795410156</v>
      </c>
      <c r="AR20">
        <v>22.126680374145508</v>
      </c>
      <c r="AS20">
        <v>23.283884048461914</v>
      </c>
      <c r="AT20">
        <v>24.441082000732422</v>
      </c>
      <c r="AU20">
        <v>24.277006149291992</v>
      </c>
      <c r="AV20">
        <v>24.11292839050293</v>
      </c>
      <c r="AW20">
        <v>22.030088424682617</v>
      </c>
      <c r="AX20">
        <v>19.947238922119141</v>
      </c>
      <c r="AY20">
        <v>19.509374618530273</v>
      </c>
      <c r="AZ20">
        <v>19.071510314941406</v>
      </c>
      <c r="BA20">
        <v>19.338710784912109</v>
      </c>
      <c r="BB20">
        <v>19.605911254882813</v>
      </c>
      <c r="BC20">
        <v>22.866111755371094</v>
      </c>
      <c r="BD20">
        <v>26.126287460327148</v>
      </c>
      <c r="BE20">
        <v>13.063151359558105</v>
      </c>
      <c r="BF20">
        <v>1.52587890625E-5</v>
      </c>
      <c r="BG20">
        <v>25.178169250488281</v>
      </c>
      <c r="BH20">
        <v>50.356391906738281</v>
      </c>
      <c r="BI20">
        <v>34.940322875976563</v>
      </c>
      <c r="BJ20">
        <v>19.524250030517578</v>
      </c>
      <c r="BK20">
        <v>16.263647079467773</v>
      </c>
      <c r="BL20">
        <v>13.001420974731445</v>
      </c>
      <c r="BM20">
        <v>20.402759552001953</v>
      </c>
      <c r="BN20">
        <v>27.804075241088867</v>
      </c>
      <c r="BO20">
        <v>26.63353157043457</v>
      </c>
      <c r="BP20">
        <v>25.462985992431641</v>
      </c>
      <c r="BQ20">
        <v>16.069431304931641</v>
      </c>
      <c r="BR20">
        <v>6.6758251190185547</v>
      </c>
      <c r="BS20">
        <v>0.87408828735351563</v>
      </c>
      <c r="BT20">
        <v>-4.927647590637207</v>
      </c>
      <c r="BU20">
        <v>0.9176640510559082</v>
      </c>
      <c r="BV20">
        <v>6.7629756927490234</v>
      </c>
      <c r="BW20">
        <v>3.3814892768859863</v>
      </c>
      <c r="BX20">
        <v>8.4853909356752411E-6</v>
      </c>
      <c r="BY20">
        <v>7.1180634498596191</v>
      </c>
      <c r="BZ20">
        <v>14.236118316650391</v>
      </c>
      <c r="CA20">
        <v>7.0744609832763672</v>
      </c>
      <c r="CB20">
        <v>-8.7220139801502228E-2</v>
      </c>
      <c r="CC20">
        <v>4.3411564826965332</v>
      </c>
      <c r="CD20">
        <v>8.7695331573486328</v>
      </c>
      <c r="CE20">
        <v>4.3849973678588867</v>
      </c>
      <c r="CF20">
        <v>8.58306884765625E-6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-83.96478271484375</v>
      </c>
      <c r="CP20">
        <v>-167.92877197265625</v>
      </c>
      <c r="CQ20">
        <v>-184.05450439453125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</row>
    <row r="21" spans="1:101">
      <c r="A21" t="s">
        <v>175</v>
      </c>
      <c r="B21">
        <v>4.9644891172647476E-2</v>
      </c>
      <c r="C21">
        <v>4.9575231969356537E-2</v>
      </c>
      <c r="D21">
        <v>4.9505569040775299E-2</v>
      </c>
      <c r="E21">
        <v>4.9386262893676758E-2</v>
      </c>
      <c r="F21">
        <v>4.9266960471868515E-2</v>
      </c>
      <c r="G21">
        <v>4.9118764698505402E-2</v>
      </c>
      <c r="H21">
        <v>4.8970568925142288E-2</v>
      </c>
      <c r="I21">
        <v>4.8804089426994324E-2</v>
      </c>
      <c r="J21">
        <v>4.8637609928846359E-2</v>
      </c>
      <c r="K21">
        <v>4.8498332500457764E-2</v>
      </c>
      <c r="L21">
        <v>4.835905134677887E-2</v>
      </c>
      <c r="M21">
        <v>4.8276983201503754E-2</v>
      </c>
      <c r="N21">
        <v>4.8194911330938339E-2</v>
      </c>
      <c r="O21">
        <v>4.814552515745163E-2</v>
      </c>
      <c r="P21">
        <v>4.809613898396492E-2</v>
      </c>
      <c r="Q21">
        <v>0</v>
      </c>
      <c r="R21">
        <v>0</v>
      </c>
      <c r="S21">
        <v>0</v>
      </c>
      <c r="T21">
        <v>0</v>
      </c>
      <c r="U21">
        <v>0</v>
      </c>
      <c r="V21">
        <v>4.809613898396492E-2</v>
      </c>
      <c r="W21">
        <v>4.8059530556201935E-2</v>
      </c>
      <c r="X21">
        <v>4.8022918403148651E-2</v>
      </c>
      <c r="Y21">
        <v>4.7976329922676086E-2</v>
      </c>
      <c r="Z21">
        <v>4.7929741442203522E-2</v>
      </c>
      <c r="AA21">
        <v>4.7869320958852768E-2</v>
      </c>
      <c r="AB21">
        <v>4.7808900475502014E-2</v>
      </c>
      <c r="AC21">
        <v>4.7794468700885773E-2</v>
      </c>
      <c r="AD21">
        <v>4.778004065155983E-2</v>
      </c>
      <c r="AE21">
        <v>4.7903720289468765E-2</v>
      </c>
      <c r="AF21">
        <v>4.8027399927377701E-2</v>
      </c>
      <c r="AG21">
        <v>4.8231974244117737E-2</v>
      </c>
      <c r="AH21">
        <v>4.8436548560857773E-2</v>
      </c>
      <c r="AI21">
        <v>4.8590179532766342E-2</v>
      </c>
      <c r="AJ21">
        <v>4.8743810504674911E-2</v>
      </c>
      <c r="AK21">
        <v>4.8385642468929291E-2</v>
      </c>
      <c r="AL21">
        <v>4.8027478158473969E-2</v>
      </c>
      <c r="AM21">
        <v>4.5792713761329651E-2</v>
      </c>
      <c r="AN21">
        <v>4.3557949364185333E-2</v>
      </c>
      <c r="AO21">
        <v>3.8081571459770203E-2</v>
      </c>
      <c r="AP21">
        <v>3.2605208456516266E-2</v>
      </c>
      <c r="AQ21">
        <v>2.3975986987352371E-2</v>
      </c>
      <c r="AR21">
        <v>1.5346767380833626E-2</v>
      </c>
      <c r="AS21">
        <v>3.3762967213988304E-3</v>
      </c>
      <c r="AT21">
        <v>-8.5941245779395103E-3</v>
      </c>
      <c r="AU21">
        <v>-2.480895072221756E-2</v>
      </c>
      <c r="AV21">
        <v>-4.1023779660463333E-2</v>
      </c>
      <c r="AW21">
        <v>-6.2412790954113007E-2</v>
      </c>
      <c r="AX21">
        <v>-8.3801873028278351E-2</v>
      </c>
      <c r="AY21">
        <v>-8.3801873028278351E-2</v>
      </c>
      <c r="AZ21">
        <v>-8.3801873028278351E-2</v>
      </c>
      <c r="BA21">
        <v>-4.1900984942913055E-2</v>
      </c>
      <c r="BB21">
        <v>-9.6857547760009766E-8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-0.84370154142379761</v>
      </c>
      <c r="BR21">
        <v>-1.6874066591262817</v>
      </c>
      <c r="BS21">
        <v>-1.6874066591262817</v>
      </c>
      <c r="BT21">
        <v>-1.6874066591262817</v>
      </c>
      <c r="BU21">
        <v>-1.6874066591262817</v>
      </c>
      <c r="BV21">
        <v>-1.6874066591262817</v>
      </c>
      <c r="BW21">
        <v>-0.84370183944702148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</row>
    <row r="22" spans="1:101">
      <c r="A22" t="s">
        <v>176</v>
      </c>
      <c r="B22">
        <v>0.82840412855148315</v>
      </c>
      <c r="C22">
        <v>0.8282698392868042</v>
      </c>
      <c r="D22">
        <v>0.82813560962677002</v>
      </c>
      <c r="E22">
        <v>0.8280109167098999</v>
      </c>
      <c r="F22">
        <v>0.82788628339767456</v>
      </c>
      <c r="G22">
        <v>0.82778596878051758</v>
      </c>
      <c r="H22">
        <v>0.8276856541633606</v>
      </c>
      <c r="I22">
        <v>0.82761621475219727</v>
      </c>
      <c r="J22">
        <v>0.82754677534103394</v>
      </c>
      <c r="K22">
        <v>0.82752436399459839</v>
      </c>
      <c r="L22">
        <v>0.82750195264816284</v>
      </c>
      <c r="M22">
        <v>0.82753300666809082</v>
      </c>
      <c r="N22">
        <v>0.8275640606880188</v>
      </c>
      <c r="O22">
        <v>0.82765841484069824</v>
      </c>
      <c r="P22">
        <v>0.82775276899337769</v>
      </c>
      <c r="Q22">
        <v>0</v>
      </c>
      <c r="R22">
        <v>0</v>
      </c>
      <c r="S22">
        <v>0</v>
      </c>
      <c r="T22">
        <v>0</v>
      </c>
      <c r="U22">
        <v>0</v>
      </c>
      <c r="V22">
        <v>0.82775276899337769</v>
      </c>
      <c r="W22">
        <v>0.82791638374328613</v>
      </c>
      <c r="X22">
        <v>0.82808005809783936</v>
      </c>
      <c r="Y22">
        <v>0.8282964825630188</v>
      </c>
      <c r="Z22">
        <v>0.82851296663284302</v>
      </c>
      <c r="AA22">
        <v>0.82878357172012329</v>
      </c>
      <c r="AB22">
        <v>0.82905417680740356</v>
      </c>
      <c r="AC22">
        <v>0.82935017347335815</v>
      </c>
      <c r="AD22">
        <v>0.82964611053466797</v>
      </c>
      <c r="AE22">
        <v>0.82991093397140503</v>
      </c>
      <c r="AF22">
        <v>0.83017569780349731</v>
      </c>
      <c r="AG22">
        <v>0.83040356636047363</v>
      </c>
      <c r="AH22">
        <v>0.83063143491744995</v>
      </c>
      <c r="AI22">
        <v>0.83086568117141724</v>
      </c>
      <c r="AJ22">
        <v>0.83109992742538452</v>
      </c>
      <c r="AK22">
        <v>0.83152115345001221</v>
      </c>
      <c r="AL22">
        <v>0.83194237947463989</v>
      </c>
      <c r="AM22">
        <v>0.83259850740432739</v>
      </c>
      <c r="AN22">
        <v>0.83325463533401489</v>
      </c>
      <c r="AO22">
        <v>0.83402204513549805</v>
      </c>
      <c r="AP22">
        <v>0.83478939533233643</v>
      </c>
      <c r="AQ22">
        <v>0.83556932210922241</v>
      </c>
      <c r="AR22">
        <v>0.8363492488861084</v>
      </c>
      <c r="AS22">
        <v>0.83717566728591919</v>
      </c>
      <c r="AT22">
        <v>0.83800208568572998</v>
      </c>
      <c r="AU22">
        <v>0.83908593654632568</v>
      </c>
      <c r="AV22">
        <v>0.84016984701156616</v>
      </c>
      <c r="AW22">
        <v>0.84176963567733765</v>
      </c>
      <c r="AX22">
        <v>0.84336948394775391</v>
      </c>
      <c r="AY22">
        <v>0.84336948394775391</v>
      </c>
      <c r="AZ22">
        <v>0.84336948394775391</v>
      </c>
      <c r="BA22">
        <v>0.42168524861335754</v>
      </c>
      <c r="BB22">
        <v>1.0132789611816406E-6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0.40298935770988464</v>
      </c>
      <c r="BR22">
        <v>0.805980384349823</v>
      </c>
      <c r="BS22">
        <v>0.805980384349823</v>
      </c>
      <c r="BT22">
        <v>0.805980384349823</v>
      </c>
      <c r="BU22">
        <v>0.805980384349823</v>
      </c>
      <c r="BV22">
        <v>0.805980384349823</v>
      </c>
      <c r="BW22">
        <v>0.40298947691917419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</row>
    <row r="23" spans="1:101">
      <c r="A23" t="s">
        <v>177</v>
      </c>
      <c r="B23">
        <v>0.16457723081111908</v>
      </c>
      <c r="C23">
        <v>0.16443732380867004</v>
      </c>
      <c r="D23">
        <v>0.16429741680622101</v>
      </c>
      <c r="E23">
        <v>0.16415011882781982</v>
      </c>
      <c r="F23">
        <v>0.16400283575057983</v>
      </c>
      <c r="G23">
        <v>0.16385769844055176</v>
      </c>
      <c r="H23">
        <v>0.16371254622936249</v>
      </c>
      <c r="I23">
        <v>0.16361340880393982</v>
      </c>
      <c r="J23">
        <v>0.16351425647735596</v>
      </c>
      <c r="K23">
        <v>0.16350086033344269</v>
      </c>
      <c r="L23">
        <v>0.16348746418952942</v>
      </c>
      <c r="M23">
        <v>0.16357296705245972</v>
      </c>
      <c r="N23">
        <v>0.16365845501422882</v>
      </c>
      <c r="O23">
        <v>0.16388916969299316</v>
      </c>
      <c r="P23">
        <v>0.16411988437175751</v>
      </c>
      <c r="Q23">
        <v>0</v>
      </c>
      <c r="R23">
        <v>0</v>
      </c>
      <c r="S23">
        <v>0</v>
      </c>
      <c r="T23">
        <v>0</v>
      </c>
      <c r="U23">
        <v>0</v>
      </c>
      <c r="V23">
        <v>0.16411988437175751</v>
      </c>
      <c r="W23">
        <v>0.16450010240077972</v>
      </c>
      <c r="X23">
        <v>0.16488033533096313</v>
      </c>
      <c r="Y23">
        <v>0.16537255048751831</v>
      </c>
      <c r="Z23">
        <v>0.16586476564407349</v>
      </c>
      <c r="AA23">
        <v>0.16650041937828064</v>
      </c>
      <c r="AB23">
        <v>0.16713607311248779</v>
      </c>
      <c r="AC23">
        <v>0.16783507168292999</v>
      </c>
      <c r="AD23">
        <v>0.168534055352211</v>
      </c>
      <c r="AE23">
        <v>0.16917990148067474</v>
      </c>
      <c r="AF23">
        <v>0.16982573270797729</v>
      </c>
      <c r="AG23">
        <v>0.17045754194259644</v>
      </c>
      <c r="AH23">
        <v>0.17108936607837677</v>
      </c>
      <c r="AI23">
        <v>0.17195622622966766</v>
      </c>
      <c r="AJ23">
        <v>0.17282308638095856</v>
      </c>
      <c r="AK23">
        <v>0.17396615445613861</v>
      </c>
      <c r="AL23">
        <v>0.17510922253131866</v>
      </c>
      <c r="AM23">
        <v>0.17629259824752808</v>
      </c>
      <c r="AN23">
        <v>0.17747597396373749</v>
      </c>
      <c r="AO23">
        <v>0.17846903204917908</v>
      </c>
      <c r="AP23">
        <v>0.17946207523345947</v>
      </c>
      <c r="AQ23">
        <v>0.18001897633075714</v>
      </c>
      <c r="AR23">
        <v>0.180575892329216</v>
      </c>
      <c r="AS23">
        <v>0.18063542246818542</v>
      </c>
      <c r="AT23">
        <v>0.18069493770599365</v>
      </c>
      <c r="AU23">
        <v>0.18020652234554291</v>
      </c>
      <c r="AV23">
        <v>0.17971809208393097</v>
      </c>
      <c r="AW23">
        <v>0.17874942719936371</v>
      </c>
      <c r="AX23">
        <v>0.17778076231479645</v>
      </c>
      <c r="AY23">
        <v>0.17778076231479645</v>
      </c>
      <c r="AZ23">
        <v>0.17778076231479645</v>
      </c>
      <c r="BA23">
        <v>8.8890485465526581E-2</v>
      </c>
      <c r="BB23">
        <v>2.0861625671386719E-7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-2.1052286028862E-2</v>
      </c>
      <c r="BR23">
        <v>-4.2104661464691162E-2</v>
      </c>
      <c r="BS23">
        <v>-4.2104661464691162E-2</v>
      </c>
      <c r="BT23">
        <v>-4.2104661464691162E-2</v>
      </c>
      <c r="BU23">
        <v>-4.2104661464691162E-2</v>
      </c>
      <c r="BV23">
        <v>-4.2104661464691162E-2</v>
      </c>
      <c r="BW23">
        <v>-2.1052293479442596E-2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</row>
    <row r="24" spans="1:101">
      <c r="A24" t="s">
        <v>178</v>
      </c>
      <c r="B24">
        <v>-6.16721510887146E-2</v>
      </c>
      <c r="C24">
        <v>-3.3285848796367645E-2</v>
      </c>
      <c r="D24">
        <v>-4.8995502293109894E-3</v>
      </c>
      <c r="E24">
        <v>2.6854217052459717E-2</v>
      </c>
      <c r="F24">
        <v>5.8607980608940125E-2</v>
      </c>
      <c r="G24">
        <v>7.9511553049087524E-2</v>
      </c>
      <c r="H24">
        <v>0.10041513293981552</v>
      </c>
      <c r="I24">
        <v>0.12407010793685913</v>
      </c>
      <c r="J24">
        <v>0.14772510528564453</v>
      </c>
      <c r="K24">
        <v>0.14017660915851593</v>
      </c>
      <c r="L24">
        <v>0.13262809813022614</v>
      </c>
      <c r="M24">
        <v>8.3455838263034821E-2</v>
      </c>
      <c r="N24">
        <v>3.4283578395843506E-2</v>
      </c>
      <c r="O24">
        <v>-3.4609355032444E-2</v>
      </c>
      <c r="P24">
        <v>-0.10350237786769867</v>
      </c>
      <c r="Q24">
        <v>0</v>
      </c>
      <c r="R24">
        <v>0</v>
      </c>
      <c r="S24">
        <v>0</v>
      </c>
      <c r="T24">
        <v>0</v>
      </c>
      <c r="U24">
        <v>0</v>
      </c>
      <c r="V24">
        <v>-0.10346139222383499</v>
      </c>
      <c r="W24">
        <v>-0.23120695352554321</v>
      </c>
      <c r="X24">
        <v>-0.35895287990570068</v>
      </c>
      <c r="Y24">
        <v>-0.59277057647705078</v>
      </c>
      <c r="Z24">
        <v>-0.82658892869949341</v>
      </c>
      <c r="AA24">
        <v>-1.1617065668106079</v>
      </c>
      <c r="AB24">
        <v>-1.4968242645263672</v>
      </c>
      <c r="AC24">
        <v>-1.9330878257751465</v>
      </c>
      <c r="AD24">
        <v>-2.3693504333496094</v>
      </c>
      <c r="AE24">
        <v>-3.0228259563446045</v>
      </c>
      <c r="AF24">
        <v>-3.676300048828125</v>
      </c>
      <c r="AG24">
        <v>-4.6611413955688477</v>
      </c>
      <c r="AH24">
        <v>-5.6459851264953613</v>
      </c>
      <c r="AI24">
        <v>-6.7788553237915039</v>
      </c>
      <c r="AJ24">
        <v>-7.9117279052734375</v>
      </c>
      <c r="AK24">
        <v>-8.924717903137207</v>
      </c>
      <c r="AL24">
        <v>-9.9377079010009766</v>
      </c>
      <c r="AM24">
        <v>-10.6810302734375</v>
      </c>
      <c r="AN24">
        <v>-11.424351692199707</v>
      </c>
      <c r="AO24">
        <v>-12.349863052368164</v>
      </c>
      <c r="AP24">
        <v>-13.275372505187988</v>
      </c>
      <c r="AQ24">
        <v>-15.336780548095703</v>
      </c>
      <c r="AR24">
        <v>-17.398178100585938</v>
      </c>
      <c r="AS24">
        <v>-20.011783599853516</v>
      </c>
      <c r="AT24">
        <v>-22.625375747680664</v>
      </c>
      <c r="AU24">
        <v>-24.198143005371094</v>
      </c>
      <c r="AV24">
        <v>-25.770912170410156</v>
      </c>
      <c r="AW24">
        <v>-25.580446243286133</v>
      </c>
      <c r="AX24">
        <v>-25.389955520629883</v>
      </c>
      <c r="AY24">
        <v>-12.694976806640625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-4.0343793443753384E-6</v>
      </c>
      <c r="BS24">
        <v>-2.2561905384063721</v>
      </c>
      <c r="BT24">
        <v>-4.5123767852783203</v>
      </c>
      <c r="BU24">
        <v>-2.2561910152435303</v>
      </c>
      <c r="BV24">
        <v>-5.245208740234375E-6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</row>
    <row r="25" spans="1:101">
      <c r="A25" t="s">
        <v>179</v>
      </c>
      <c r="B25">
        <v>207.20449829101563</v>
      </c>
      <c r="C25">
        <v>207.16726684570313</v>
      </c>
      <c r="D25">
        <v>207.13005065917969</v>
      </c>
      <c r="E25">
        <v>207.07762145996094</v>
      </c>
      <c r="F25">
        <v>207.02520751953125</v>
      </c>
      <c r="G25">
        <v>206.96281433105469</v>
      </c>
      <c r="H25">
        <v>206.90040588378906</v>
      </c>
      <c r="I25">
        <v>206.85676574707031</v>
      </c>
      <c r="J25">
        <v>206.8131103515625</v>
      </c>
      <c r="K25">
        <v>206.79347229003906</v>
      </c>
      <c r="L25">
        <v>206.77381896972656</v>
      </c>
      <c r="M25">
        <v>206.75918579101563</v>
      </c>
      <c r="N25">
        <v>206.74453735351563</v>
      </c>
      <c r="O25">
        <v>206.77053833007813</v>
      </c>
      <c r="P25">
        <v>206.79653930664063</v>
      </c>
      <c r="Q25">
        <v>0</v>
      </c>
      <c r="R25">
        <v>0</v>
      </c>
      <c r="S25">
        <v>0</v>
      </c>
      <c r="T25">
        <v>0</v>
      </c>
      <c r="U25">
        <v>0</v>
      </c>
      <c r="V25">
        <v>206.79676818847656</v>
      </c>
      <c r="W25">
        <v>206.88446044921875</v>
      </c>
      <c r="X25">
        <v>206.97215270996094</v>
      </c>
      <c r="Y25">
        <v>207.07974243164063</v>
      </c>
      <c r="Z25">
        <v>207.18733215332031</v>
      </c>
      <c r="AA25">
        <v>207.32589721679688</v>
      </c>
      <c r="AB25">
        <v>207.46446228027344</v>
      </c>
      <c r="AC25">
        <v>207.62751770019531</v>
      </c>
      <c r="AD25">
        <v>207.79055786132813</v>
      </c>
      <c r="AE25">
        <v>207.90138244628906</v>
      </c>
      <c r="AF25">
        <v>208.01219177246094</v>
      </c>
      <c r="AG25">
        <v>208.03569030761719</v>
      </c>
      <c r="AH25">
        <v>208.05918884277344</v>
      </c>
      <c r="AI25">
        <v>208.05203247070313</v>
      </c>
      <c r="AJ25">
        <v>208.04487609863281</v>
      </c>
      <c r="AK25">
        <v>208.10699462890625</v>
      </c>
      <c r="AL25">
        <v>208.16909790039063</v>
      </c>
      <c r="AM25">
        <v>208.20440673828125</v>
      </c>
      <c r="AN25">
        <v>208.23971557617188</v>
      </c>
      <c r="AO25">
        <v>208.11204528808594</v>
      </c>
      <c r="AP25">
        <v>207.98439025878906</v>
      </c>
      <c r="AQ25">
        <v>207.89384460449219</v>
      </c>
      <c r="AR25">
        <v>207.80331420898438</v>
      </c>
      <c r="AS25">
        <v>207.78042602539063</v>
      </c>
      <c r="AT25">
        <v>207.75753784179688</v>
      </c>
      <c r="AU25">
        <v>207.48097229003906</v>
      </c>
      <c r="AV25">
        <v>207.20439147949219</v>
      </c>
      <c r="AW25">
        <v>206.64961242675781</v>
      </c>
      <c r="AX25">
        <v>206.09465026855469</v>
      </c>
      <c r="AY25">
        <v>103.04731750488281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2.3664308537263423E-4</v>
      </c>
      <c r="BS25">
        <v>132.34051513671875</v>
      </c>
      <c r="BT25">
        <v>264.6807861328125</v>
      </c>
      <c r="BU25">
        <v>132.34054565429688</v>
      </c>
      <c r="BV25">
        <v>3.0517578125E-4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</row>
    <row r="26" spans="1:101">
      <c r="A26" t="s">
        <v>180</v>
      </c>
      <c r="B26">
        <v>-1.5580999897792935E-3</v>
      </c>
      <c r="C26">
        <v>2.2016251459717751E-3</v>
      </c>
      <c r="D26">
        <v>5.9613501653075218E-3</v>
      </c>
      <c r="E26">
        <v>4.5285751111805439E-3</v>
      </c>
      <c r="F26">
        <v>3.095800057053566E-3</v>
      </c>
      <c r="G26">
        <v>-2.6974743232131004E-3</v>
      </c>
      <c r="H26">
        <v>-8.4907496348023415E-3</v>
      </c>
      <c r="I26">
        <v>-2.0716480910778046E-2</v>
      </c>
      <c r="J26">
        <v>-3.2942220568656921E-2</v>
      </c>
      <c r="K26">
        <v>-4.765300452709198E-2</v>
      </c>
      <c r="L26">
        <v>-6.2363799661397934E-2</v>
      </c>
      <c r="M26">
        <v>-6.8157941102981567E-2</v>
      </c>
      <c r="N26">
        <v>-7.3952078819274902E-2</v>
      </c>
      <c r="O26">
        <v>-4.3300904333591461E-2</v>
      </c>
      <c r="P26">
        <v>-1.2649689801037312E-2</v>
      </c>
      <c r="Q26">
        <v>0</v>
      </c>
      <c r="R26">
        <v>0</v>
      </c>
      <c r="S26">
        <v>0</v>
      </c>
      <c r="T26">
        <v>0</v>
      </c>
      <c r="U26">
        <v>0</v>
      </c>
      <c r="V26">
        <v>-1.2634229846298695E-2</v>
      </c>
      <c r="W26">
        <v>6.4261987805366516E-2</v>
      </c>
      <c r="X26">
        <v>0.14115840196609497</v>
      </c>
      <c r="Y26">
        <v>0.24763467907905579</v>
      </c>
      <c r="Z26">
        <v>0.35411125421524048</v>
      </c>
      <c r="AA26">
        <v>0.4815555214881897</v>
      </c>
      <c r="AB26">
        <v>0.60899984836578369</v>
      </c>
      <c r="AC26">
        <v>0.71655464172363281</v>
      </c>
      <c r="AD26">
        <v>0.82410913705825806</v>
      </c>
      <c r="AE26">
        <v>0.89350974559783936</v>
      </c>
      <c r="AF26">
        <v>0.96291017532348633</v>
      </c>
      <c r="AG26">
        <v>1.0217080116271973</v>
      </c>
      <c r="AH26">
        <v>1.0805059671401978</v>
      </c>
      <c r="AI26">
        <v>1.1098800897598267</v>
      </c>
      <c r="AJ26">
        <v>1.1392542123794556</v>
      </c>
      <c r="AK26">
        <v>1.1113498210906982</v>
      </c>
      <c r="AL26">
        <v>1.0834454298019409</v>
      </c>
      <c r="AM26">
        <v>0.98227095603942871</v>
      </c>
      <c r="AN26">
        <v>0.88109666109085083</v>
      </c>
      <c r="AO26">
        <v>0.77243012189865112</v>
      </c>
      <c r="AP26">
        <v>0.66376382112503052</v>
      </c>
      <c r="AQ26">
        <v>0.65130692720413208</v>
      </c>
      <c r="AR26">
        <v>0.63883405923843384</v>
      </c>
      <c r="AS26">
        <v>0.62116861343383789</v>
      </c>
      <c r="AT26">
        <v>0.60350304841995239</v>
      </c>
      <c r="AU26">
        <v>0.41733211278915405</v>
      </c>
      <c r="AV26">
        <v>0.23116114735603333</v>
      </c>
      <c r="AW26">
        <v>-0.12591172754764557</v>
      </c>
      <c r="AX26">
        <v>-0.48298543691635132</v>
      </c>
      <c r="AY26">
        <v>-0.24149270355701447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8.9611194198369049E-7</v>
      </c>
      <c r="BS26">
        <v>0.50114256143569946</v>
      </c>
      <c r="BT26">
        <v>1.0022841691970825</v>
      </c>
      <c r="BU26">
        <v>0.50114268064498901</v>
      </c>
      <c r="BV26">
        <v>1.1920928955078125E-6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</row>
    <row r="27" spans="1:101">
      <c r="A27" t="s">
        <v>181</v>
      </c>
      <c r="B27">
        <v>-35.455787658691406</v>
      </c>
      <c r="C27">
        <v>-35.458400726318359</v>
      </c>
      <c r="D27">
        <v>-35.461013793945313</v>
      </c>
      <c r="E27">
        <v>-35.4754638671875</v>
      </c>
      <c r="F27">
        <v>-35.489910125732422</v>
      </c>
      <c r="G27">
        <v>-35.515361785888672</v>
      </c>
      <c r="H27">
        <v>-35.540813446044922</v>
      </c>
      <c r="I27">
        <v>-35.578350067138672</v>
      </c>
      <c r="J27">
        <v>-35.615890502929688</v>
      </c>
      <c r="K27">
        <v>-35.645912170410156</v>
      </c>
      <c r="L27">
        <v>-35.675933837890625</v>
      </c>
      <c r="M27">
        <v>-35.663425445556641</v>
      </c>
      <c r="N27">
        <v>-35.650917053222656</v>
      </c>
      <c r="O27">
        <v>-35.563869476318359</v>
      </c>
      <c r="P27">
        <v>-35.476818084716797</v>
      </c>
      <c r="Q27">
        <v>0</v>
      </c>
      <c r="R27">
        <v>0</v>
      </c>
      <c r="S27">
        <v>0</v>
      </c>
      <c r="T27">
        <v>0</v>
      </c>
      <c r="U27">
        <v>0</v>
      </c>
      <c r="V27">
        <v>-35.475757598876953</v>
      </c>
      <c r="W27">
        <v>-35.317329406738281</v>
      </c>
      <c r="X27">
        <v>-35.158897399902344</v>
      </c>
      <c r="Y27">
        <v>-34.956455230712891</v>
      </c>
      <c r="Z27">
        <v>-34.754013061523438</v>
      </c>
      <c r="AA27">
        <v>-34.515090942382813</v>
      </c>
      <c r="AB27">
        <v>-34.276165008544922</v>
      </c>
      <c r="AC27">
        <v>-34.086009979248047</v>
      </c>
      <c r="AD27">
        <v>-33.895858764648438</v>
      </c>
      <c r="AE27">
        <v>-33.825332641601563</v>
      </c>
      <c r="AF27">
        <v>-33.754806518554688</v>
      </c>
      <c r="AG27">
        <v>-33.725452423095703</v>
      </c>
      <c r="AH27">
        <v>-33.696094512939453</v>
      </c>
      <c r="AI27">
        <v>-33.557033538818359</v>
      </c>
      <c r="AJ27">
        <v>-33.417972564697266</v>
      </c>
      <c r="AK27">
        <v>-33.100250244140625</v>
      </c>
      <c r="AL27">
        <v>-32.782524108886719</v>
      </c>
      <c r="AM27">
        <v>-32.372295379638672</v>
      </c>
      <c r="AN27">
        <v>-31.962066650390625</v>
      </c>
      <c r="AO27">
        <v>-31.505008697509766</v>
      </c>
      <c r="AP27">
        <v>-31.047950744628906</v>
      </c>
      <c r="AQ27">
        <v>-30.548057556152344</v>
      </c>
      <c r="AR27">
        <v>-30.048110961914063</v>
      </c>
      <c r="AS27">
        <v>-29.605226516723633</v>
      </c>
      <c r="AT27">
        <v>-29.162345886230469</v>
      </c>
      <c r="AU27">
        <v>-28.828744888305664</v>
      </c>
      <c r="AV27">
        <v>-28.495141983032227</v>
      </c>
      <c r="AW27">
        <v>-28.214166641235352</v>
      </c>
      <c r="AX27">
        <v>-27.93316650390625</v>
      </c>
      <c r="AY27">
        <v>-13.966582298278809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-2.2703125068801455E-5</v>
      </c>
      <c r="BS27">
        <v>-12.69651985168457</v>
      </c>
      <c r="BT27">
        <v>-25.393014907836914</v>
      </c>
      <c r="BU27">
        <v>-12.69652271270752</v>
      </c>
      <c r="BV27">
        <v>-3.0517578125E-5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</row>
    <row r="28" spans="1:101">
      <c r="A28" t="s">
        <v>182</v>
      </c>
      <c r="B28">
        <v>-4.1115809231996536E-2</v>
      </c>
      <c r="C28">
        <v>-4.6273067593574524E-2</v>
      </c>
      <c r="D28">
        <v>-5.143032968044281E-2</v>
      </c>
      <c r="E28">
        <v>-5.3340356796979904E-2</v>
      </c>
      <c r="F28">
        <v>-5.52503801882267E-2</v>
      </c>
      <c r="G28">
        <v>-5.5604103952646255E-2</v>
      </c>
      <c r="H28">
        <v>-5.595783144235611E-2</v>
      </c>
      <c r="I28">
        <v>-4.8413246870040894E-2</v>
      </c>
      <c r="J28">
        <v>-4.0868658572435379E-2</v>
      </c>
      <c r="K28">
        <v>-4.0452148765325546E-2</v>
      </c>
      <c r="L28">
        <v>-4.0035638958215714E-2</v>
      </c>
      <c r="M28">
        <v>-5.8999150991439819E-2</v>
      </c>
      <c r="N28">
        <v>-7.7962666749954224E-2</v>
      </c>
      <c r="O28">
        <v>-9.5660582184791565E-2</v>
      </c>
      <c r="P28">
        <v>-0.1133585125207901</v>
      </c>
      <c r="Q28">
        <v>0</v>
      </c>
      <c r="R28">
        <v>0</v>
      </c>
      <c r="S28">
        <v>0</v>
      </c>
      <c r="T28">
        <v>0</v>
      </c>
      <c r="U28">
        <v>0</v>
      </c>
      <c r="V28">
        <v>-0.11334563046693802</v>
      </c>
      <c r="W28">
        <v>-0.13261693716049194</v>
      </c>
      <c r="X28">
        <v>-0.15188828110694885</v>
      </c>
      <c r="Y28">
        <v>-0.18653643131256104</v>
      </c>
      <c r="Z28">
        <v>-0.22118465602397919</v>
      </c>
      <c r="AA28">
        <v>-0.24581252038478851</v>
      </c>
      <c r="AB28">
        <v>-0.27044036984443665</v>
      </c>
      <c r="AC28">
        <v>-0.28499922156333923</v>
      </c>
      <c r="AD28">
        <v>-0.29955804347991943</v>
      </c>
      <c r="AE28">
        <v>-0.37243625521659851</v>
      </c>
      <c r="AF28">
        <v>-0.44531434774398804</v>
      </c>
      <c r="AG28">
        <v>-0.60877889394760132</v>
      </c>
      <c r="AH28">
        <v>-0.77224385738372803</v>
      </c>
      <c r="AI28">
        <v>-0.95838665962219238</v>
      </c>
      <c r="AJ28">
        <v>-1.1445298194885254</v>
      </c>
      <c r="AK28">
        <v>-1.2941665649414063</v>
      </c>
      <c r="AL28">
        <v>-1.443803071975708</v>
      </c>
      <c r="AM28">
        <v>-1.5406978130340576</v>
      </c>
      <c r="AN28">
        <v>-1.637592077255249</v>
      </c>
      <c r="AO28">
        <v>-1.74927818775177</v>
      </c>
      <c r="AP28">
        <v>-1.8609639406204224</v>
      </c>
      <c r="AQ28">
        <v>-2.1221954822540283</v>
      </c>
      <c r="AR28">
        <v>-2.3834245204925537</v>
      </c>
      <c r="AS28">
        <v>-2.7114658355712891</v>
      </c>
      <c r="AT28">
        <v>-3.0395054817199707</v>
      </c>
      <c r="AU28">
        <v>-3.2317402362823486</v>
      </c>
      <c r="AV28">
        <v>-3.4239752292633057</v>
      </c>
      <c r="AW28">
        <v>-3.4068279266357422</v>
      </c>
      <c r="AX28">
        <v>-3.3896770477294922</v>
      </c>
      <c r="AY28">
        <v>-1.6948384046554565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-2.8629861503759457E-7</v>
      </c>
      <c r="BS28">
        <v>-0.16010992228984833</v>
      </c>
      <c r="BT28">
        <v>-0.32021954655647278</v>
      </c>
      <c r="BU28">
        <v>-0.16010996699333191</v>
      </c>
      <c r="BV28">
        <v>-3.8743019104003906E-7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</row>
    <row r="29" spans="1:101">
      <c r="A29" t="s">
        <v>183</v>
      </c>
      <c r="B29">
        <v>-15.563617706298828</v>
      </c>
      <c r="C29">
        <v>-15.640490531921387</v>
      </c>
      <c r="D29">
        <v>-15.717363357543945</v>
      </c>
      <c r="E29">
        <v>-15.804474830627441</v>
      </c>
      <c r="F29">
        <v>-15.891586303710938</v>
      </c>
      <c r="G29">
        <v>-15.96599006652832</v>
      </c>
      <c r="H29">
        <v>-16.040393829345703</v>
      </c>
      <c r="I29">
        <v>-16.127365112304688</v>
      </c>
      <c r="J29">
        <v>-16.214338302612305</v>
      </c>
      <c r="K29">
        <v>-16.256242752075195</v>
      </c>
      <c r="L29">
        <v>-16.298149108886719</v>
      </c>
      <c r="M29">
        <v>-16.255449295043945</v>
      </c>
      <c r="N29">
        <v>-16.212749481201172</v>
      </c>
      <c r="O29">
        <v>-16.146739959716797</v>
      </c>
      <c r="P29">
        <v>-16.080728530883789</v>
      </c>
      <c r="Q29">
        <v>0</v>
      </c>
      <c r="R29">
        <v>0</v>
      </c>
      <c r="S29">
        <v>0</v>
      </c>
      <c r="T29">
        <v>0</v>
      </c>
      <c r="U29">
        <v>0</v>
      </c>
      <c r="V29">
        <v>-16.080778121948242</v>
      </c>
      <c r="W29">
        <v>-15.967018127441406</v>
      </c>
      <c r="X29">
        <v>-15.85325813293457</v>
      </c>
      <c r="Y29">
        <v>-15.64894962310791</v>
      </c>
      <c r="Z29">
        <v>-15.44464111328125</v>
      </c>
      <c r="AA29">
        <v>-15.219498634338379</v>
      </c>
      <c r="AB29">
        <v>-14.994356155395508</v>
      </c>
      <c r="AC29">
        <v>-14.791657447814941</v>
      </c>
      <c r="AD29">
        <v>-14.588959693908691</v>
      </c>
      <c r="AE29">
        <v>-14.235382080078125</v>
      </c>
      <c r="AF29">
        <v>-13.881804466247559</v>
      </c>
      <c r="AG29">
        <v>-13.185723304748535</v>
      </c>
      <c r="AH29">
        <v>-12.489640235900879</v>
      </c>
      <c r="AI29">
        <v>-11.731847763061523</v>
      </c>
      <c r="AJ29">
        <v>-10.974052429199219</v>
      </c>
      <c r="AK29">
        <v>-10.520307540893555</v>
      </c>
      <c r="AL29">
        <v>-10.066563606262207</v>
      </c>
      <c r="AM29">
        <v>-10.089088439941406</v>
      </c>
      <c r="AN29">
        <v>-10.111614227294922</v>
      </c>
      <c r="AO29">
        <v>-10.22685432434082</v>
      </c>
      <c r="AP29">
        <v>-10.342093467712402</v>
      </c>
      <c r="AQ29">
        <v>-9.6436061859130859</v>
      </c>
      <c r="AR29">
        <v>-8.9445228576660156</v>
      </c>
      <c r="AS29">
        <v>-7.8182735443115234</v>
      </c>
      <c r="AT29">
        <v>-6.6920294761657715</v>
      </c>
      <c r="AU29">
        <v>-6.3695659637451172</v>
      </c>
      <c r="AV29">
        <v>-6.0471019744873047</v>
      </c>
      <c r="AW29">
        <v>-7.0484328269958496</v>
      </c>
      <c r="AX29">
        <v>-8.0497608184814453</v>
      </c>
      <c r="AY29">
        <v>-4.0248804092407227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-3.1252635380951688E-5</v>
      </c>
      <c r="BS29">
        <v>-17.477756500244141</v>
      </c>
      <c r="BT29">
        <v>-34.955478668212891</v>
      </c>
      <c r="BU29">
        <v>-17.477760314941406</v>
      </c>
      <c r="BV29">
        <v>-4.1961669921875E-5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</row>
    <row r="30" spans="1:101">
      <c r="A30" t="s">
        <v>184</v>
      </c>
      <c r="B30">
        <v>-8.206765353679657E-2</v>
      </c>
      <c r="C30">
        <v>-8.2162186503410339E-2</v>
      </c>
      <c r="D30">
        <v>-8.2256712019443512E-2</v>
      </c>
      <c r="E30">
        <v>-8.240104466676712E-2</v>
      </c>
      <c r="F30">
        <v>-8.2545369863510132E-2</v>
      </c>
      <c r="G30">
        <v>-8.2713447511196136E-2</v>
      </c>
      <c r="H30">
        <v>-8.2881532609462738E-2</v>
      </c>
      <c r="I30">
        <v>-8.3061791956424713E-2</v>
      </c>
      <c r="J30">
        <v>-8.3242051303386688E-2</v>
      </c>
      <c r="K30">
        <v>-8.338763564825058E-2</v>
      </c>
      <c r="L30">
        <v>-8.3533219993114471E-2</v>
      </c>
      <c r="M30">
        <v>-8.3616115152835846E-2</v>
      </c>
      <c r="N30">
        <v>-8.369901031255722E-2</v>
      </c>
      <c r="O30">
        <v>-8.3746679127216339E-2</v>
      </c>
      <c r="P30">
        <v>-8.3794347941875458E-2</v>
      </c>
      <c r="Q30">
        <v>0</v>
      </c>
      <c r="R30">
        <v>0</v>
      </c>
      <c r="S30">
        <v>0</v>
      </c>
      <c r="T30">
        <v>0</v>
      </c>
      <c r="U30">
        <v>0</v>
      </c>
      <c r="V30">
        <v>-8.3794347941875458E-2</v>
      </c>
      <c r="W30">
        <v>-8.3829522132873535E-2</v>
      </c>
      <c r="X30">
        <v>-8.3864696323871613E-2</v>
      </c>
      <c r="Y30">
        <v>-8.3914972841739655E-2</v>
      </c>
      <c r="Z30">
        <v>-8.3965249359607697E-2</v>
      </c>
      <c r="AA30">
        <v>-8.4037572145462036E-2</v>
      </c>
      <c r="AB30">
        <v>-8.4109902381896973E-2</v>
      </c>
      <c r="AC30">
        <v>-8.4141120314598083E-2</v>
      </c>
      <c r="AD30">
        <v>-8.4172338247299194E-2</v>
      </c>
      <c r="AE30">
        <v>-8.4064729511737823E-2</v>
      </c>
      <c r="AF30">
        <v>-8.3957120776176453E-2</v>
      </c>
      <c r="AG30">
        <v>-8.3753868937492371E-2</v>
      </c>
      <c r="AH30">
        <v>-8.3550609648227692E-2</v>
      </c>
      <c r="AI30">
        <v>-8.3354659378528595E-2</v>
      </c>
      <c r="AJ30">
        <v>-8.3158701658248901E-2</v>
      </c>
      <c r="AK30">
        <v>-8.3326905965805054E-2</v>
      </c>
      <c r="AL30">
        <v>-8.3495102822780609E-2</v>
      </c>
      <c r="AM30">
        <v>-8.5399344563484192E-2</v>
      </c>
      <c r="AN30">
        <v>-8.7303578853607178E-2</v>
      </c>
      <c r="AO30">
        <v>-9.2404872179031372E-2</v>
      </c>
      <c r="AP30">
        <v>-9.7506158053874969E-2</v>
      </c>
      <c r="AQ30">
        <v>-0.10572773218154907</v>
      </c>
      <c r="AR30">
        <v>-0.11394930630922318</v>
      </c>
      <c r="AS30">
        <v>-0.12543269991874695</v>
      </c>
      <c r="AT30">
        <v>-0.13691605627536774</v>
      </c>
      <c r="AU30">
        <v>-0.15243439376354218</v>
      </c>
      <c r="AV30">
        <v>-0.16795273125171661</v>
      </c>
      <c r="AW30">
        <v>-0.18831099569797516</v>
      </c>
      <c r="AX30">
        <v>-0.20866936445236206</v>
      </c>
      <c r="AY30">
        <v>-0.23570255935192108</v>
      </c>
      <c r="AZ30">
        <v>-0.2627357542514801</v>
      </c>
      <c r="BA30">
        <v>-0.29711422324180603</v>
      </c>
      <c r="BB30">
        <v>-0.33149269223213196</v>
      </c>
      <c r="BC30">
        <v>-0.37352728843688965</v>
      </c>
      <c r="BD30">
        <v>-0.4155617356300354</v>
      </c>
      <c r="BE30">
        <v>-0.46942943334579468</v>
      </c>
      <c r="BF30">
        <v>-0.52329713106155396</v>
      </c>
      <c r="BG30">
        <v>-0.52329719066619873</v>
      </c>
      <c r="BH30">
        <v>-0.52329659461975098</v>
      </c>
      <c r="BI30">
        <v>-0.26164829730987549</v>
      </c>
      <c r="BJ30">
        <v>0</v>
      </c>
      <c r="BK30">
        <v>-0.93993896245956421</v>
      </c>
      <c r="BL30">
        <v>-0.93993896245956421</v>
      </c>
      <c r="BM30">
        <v>-1.0201429128646851</v>
      </c>
      <c r="BN30">
        <v>-1.100346565246582</v>
      </c>
      <c r="BO30">
        <v>-1.1916080713272095</v>
      </c>
      <c r="BP30">
        <v>-1.2828695774078369</v>
      </c>
      <c r="BQ30">
        <v>-1.3842869997024536</v>
      </c>
      <c r="BR30">
        <v>-1.4857048988342285</v>
      </c>
      <c r="BS30">
        <v>-1.5946762561798096</v>
      </c>
      <c r="BT30">
        <v>-1.7036476135253906</v>
      </c>
      <c r="BU30">
        <v>-1.8132835626602173</v>
      </c>
      <c r="BV30">
        <v>-1.9229195117950439</v>
      </c>
      <c r="BW30">
        <v>-2.0081791877746582</v>
      </c>
      <c r="BX30">
        <v>-2.0934386253356934</v>
      </c>
      <c r="BY30">
        <v>-2.2265620231628418</v>
      </c>
      <c r="BZ30">
        <v>-2.3596851825714111</v>
      </c>
      <c r="CA30">
        <v>-2.470660924911499</v>
      </c>
      <c r="CB30">
        <v>-2.581636905670166</v>
      </c>
      <c r="CC30">
        <v>-2.6876318454742432</v>
      </c>
      <c r="CD30">
        <v>-2.7936267852783203</v>
      </c>
      <c r="CE30">
        <v>-2.8917925357818604</v>
      </c>
      <c r="CF30">
        <v>-2.9899570941925049</v>
      </c>
      <c r="CG30">
        <v>-3.0997302532196045</v>
      </c>
      <c r="CH30">
        <v>-3.2095022201538086</v>
      </c>
      <c r="CI30">
        <v>-3.3143410682678223</v>
      </c>
      <c r="CJ30">
        <v>-3.4191794395446777</v>
      </c>
      <c r="CK30">
        <v>-3.4191794395446777</v>
      </c>
      <c r="CL30">
        <v>-3.4191763401031494</v>
      </c>
      <c r="CM30">
        <v>-1.7095963954925537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</row>
    <row r="31" spans="1:101">
      <c r="A31" t="s">
        <v>185</v>
      </c>
      <c r="B31">
        <v>0.78415393829345703</v>
      </c>
      <c r="C31">
        <v>0.78406131267547607</v>
      </c>
      <c r="D31">
        <v>0.78396874666213989</v>
      </c>
      <c r="E31">
        <v>0.78388077020645142</v>
      </c>
      <c r="F31">
        <v>0.78379279375076294</v>
      </c>
      <c r="G31">
        <v>0.78371459245681763</v>
      </c>
      <c r="H31">
        <v>0.78363633155822754</v>
      </c>
      <c r="I31">
        <v>0.78357416391372681</v>
      </c>
      <c r="J31">
        <v>0.78351199626922607</v>
      </c>
      <c r="K31">
        <v>0.78348386287689209</v>
      </c>
      <c r="L31">
        <v>0.78345572948455811</v>
      </c>
      <c r="M31">
        <v>0.78347647190093994</v>
      </c>
      <c r="N31">
        <v>0.78349727392196655</v>
      </c>
      <c r="O31">
        <v>0.78358149528503418</v>
      </c>
      <c r="P31">
        <v>0.78366571664810181</v>
      </c>
      <c r="Q31">
        <v>0</v>
      </c>
      <c r="R31">
        <v>0</v>
      </c>
      <c r="S31">
        <v>0</v>
      </c>
      <c r="T31">
        <v>0</v>
      </c>
      <c r="U31">
        <v>0</v>
      </c>
      <c r="V31">
        <v>0.78366571664810181</v>
      </c>
      <c r="W31">
        <v>0.78382229804992676</v>
      </c>
      <c r="X31">
        <v>0.78397893905639648</v>
      </c>
      <c r="Y31">
        <v>0.78419816493988037</v>
      </c>
      <c r="Z31">
        <v>0.78441745042800903</v>
      </c>
      <c r="AA31">
        <v>0.78470349311828613</v>
      </c>
      <c r="AB31">
        <v>0.78498959541320801</v>
      </c>
      <c r="AC31">
        <v>0.78530490398406982</v>
      </c>
      <c r="AD31">
        <v>0.78562015295028687</v>
      </c>
      <c r="AE31">
        <v>0.7859036922454834</v>
      </c>
      <c r="AF31">
        <v>0.78618723154067993</v>
      </c>
      <c r="AG31">
        <v>0.78639411926269531</v>
      </c>
      <c r="AH31">
        <v>0.78660106658935547</v>
      </c>
      <c r="AI31">
        <v>0.78668397665023804</v>
      </c>
      <c r="AJ31">
        <v>0.78676694631576538</v>
      </c>
      <c r="AK31">
        <v>0.78660821914672852</v>
      </c>
      <c r="AL31">
        <v>0.78644949197769165</v>
      </c>
      <c r="AM31">
        <v>0.78615480661392212</v>
      </c>
      <c r="AN31">
        <v>0.78586012125015259</v>
      </c>
      <c r="AO31">
        <v>0.78559696674346924</v>
      </c>
      <c r="AP31">
        <v>0.78533381223678589</v>
      </c>
      <c r="AQ31">
        <v>0.78504395484924316</v>
      </c>
      <c r="AR31">
        <v>0.78475403785705566</v>
      </c>
      <c r="AS31">
        <v>0.78436475992202759</v>
      </c>
      <c r="AT31">
        <v>0.78397548198699951</v>
      </c>
      <c r="AU31">
        <v>0.78343504667282104</v>
      </c>
      <c r="AV31">
        <v>0.7828945517539978</v>
      </c>
      <c r="AW31">
        <v>0.78229457139968872</v>
      </c>
      <c r="AX31">
        <v>0.78169459104537964</v>
      </c>
      <c r="AY31">
        <v>0.78128272294998169</v>
      </c>
      <c r="AZ31">
        <v>0.78087091445922852</v>
      </c>
      <c r="BA31">
        <v>0.78066396713256836</v>
      </c>
      <c r="BB31">
        <v>0.7804570198059082</v>
      </c>
      <c r="BC31">
        <v>0.78044062852859497</v>
      </c>
      <c r="BD31">
        <v>0.78042423725128174</v>
      </c>
      <c r="BE31">
        <v>0.7829965353012085</v>
      </c>
      <c r="BF31">
        <v>0.78556883335113525</v>
      </c>
      <c r="BG31">
        <v>0.78556883335113525</v>
      </c>
      <c r="BH31">
        <v>0.78556787967681885</v>
      </c>
      <c r="BI31">
        <v>0.39278393983840942</v>
      </c>
      <c r="BJ31">
        <v>0</v>
      </c>
      <c r="BK31">
        <v>0.78702861070632935</v>
      </c>
      <c r="BL31">
        <v>0.78702861070632935</v>
      </c>
      <c r="BM31">
        <v>0.78946477174758911</v>
      </c>
      <c r="BN31">
        <v>0.7919008731842041</v>
      </c>
      <c r="BO31">
        <v>0.79544025659561157</v>
      </c>
      <c r="BP31">
        <v>0.79897969961166382</v>
      </c>
      <c r="BQ31">
        <v>0.80323445796966553</v>
      </c>
      <c r="BR31">
        <v>0.80748927593231201</v>
      </c>
      <c r="BS31">
        <v>0.8120761513710022</v>
      </c>
      <c r="BT31">
        <v>0.81666296720504761</v>
      </c>
      <c r="BU31">
        <v>0.8209565281867981</v>
      </c>
      <c r="BV31">
        <v>0.82525014877319336</v>
      </c>
      <c r="BW31">
        <v>0.8238987922668457</v>
      </c>
      <c r="BX31">
        <v>0.82254749536514282</v>
      </c>
      <c r="BY31">
        <v>0.8319440484046936</v>
      </c>
      <c r="BZ31">
        <v>0.84134060144424438</v>
      </c>
      <c r="CA31">
        <v>0.84543019533157349</v>
      </c>
      <c r="CB31">
        <v>0.84951984882354736</v>
      </c>
      <c r="CC31">
        <v>0.85361480712890625</v>
      </c>
      <c r="CD31">
        <v>0.85770970582962036</v>
      </c>
      <c r="CE31">
        <v>0.85644346475601196</v>
      </c>
      <c r="CF31">
        <v>0.85517722368240356</v>
      </c>
      <c r="CG31">
        <v>0.85939878225326538</v>
      </c>
      <c r="CH31">
        <v>0.86362028121948242</v>
      </c>
      <c r="CI31">
        <v>0.86753511428833008</v>
      </c>
      <c r="CJ31">
        <v>0.87145000696182251</v>
      </c>
      <c r="CK31">
        <v>0.87145000696182251</v>
      </c>
      <c r="CL31">
        <v>0.87144923210144043</v>
      </c>
      <c r="CM31">
        <v>0.43572670221328735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</row>
    <row r="32" spans="1:101">
      <c r="A32" t="s">
        <v>186</v>
      </c>
      <c r="B32">
        <v>0.17425857484340668</v>
      </c>
      <c r="C32">
        <v>0.173968106508255</v>
      </c>
      <c r="D32">
        <v>0.17367762327194214</v>
      </c>
      <c r="E32">
        <v>0.17334780097007751</v>
      </c>
      <c r="F32">
        <v>0.17301799356937408</v>
      </c>
      <c r="G32">
        <v>0.1726861298084259</v>
      </c>
      <c r="H32">
        <v>0.17235426604747772</v>
      </c>
      <c r="I32">
        <v>0.17207834124565125</v>
      </c>
      <c r="J32">
        <v>0.17180240154266357</v>
      </c>
      <c r="K32">
        <v>0.17165616154670715</v>
      </c>
      <c r="L32">
        <v>0.17150990664958954</v>
      </c>
      <c r="M32">
        <v>0.17152465879917145</v>
      </c>
      <c r="N32">
        <v>0.17153941094875336</v>
      </c>
      <c r="O32">
        <v>0.17174211144447327</v>
      </c>
      <c r="P32">
        <v>0.17194482684135437</v>
      </c>
      <c r="Q32">
        <v>0</v>
      </c>
      <c r="R32">
        <v>0</v>
      </c>
      <c r="S32">
        <v>0</v>
      </c>
      <c r="T32">
        <v>0</v>
      </c>
      <c r="U32">
        <v>0</v>
      </c>
      <c r="V32">
        <v>0.17194482684135437</v>
      </c>
      <c r="W32">
        <v>0.1723095029592514</v>
      </c>
      <c r="X32">
        <v>0.17267419397830963</v>
      </c>
      <c r="Y32">
        <v>0.17311970889568329</v>
      </c>
      <c r="Z32">
        <v>0.17356522381305695</v>
      </c>
      <c r="AA32">
        <v>0.17408370971679688</v>
      </c>
      <c r="AB32">
        <v>0.1746021956205368</v>
      </c>
      <c r="AC32">
        <v>0.17511376738548279</v>
      </c>
      <c r="AD32">
        <v>0.17562532424926758</v>
      </c>
      <c r="AE32">
        <v>0.17608325183391571</v>
      </c>
      <c r="AF32">
        <v>0.17654117941856384</v>
      </c>
      <c r="AG32">
        <v>0.17700555920600891</v>
      </c>
      <c r="AH32">
        <v>0.17746995389461517</v>
      </c>
      <c r="AI32">
        <v>0.17815963923931122</v>
      </c>
      <c r="AJ32">
        <v>0.17884932458400726</v>
      </c>
      <c r="AK32">
        <v>0.17981681227684021</v>
      </c>
      <c r="AL32">
        <v>0.18078431487083435</v>
      </c>
      <c r="AM32">
        <v>0.18182334303855896</v>
      </c>
      <c r="AN32">
        <v>0.18286237120628357</v>
      </c>
      <c r="AO32">
        <v>0.18367099761962891</v>
      </c>
      <c r="AP32">
        <v>0.18447962403297424</v>
      </c>
      <c r="AQ32">
        <v>0.18478961288928986</v>
      </c>
      <c r="AR32">
        <v>0.18509961664676666</v>
      </c>
      <c r="AS32">
        <v>0.18480828404426575</v>
      </c>
      <c r="AT32">
        <v>0.18451696634292603</v>
      </c>
      <c r="AU32">
        <v>0.18358279764652252</v>
      </c>
      <c r="AV32">
        <v>0.18264861404895782</v>
      </c>
      <c r="AW32">
        <v>0.18125474452972412</v>
      </c>
      <c r="AX32">
        <v>0.17986087501049042</v>
      </c>
      <c r="AY32">
        <v>0.17829851806163788</v>
      </c>
      <c r="AZ32">
        <v>0.17673616111278534</v>
      </c>
      <c r="BA32">
        <v>0.17498578131198883</v>
      </c>
      <c r="BB32">
        <v>0.17323538661003113</v>
      </c>
      <c r="BC32">
        <v>0.17097051441669464</v>
      </c>
      <c r="BD32">
        <v>0.1687055230140686</v>
      </c>
      <c r="BE32">
        <v>5.5065341293811798E-2</v>
      </c>
      <c r="BF32">
        <v>-5.8574840426445007E-2</v>
      </c>
      <c r="BG32">
        <v>-5.857497826218605E-2</v>
      </c>
      <c r="BH32">
        <v>-5.857490748167038E-2</v>
      </c>
      <c r="BI32">
        <v>-2.928745374083519E-2</v>
      </c>
      <c r="BJ32">
        <v>0</v>
      </c>
      <c r="BK32">
        <v>0.13509446382522583</v>
      </c>
      <c r="BL32">
        <v>0.13509446382522583</v>
      </c>
      <c r="BM32">
        <v>0.13303534686565399</v>
      </c>
      <c r="BN32">
        <v>0.13097624480724335</v>
      </c>
      <c r="BO32">
        <v>0.13071566820144653</v>
      </c>
      <c r="BP32">
        <v>0.13045507669448853</v>
      </c>
      <c r="BQ32">
        <v>0.13141943514347076</v>
      </c>
      <c r="BR32">
        <v>0.132383793592453</v>
      </c>
      <c r="BS32">
        <v>0.13414148986339569</v>
      </c>
      <c r="BT32">
        <v>0.13589917123317719</v>
      </c>
      <c r="BU32">
        <v>0.1379261314868927</v>
      </c>
      <c r="BV32">
        <v>0.13995309174060822</v>
      </c>
      <c r="BW32">
        <v>4.4017300009727478E-2</v>
      </c>
      <c r="BX32">
        <v>-5.1918026059865952E-2</v>
      </c>
      <c r="BY32">
        <v>4.9895063042640686E-2</v>
      </c>
      <c r="BZ32">
        <v>0.15170815587043762</v>
      </c>
      <c r="CA32">
        <v>0.15681633353233337</v>
      </c>
      <c r="CB32">
        <v>0.16192443668842316</v>
      </c>
      <c r="CC32">
        <v>0.16842453181743622</v>
      </c>
      <c r="CD32">
        <v>0.17492462694644928</v>
      </c>
      <c r="CE32">
        <v>5.4155856370925903E-2</v>
      </c>
      <c r="CF32">
        <v>-6.6611766815185547E-2</v>
      </c>
      <c r="CG32">
        <v>-6.6378846764564514E-2</v>
      </c>
      <c r="CH32">
        <v>-6.6145718097686768E-2</v>
      </c>
      <c r="CI32">
        <v>-6.5443933010101318E-2</v>
      </c>
      <c r="CJ32">
        <v>-6.4742147922515869E-2</v>
      </c>
      <c r="CK32">
        <v>-6.4742147922515869E-2</v>
      </c>
      <c r="CL32">
        <v>-6.4742088317871094E-2</v>
      </c>
      <c r="CM32">
        <v>-3.2371200621128082E-2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</row>
    <row r="33" spans="1:101">
      <c r="A33" t="s">
        <v>187</v>
      </c>
      <c r="B33">
        <v>-6.4553648233413696E-2</v>
      </c>
      <c r="C33">
        <v>-3.4841194748878479E-2</v>
      </c>
      <c r="D33">
        <v>-5.1287398673593998E-3</v>
      </c>
      <c r="E33">
        <v>2.8112845495343208E-2</v>
      </c>
      <c r="F33">
        <v>6.1354421079158783E-2</v>
      </c>
      <c r="G33">
        <v>8.3241097629070282E-2</v>
      </c>
      <c r="H33">
        <v>0.10512778162956238</v>
      </c>
      <c r="I33">
        <v>0.12990346550941467</v>
      </c>
      <c r="J33">
        <v>0.15467917919158936</v>
      </c>
      <c r="K33">
        <v>0.14678187668323517</v>
      </c>
      <c r="L33">
        <v>0.13888457417488098</v>
      </c>
      <c r="M33">
        <v>8.7392255663871765E-2</v>
      </c>
      <c r="N33">
        <v>3.5899929702281952E-2</v>
      </c>
      <c r="O33">
        <v>-3.6242470145225525E-2</v>
      </c>
      <c r="P33">
        <v>-0.10838495939970016</v>
      </c>
      <c r="Q33">
        <v>0</v>
      </c>
      <c r="R33">
        <v>0</v>
      </c>
      <c r="S33">
        <v>0</v>
      </c>
      <c r="T33">
        <v>0</v>
      </c>
      <c r="U33">
        <v>0</v>
      </c>
      <c r="V33">
        <v>-0.10834208130836487</v>
      </c>
      <c r="W33">
        <v>-0.24210503697395325</v>
      </c>
      <c r="X33">
        <v>-0.37586838006973267</v>
      </c>
      <c r="Y33">
        <v>-0.62056469917297363</v>
      </c>
      <c r="Z33">
        <v>-0.8652617335319519</v>
      </c>
      <c r="AA33">
        <v>-1.2157250642776489</v>
      </c>
      <c r="AB33">
        <v>-1.5661883354187012</v>
      </c>
      <c r="AC33">
        <v>-2.0223264694213867</v>
      </c>
      <c r="AD33">
        <v>-2.4784636497497559</v>
      </c>
      <c r="AE33">
        <v>-3.1610779762268066</v>
      </c>
      <c r="AF33">
        <v>-3.8436906337738037</v>
      </c>
      <c r="AG33">
        <v>-4.8692917823791504</v>
      </c>
      <c r="AH33">
        <v>-5.894895076751709</v>
      </c>
      <c r="AI33">
        <v>-7.0722994804382324</v>
      </c>
      <c r="AJ33">
        <v>-8.2497062683105469</v>
      </c>
      <c r="AK33">
        <v>-9.3063726425170898</v>
      </c>
      <c r="AL33">
        <v>-10.363039016723633</v>
      </c>
      <c r="AM33">
        <v>-11.150241851806641</v>
      </c>
      <c r="AN33">
        <v>-11.937441825866699</v>
      </c>
      <c r="AO33">
        <v>-12.924778938293457</v>
      </c>
      <c r="AP33">
        <v>-13.912113189697266</v>
      </c>
      <c r="AQ33">
        <v>-16.079099655151367</v>
      </c>
      <c r="AR33">
        <v>-18.246067047119141</v>
      </c>
      <c r="AS33">
        <v>-20.98199462890625</v>
      </c>
      <c r="AT33">
        <v>-23.717910766601563</v>
      </c>
      <c r="AU33">
        <v>-25.40403938293457</v>
      </c>
      <c r="AV33">
        <v>-27.090169906616211</v>
      </c>
      <c r="AW33">
        <v>-26.99638557434082</v>
      </c>
      <c r="AX33">
        <v>-26.902603149414063</v>
      </c>
      <c r="AY33">
        <v>-29.973772048950195</v>
      </c>
      <c r="AZ33">
        <v>-33.044940948486328</v>
      </c>
      <c r="BA33">
        <v>-35.404346466064453</v>
      </c>
      <c r="BB33">
        <v>-37.763748168945313</v>
      </c>
      <c r="BC33">
        <v>-42.872993469238281</v>
      </c>
      <c r="BD33">
        <v>-47.982273101806641</v>
      </c>
      <c r="BE33">
        <v>-98.444091796875</v>
      </c>
      <c r="BF33">
        <v>-148.90591430664063</v>
      </c>
      <c r="BG33">
        <v>-74.453117370605469</v>
      </c>
      <c r="BH33">
        <v>0</v>
      </c>
      <c r="BI33">
        <v>0</v>
      </c>
      <c r="BJ33">
        <v>0</v>
      </c>
      <c r="BK33">
        <v>-23.78985595703125</v>
      </c>
      <c r="BL33">
        <v>-47.5797119140625</v>
      </c>
      <c r="BM33">
        <v>-56.10113525390625</v>
      </c>
      <c r="BN33">
        <v>-64.622482299804688</v>
      </c>
      <c r="BO33">
        <v>-62.332508087158203</v>
      </c>
      <c r="BP33">
        <v>-60.042533874511719</v>
      </c>
      <c r="BQ33">
        <v>-46.434501647949219</v>
      </c>
      <c r="BR33">
        <v>-32.826396942138672</v>
      </c>
      <c r="BS33">
        <v>-18.965579986572266</v>
      </c>
      <c r="BT33">
        <v>-5.104766845703125</v>
      </c>
      <c r="BU33">
        <v>-9.3075408935546875</v>
      </c>
      <c r="BV33">
        <v>-13.51031494140625</v>
      </c>
      <c r="BW33">
        <v>-40.929969787597656</v>
      </c>
      <c r="BX33">
        <v>-68.3494873046875</v>
      </c>
      <c r="BY33">
        <v>-40.263717651367188</v>
      </c>
      <c r="BZ33">
        <v>-12.177955627441406</v>
      </c>
      <c r="CA33">
        <v>-1.5999355316162109</v>
      </c>
      <c r="CB33">
        <v>8.9780778884887695</v>
      </c>
      <c r="CC33">
        <v>3.9985771179199219</v>
      </c>
      <c r="CD33">
        <v>-0.98092353343963623</v>
      </c>
      <c r="CE33">
        <v>-4.1770830154418945</v>
      </c>
      <c r="CF33">
        <v>-7.3732304573059082</v>
      </c>
      <c r="CG33">
        <v>25.598911285400391</v>
      </c>
      <c r="CH33">
        <v>58.570816040039063</v>
      </c>
      <c r="CI33">
        <v>85.227058410644531</v>
      </c>
      <c r="CJ33">
        <v>111.88298797607422</v>
      </c>
      <c r="CK33">
        <v>55.94171142578125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</row>
    <row r="34" spans="1:101">
      <c r="A34" t="s">
        <v>188</v>
      </c>
      <c r="B34">
        <v>216.88568115234375</v>
      </c>
      <c r="C34">
        <v>216.8524169921875</v>
      </c>
      <c r="D34">
        <v>216.81915283203125</v>
      </c>
      <c r="E34">
        <v>216.77290344238281</v>
      </c>
      <c r="F34">
        <v>216.72665405273438</v>
      </c>
      <c r="G34">
        <v>216.66862487792969</v>
      </c>
      <c r="H34">
        <v>216.610595703125</v>
      </c>
      <c r="I34">
        <v>216.57966613769531</v>
      </c>
      <c r="J34">
        <v>216.54872131347656</v>
      </c>
      <c r="K34">
        <v>216.53834533691406</v>
      </c>
      <c r="L34">
        <v>216.52796936035156</v>
      </c>
      <c r="M34">
        <v>216.5098876953125</v>
      </c>
      <c r="N34">
        <v>216.49179077148438</v>
      </c>
      <c r="O34">
        <v>216.52183532714844</v>
      </c>
      <c r="P34">
        <v>216.5518798828125</v>
      </c>
      <c r="Q34">
        <v>0</v>
      </c>
      <c r="R34">
        <v>0</v>
      </c>
      <c r="S34">
        <v>0</v>
      </c>
      <c r="T34">
        <v>0</v>
      </c>
      <c r="U34">
        <v>0</v>
      </c>
      <c r="V34">
        <v>216.55220031738281</v>
      </c>
      <c r="W34">
        <v>216.638916015625</v>
      </c>
      <c r="X34">
        <v>216.72563171386719</v>
      </c>
      <c r="Y34">
        <v>216.80322265625</v>
      </c>
      <c r="Z34">
        <v>216.88081359863281</v>
      </c>
      <c r="AA34">
        <v>216.97967529296875</v>
      </c>
      <c r="AB34">
        <v>217.07855224609375</v>
      </c>
      <c r="AC34">
        <v>217.21913146972656</v>
      </c>
      <c r="AD34">
        <v>217.35971069335938</v>
      </c>
      <c r="AE34">
        <v>217.42160034179688</v>
      </c>
      <c r="AF34">
        <v>217.48347473144531</v>
      </c>
      <c r="AG34">
        <v>217.35758972167969</v>
      </c>
      <c r="AH34">
        <v>217.23170471191406</v>
      </c>
      <c r="AI34">
        <v>217.08200073242188</v>
      </c>
      <c r="AJ34">
        <v>216.93229675292969</v>
      </c>
      <c r="AK34">
        <v>217.0054931640625</v>
      </c>
      <c r="AL34">
        <v>217.07867431640625</v>
      </c>
      <c r="AM34">
        <v>217.33543395996094</v>
      </c>
      <c r="AN34">
        <v>217.59217834472656</v>
      </c>
      <c r="AO34">
        <v>217.77616882324219</v>
      </c>
      <c r="AP34">
        <v>217.96015930175781</v>
      </c>
      <c r="AQ34">
        <v>217.94535827636719</v>
      </c>
      <c r="AR34">
        <v>217.93045043945313</v>
      </c>
      <c r="AS34">
        <v>217.86009216308594</v>
      </c>
      <c r="AT34">
        <v>217.78973388671875</v>
      </c>
      <c r="AU34">
        <v>217.80064392089844</v>
      </c>
      <c r="AV34">
        <v>217.81155395507813</v>
      </c>
      <c r="AW34">
        <v>218.09228515625</v>
      </c>
      <c r="AX34">
        <v>218.37309265136719</v>
      </c>
      <c r="AY34">
        <v>253.54183959960938</v>
      </c>
      <c r="AZ34">
        <v>288.7105712890625</v>
      </c>
      <c r="BA34">
        <v>288.78125</v>
      </c>
      <c r="BB34">
        <v>288.8519287109375</v>
      </c>
      <c r="BC34">
        <v>288.7471923828125</v>
      </c>
      <c r="BD34">
        <v>288.64279174804688</v>
      </c>
      <c r="BE34">
        <v>573.0592041015625</v>
      </c>
      <c r="BF34">
        <v>857.4755859375</v>
      </c>
      <c r="BG34">
        <v>428.73873901367188</v>
      </c>
      <c r="BH34">
        <v>0</v>
      </c>
      <c r="BI34">
        <v>0</v>
      </c>
      <c r="BJ34">
        <v>0</v>
      </c>
      <c r="BK34">
        <v>216.02006530761719</v>
      </c>
      <c r="BL34">
        <v>432.04013061523438</v>
      </c>
      <c r="BM34">
        <v>433.47064208984375</v>
      </c>
      <c r="BN34">
        <v>434.90072631835938</v>
      </c>
      <c r="BO34">
        <v>435.69790649414063</v>
      </c>
      <c r="BP34">
        <v>436.49508666992188</v>
      </c>
      <c r="BQ34">
        <v>436.0150146484375</v>
      </c>
      <c r="BR34">
        <v>435.53482055664063</v>
      </c>
      <c r="BS34">
        <v>367.48159790039063</v>
      </c>
      <c r="BT34">
        <v>299.42837524414063</v>
      </c>
      <c r="BU34">
        <v>365.290283203125</v>
      </c>
      <c r="BV34">
        <v>431.15219116210938</v>
      </c>
      <c r="BW34">
        <v>643.14300537109375</v>
      </c>
      <c r="BX34">
        <v>855.13262939453125</v>
      </c>
      <c r="BY34">
        <v>576.372802734375</v>
      </c>
      <c r="BZ34">
        <v>297.6129150390625</v>
      </c>
      <c r="CA34">
        <v>363.7261962890625</v>
      </c>
      <c r="CB34">
        <v>429.84002685546875</v>
      </c>
      <c r="CC34">
        <v>430.05258178710938</v>
      </c>
      <c r="CD34">
        <v>430.26510620117188</v>
      </c>
      <c r="CE34">
        <v>640.6697998046875</v>
      </c>
      <c r="CF34">
        <v>851.072265625</v>
      </c>
      <c r="CG34">
        <v>845.9599609375</v>
      </c>
      <c r="CH34">
        <v>840.84735107421875</v>
      </c>
      <c r="CI34">
        <v>835.72869873046875</v>
      </c>
      <c r="CJ34">
        <v>830.6085205078125</v>
      </c>
      <c r="CK34">
        <v>415.30584716796875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</row>
    <row r="35" spans="1:101">
      <c r="A35" t="s">
        <v>189</v>
      </c>
      <c r="B35">
        <v>-1.6308999620378017E-3</v>
      </c>
      <c r="C35">
        <v>2.3046550340950489E-3</v>
      </c>
      <c r="D35">
        <v>6.2402100302278996E-3</v>
      </c>
      <c r="E35">
        <v>4.7405445948243141E-3</v>
      </c>
      <c r="F35">
        <v>3.2408800907433033E-3</v>
      </c>
      <c r="G35">
        <v>-2.8241793625056744E-3</v>
      </c>
      <c r="H35">
        <v>-8.8892402127385139E-3</v>
      </c>
      <c r="I35">
        <v>-2.1691091358661652E-2</v>
      </c>
      <c r="J35">
        <v>-3.4492950886487961E-2</v>
      </c>
      <c r="K35">
        <v>-4.9899313598871231E-2</v>
      </c>
      <c r="L35">
        <v>-6.5305687487125397E-2</v>
      </c>
      <c r="M35">
        <v>-7.1372166275978088E-2</v>
      </c>
      <c r="N35">
        <v>-7.7438652515411377E-2</v>
      </c>
      <c r="O35">
        <v>-4.5342553406953812E-2</v>
      </c>
      <c r="P35">
        <v>-1.324642077088356E-2</v>
      </c>
      <c r="Q35">
        <v>0</v>
      </c>
      <c r="R35">
        <v>0</v>
      </c>
      <c r="S35">
        <v>0</v>
      </c>
      <c r="T35">
        <v>0</v>
      </c>
      <c r="U35">
        <v>0</v>
      </c>
      <c r="V35">
        <v>-1.3230239972472191E-2</v>
      </c>
      <c r="W35">
        <v>6.7289993166923523E-2</v>
      </c>
      <c r="X35">
        <v>0.1478104293346405</v>
      </c>
      <c r="Y35">
        <v>0.25924444198608398</v>
      </c>
      <c r="Z35">
        <v>0.37067872285842896</v>
      </c>
      <c r="AA35">
        <v>0.50395005941390991</v>
      </c>
      <c r="AB35">
        <v>0.63722145557403564</v>
      </c>
      <c r="AC35">
        <v>0.74964135885238647</v>
      </c>
      <c r="AD35">
        <v>0.8620610237121582</v>
      </c>
      <c r="AE35">
        <v>0.93440753221511841</v>
      </c>
      <c r="AF35">
        <v>1.0067538022994995</v>
      </c>
      <c r="AG35">
        <v>1.0674474239349365</v>
      </c>
      <c r="AH35">
        <v>1.1281412839889526</v>
      </c>
      <c r="AI35">
        <v>1.1580314636230469</v>
      </c>
      <c r="AJ35">
        <v>1.1879217624664307</v>
      </c>
      <c r="AK35">
        <v>1.1588691473007202</v>
      </c>
      <c r="AL35">
        <v>1.1298165321350098</v>
      </c>
      <c r="AM35">
        <v>1.0252424478530884</v>
      </c>
      <c r="AN35">
        <v>0.92066842317581177</v>
      </c>
      <c r="AO35">
        <v>0.80813437700271606</v>
      </c>
      <c r="AP35">
        <v>0.69560062885284424</v>
      </c>
      <c r="AQ35">
        <v>0.68279242515563965</v>
      </c>
      <c r="AR35">
        <v>0.6699671745300293</v>
      </c>
      <c r="AS35">
        <v>0.65130615234375</v>
      </c>
      <c r="AT35">
        <v>0.63264501094818115</v>
      </c>
      <c r="AU35">
        <v>0.43781983852386475</v>
      </c>
      <c r="AV35">
        <v>0.24299466609954834</v>
      </c>
      <c r="AW35">
        <v>-0.134381964802742</v>
      </c>
      <c r="AX35">
        <v>-0.51176106929779053</v>
      </c>
      <c r="AY35">
        <v>-1.1337149143218994</v>
      </c>
      <c r="AZ35">
        <v>-1.7556685209274292</v>
      </c>
      <c r="BA35">
        <v>-2.0303919315338135</v>
      </c>
      <c r="BB35">
        <v>-2.3051152229309082</v>
      </c>
      <c r="BC35">
        <v>-2.3150596618652344</v>
      </c>
      <c r="BD35">
        <v>-2.3250052928924561</v>
      </c>
      <c r="BE35">
        <v>-4.1813998222351074</v>
      </c>
      <c r="BF35">
        <v>-6.0377941131591797</v>
      </c>
      <c r="BG35">
        <v>-3.0189037322998047</v>
      </c>
      <c r="BH35">
        <v>0</v>
      </c>
      <c r="BI35">
        <v>0</v>
      </c>
      <c r="BJ35">
        <v>0</v>
      </c>
      <c r="BK35">
        <v>-0.43065494298934937</v>
      </c>
      <c r="BL35">
        <v>-0.86130988597869873</v>
      </c>
      <c r="BM35">
        <v>-0.49724629521369934</v>
      </c>
      <c r="BN35">
        <v>-0.13318300247192383</v>
      </c>
      <c r="BO35">
        <v>0.11404921114444733</v>
      </c>
      <c r="BP35">
        <v>0.36128139495849609</v>
      </c>
      <c r="BQ35">
        <v>0.6421094536781311</v>
      </c>
      <c r="BR35">
        <v>0.92293858528137207</v>
      </c>
      <c r="BS35">
        <v>1.0284019708633423</v>
      </c>
      <c r="BT35">
        <v>1.1338653564453125</v>
      </c>
      <c r="BU35">
        <v>1.7224334478378296</v>
      </c>
      <c r="BV35">
        <v>2.3110015392303467</v>
      </c>
      <c r="BW35">
        <v>4.1596817970275879</v>
      </c>
      <c r="BX35">
        <v>6.0083518028259277</v>
      </c>
      <c r="BY35">
        <v>4.1832647323608398</v>
      </c>
      <c r="BZ35">
        <v>2.3581779003143311</v>
      </c>
      <c r="CA35">
        <v>2.768707275390625</v>
      </c>
      <c r="CB35">
        <v>3.1792397499084473</v>
      </c>
      <c r="CC35">
        <v>2.906796932220459</v>
      </c>
      <c r="CD35">
        <v>2.6343541145324707</v>
      </c>
      <c r="CE35">
        <v>3.144669771194458</v>
      </c>
      <c r="CF35">
        <v>3.6550247669219971</v>
      </c>
      <c r="CG35">
        <v>2.6131505966186523</v>
      </c>
      <c r="CH35">
        <v>1.5712833404541016</v>
      </c>
      <c r="CI35">
        <v>0.56650912761688232</v>
      </c>
      <c r="CJ35">
        <v>-0.43826049566268921</v>
      </c>
      <c r="CK35">
        <v>-0.21913109719753265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</row>
    <row r="36" spans="1:101">
      <c r="A36" t="s">
        <v>190</v>
      </c>
      <c r="B36">
        <v>-40.717166900634766</v>
      </c>
      <c r="C36">
        <v>-40.737739562988281</v>
      </c>
      <c r="D36">
        <v>-40.758308410644531</v>
      </c>
      <c r="E36">
        <v>-40.793449401855469</v>
      </c>
      <c r="F36">
        <v>-40.828590393066406</v>
      </c>
      <c r="G36">
        <v>-40.875011444091797</v>
      </c>
      <c r="H36">
        <v>-40.921432495117188</v>
      </c>
      <c r="I36">
        <v>-40.980548858642578</v>
      </c>
      <c r="J36">
        <v>-41.039665222167969</v>
      </c>
      <c r="K36">
        <v>-41.08416748046875</v>
      </c>
      <c r="L36">
        <v>-41.128673553466797</v>
      </c>
      <c r="M36">
        <v>-41.121826171875</v>
      </c>
      <c r="N36">
        <v>-41.114974975585938</v>
      </c>
      <c r="O36">
        <v>-41.030223846435547</v>
      </c>
      <c r="P36">
        <v>-40.945472717285156</v>
      </c>
      <c r="Q36">
        <v>0</v>
      </c>
      <c r="R36">
        <v>0</v>
      </c>
      <c r="S36">
        <v>0</v>
      </c>
      <c r="T36">
        <v>0</v>
      </c>
      <c r="U36">
        <v>0</v>
      </c>
      <c r="V36">
        <v>-40.944377899169922</v>
      </c>
      <c r="W36">
        <v>-40.781730651855469</v>
      </c>
      <c r="X36">
        <v>-40.619083404541016</v>
      </c>
      <c r="Y36">
        <v>-40.405067443847656</v>
      </c>
      <c r="Z36">
        <v>-40.191047668457031</v>
      </c>
      <c r="AA36">
        <v>-39.944522857666016</v>
      </c>
      <c r="AB36">
        <v>-39.697998046875</v>
      </c>
      <c r="AC36">
        <v>-39.516998291015625</v>
      </c>
      <c r="AD36">
        <v>-39.33599853515625</v>
      </c>
      <c r="AE36">
        <v>-39.270149230957031</v>
      </c>
      <c r="AF36">
        <v>-39.204299926757813</v>
      </c>
      <c r="AG36">
        <v>-39.150909423828125</v>
      </c>
      <c r="AH36">
        <v>-39.097515106201172</v>
      </c>
      <c r="AI36">
        <v>-38.919338226318359</v>
      </c>
      <c r="AJ36">
        <v>-38.741161346435547</v>
      </c>
      <c r="AK36">
        <v>-38.382759094238281</v>
      </c>
      <c r="AL36">
        <v>-38.02435302734375</v>
      </c>
      <c r="AM36">
        <v>-37.580768585205078</v>
      </c>
      <c r="AN36">
        <v>-37.137184143066406</v>
      </c>
      <c r="AO36">
        <v>-36.627811431884766</v>
      </c>
      <c r="AP36">
        <v>-36.118442535400391</v>
      </c>
      <c r="AQ36">
        <v>-35.495723724365234</v>
      </c>
      <c r="AR36">
        <v>-34.872928619384766</v>
      </c>
      <c r="AS36">
        <v>-34.277786254882813</v>
      </c>
      <c r="AT36">
        <v>-33.682647705078125</v>
      </c>
      <c r="AU36">
        <v>-33.245140075683594</v>
      </c>
      <c r="AV36">
        <v>-32.807632446289063</v>
      </c>
      <c r="AW36">
        <v>-32.485927581787109</v>
      </c>
      <c r="AX36">
        <v>-32.164230346679688</v>
      </c>
      <c r="AY36">
        <v>-36.642704010009766</v>
      </c>
      <c r="AZ36">
        <v>-41.121173858642578</v>
      </c>
      <c r="BA36">
        <v>-39.942001342773438</v>
      </c>
      <c r="BB36">
        <v>-38.762828826904297</v>
      </c>
      <c r="BC36">
        <v>-37.234844207763672</v>
      </c>
      <c r="BD36">
        <v>-35.706905364990234</v>
      </c>
      <c r="BE36">
        <v>-66.280075073242188</v>
      </c>
      <c r="BF36">
        <v>-96.853240966796875</v>
      </c>
      <c r="BG36">
        <v>-48.426727294921875</v>
      </c>
      <c r="BH36">
        <v>0</v>
      </c>
      <c r="BI36">
        <v>0</v>
      </c>
      <c r="BJ36">
        <v>0</v>
      </c>
      <c r="BK36">
        <v>-21.00590705871582</v>
      </c>
      <c r="BL36">
        <v>-42.011814117431641</v>
      </c>
      <c r="BM36">
        <v>-41.368793487548828</v>
      </c>
      <c r="BN36">
        <v>-40.725734710693359</v>
      </c>
      <c r="BO36">
        <v>-40.171539306640625</v>
      </c>
      <c r="BP36">
        <v>-39.617340087890625</v>
      </c>
      <c r="BQ36">
        <v>-39.175102233886719</v>
      </c>
      <c r="BR36">
        <v>-38.73284912109375</v>
      </c>
      <c r="BS36">
        <v>-32.801918029785156</v>
      </c>
      <c r="BT36">
        <v>-26.870983123779297</v>
      </c>
      <c r="BU36">
        <v>-33.663543701171875</v>
      </c>
      <c r="BV36">
        <v>-40.456104278564453</v>
      </c>
      <c r="BW36">
        <v>-62.90606689453125</v>
      </c>
      <c r="BX36">
        <v>-85.355903625488281</v>
      </c>
      <c r="BY36">
        <v>-58.755332946777344</v>
      </c>
      <c r="BZ36">
        <v>-32.154766082763672</v>
      </c>
      <c r="CA36">
        <v>-41.203834533691406</v>
      </c>
      <c r="CB36">
        <v>-50.252971649169922</v>
      </c>
      <c r="CC36">
        <v>-51.794578552246094</v>
      </c>
      <c r="CD36">
        <v>-53.336189270019531</v>
      </c>
      <c r="CE36">
        <v>-81.584579467773438</v>
      </c>
      <c r="CF36">
        <v>-109.83279418945313</v>
      </c>
      <c r="CG36">
        <v>-110.97216033935547</v>
      </c>
      <c r="CH36">
        <v>-112.11145782470703</v>
      </c>
      <c r="CI36">
        <v>-113.52162170410156</v>
      </c>
      <c r="CJ36">
        <v>-114.93157196044922</v>
      </c>
      <c r="CK36">
        <v>-57.466007232666016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</row>
    <row r="37" spans="1:101">
      <c r="A37" t="s">
        <v>191</v>
      </c>
      <c r="B37">
        <v>-4.3894600123167038E-2</v>
      </c>
      <c r="C37">
        <v>-4.9320030957460403E-2</v>
      </c>
      <c r="D37">
        <v>-5.4745461791753769E-2</v>
      </c>
      <c r="E37">
        <v>-5.5985957384109497E-2</v>
      </c>
      <c r="F37">
        <v>-5.7226449251174927E-2</v>
      </c>
      <c r="G37">
        <v>-5.6418109685182571E-2</v>
      </c>
      <c r="H37">
        <v>-5.5609770119190216E-2</v>
      </c>
      <c r="I37">
        <v>-4.5588791370391846E-2</v>
      </c>
      <c r="J37">
        <v>-3.5567808896303177E-2</v>
      </c>
      <c r="K37">
        <v>-3.3232539892196655E-2</v>
      </c>
      <c r="L37">
        <v>-3.0897270888090134E-2</v>
      </c>
      <c r="M37">
        <v>-5.0850927829742432E-2</v>
      </c>
      <c r="N37">
        <v>-7.0804588496685028E-2</v>
      </c>
      <c r="O37">
        <v>-9.4832345843315125E-2</v>
      </c>
      <c r="P37">
        <v>-0.11886014044284821</v>
      </c>
      <c r="Q37">
        <v>0</v>
      </c>
      <c r="R37">
        <v>0</v>
      </c>
      <c r="S37">
        <v>0</v>
      </c>
      <c r="T37">
        <v>0</v>
      </c>
      <c r="U37">
        <v>0</v>
      </c>
      <c r="V37">
        <v>-0.1188480481505394</v>
      </c>
      <c r="W37">
        <v>-0.15198095142841339</v>
      </c>
      <c r="X37">
        <v>-0.18511395156383514</v>
      </c>
      <c r="Y37">
        <v>-0.24034315347671509</v>
      </c>
      <c r="Z37">
        <v>-0.29557245969772339</v>
      </c>
      <c r="AA37">
        <v>-0.34508278965950012</v>
      </c>
      <c r="AB37">
        <v>-0.39459308981895447</v>
      </c>
      <c r="AC37">
        <v>-0.43286788463592529</v>
      </c>
      <c r="AD37">
        <v>-0.47114253044128418</v>
      </c>
      <c r="AE37">
        <v>-0.56922250986099243</v>
      </c>
      <c r="AF37">
        <v>-0.66730225086212158</v>
      </c>
      <c r="AG37">
        <v>-0.86422604322433472</v>
      </c>
      <c r="AH37">
        <v>-1.0611503124237061</v>
      </c>
      <c r="AI37">
        <v>-1.2796223163604736</v>
      </c>
      <c r="AJ37">
        <v>-1.498094916343689</v>
      </c>
      <c r="AK37">
        <v>-1.6678495407104492</v>
      </c>
      <c r="AL37">
        <v>-1.8376040458679199</v>
      </c>
      <c r="AM37">
        <v>-1.9373984336853027</v>
      </c>
      <c r="AN37">
        <v>-2.0371925830841064</v>
      </c>
      <c r="AO37">
        <v>-2.1534976959228516</v>
      </c>
      <c r="AP37">
        <v>-2.2698023319244385</v>
      </c>
      <c r="AQ37">
        <v>-2.5691266059875488</v>
      </c>
      <c r="AR37">
        <v>-2.8684449195861816</v>
      </c>
      <c r="AS37">
        <v>-3.2381472587585449</v>
      </c>
      <c r="AT37">
        <v>-3.6078476905822754</v>
      </c>
      <c r="AU37">
        <v>-3.7968158721923828</v>
      </c>
      <c r="AV37">
        <v>-3.9857842922210693</v>
      </c>
      <c r="AW37">
        <v>-3.9140276908874512</v>
      </c>
      <c r="AX37">
        <v>-3.842271089553833</v>
      </c>
      <c r="AY37">
        <v>-4.2169756889343262</v>
      </c>
      <c r="AZ37">
        <v>-4.5916805267333984</v>
      </c>
      <c r="BA37">
        <v>-4.7835078239440918</v>
      </c>
      <c r="BB37">
        <v>-4.9753351211547852</v>
      </c>
      <c r="BC37">
        <v>-5.3815274238586426</v>
      </c>
      <c r="BD37">
        <v>-5.7877240180969238</v>
      </c>
      <c r="BE37">
        <v>-11.074417114257813</v>
      </c>
      <c r="BF37">
        <v>-16.361110687255859</v>
      </c>
      <c r="BG37">
        <v>-8.180572509765625</v>
      </c>
      <c r="BH37">
        <v>0</v>
      </c>
      <c r="BI37">
        <v>0</v>
      </c>
      <c r="BJ37">
        <v>0</v>
      </c>
      <c r="BK37">
        <v>-2.364513635635376</v>
      </c>
      <c r="BL37">
        <v>-4.729027271270752</v>
      </c>
      <c r="BM37">
        <v>-5.4660067558288574</v>
      </c>
      <c r="BN37">
        <v>-6.2029786109924316</v>
      </c>
      <c r="BO37">
        <v>-5.918281078338623</v>
      </c>
      <c r="BP37">
        <v>-5.6335835456848145</v>
      </c>
      <c r="BQ37">
        <v>-4.3364396095275879</v>
      </c>
      <c r="BR37">
        <v>-3.0392882823944092</v>
      </c>
      <c r="BS37">
        <v>-1.741268515586853</v>
      </c>
      <c r="BT37">
        <v>-0.44324874877929688</v>
      </c>
      <c r="BU37">
        <v>-0.85537374019622803</v>
      </c>
      <c r="BV37">
        <v>-1.2674987316131592</v>
      </c>
      <c r="BW37">
        <v>-4.1682806015014648</v>
      </c>
      <c r="BX37">
        <v>-7.0690479278564453</v>
      </c>
      <c r="BY37">
        <v>-4.1974811553955078</v>
      </c>
      <c r="BZ37">
        <v>-1.3259143829345703</v>
      </c>
      <c r="CA37">
        <v>-0.11955749988555908</v>
      </c>
      <c r="CB37">
        <v>1.0867985486984253</v>
      </c>
      <c r="CC37">
        <v>0.40848636627197266</v>
      </c>
      <c r="CD37">
        <v>-0.26982581615447998</v>
      </c>
      <c r="CE37">
        <v>-0.76494359970092773</v>
      </c>
      <c r="CF37">
        <v>-1.2600512504577637</v>
      </c>
      <c r="CG37">
        <v>3.4302759170532227</v>
      </c>
      <c r="CH37">
        <v>8.1205673217773438</v>
      </c>
      <c r="CI37">
        <v>12.121890068054199</v>
      </c>
      <c r="CJ37">
        <v>16.123167037963867</v>
      </c>
      <c r="CK37">
        <v>8.061614990234375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</row>
    <row r="38" spans="1:101">
      <c r="A38" t="s">
        <v>192</v>
      </c>
      <c r="B38">
        <v>12.324708938598633</v>
      </c>
      <c r="C38">
        <v>12.238420486450195</v>
      </c>
      <c r="D38">
        <v>12.152132034301758</v>
      </c>
      <c r="E38">
        <v>12.052366256713867</v>
      </c>
      <c r="F38">
        <v>11.952600479125977</v>
      </c>
      <c r="G38">
        <v>11.864121437072754</v>
      </c>
      <c r="H38">
        <v>11.775641441345215</v>
      </c>
      <c r="I38">
        <v>11.675749778747559</v>
      </c>
      <c r="J38">
        <v>11.575858116149902</v>
      </c>
      <c r="K38">
        <v>11.526402473449707</v>
      </c>
      <c r="L38">
        <v>11.476945877075195</v>
      </c>
      <c r="M38">
        <v>11.516668319702148</v>
      </c>
      <c r="N38">
        <v>11.556391716003418</v>
      </c>
      <c r="O38">
        <v>11.625160217285156</v>
      </c>
      <c r="P38">
        <v>11.693929672241211</v>
      </c>
      <c r="Q38">
        <v>0</v>
      </c>
      <c r="R38">
        <v>0</v>
      </c>
      <c r="S38">
        <v>0</v>
      </c>
      <c r="T38">
        <v>0</v>
      </c>
      <c r="U38">
        <v>0</v>
      </c>
      <c r="V38">
        <v>11.693911552429199</v>
      </c>
      <c r="W38">
        <v>11.821987152099609</v>
      </c>
      <c r="X38">
        <v>11.950063705444336</v>
      </c>
      <c r="Y38">
        <v>12.177900314331055</v>
      </c>
      <c r="Z38">
        <v>12.405736923217773</v>
      </c>
      <c r="AA38">
        <v>12.659785270690918</v>
      </c>
      <c r="AB38">
        <v>12.913833618164063</v>
      </c>
      <c r="AC38">
        <v>13.142578125</v>
      </c>
      <c r="AD38">
        <v>13.371321678161621</v>
      </c>
      <c r="AE38">
        <v>13.747173309326172</v>
      </c>
      <c r="AF38">
        <v>14.123023986816406</v>
      </c>
      <c r="AG38">
        <v>14.848175048828125</v>
      </c>
      <c r="AH38">
        <v>15.573328018188477</v>
      </c>
      <c r="AI38">
        <v>16.357221603393555</v>
      </c>
      <c r="AJ38">
        <v>17.141115188598633</v>
      </c>
      <c r="AK38">
        <v>17.612009048461914</v>
      </c>
      <c r="AL38">
        <v>18.082902908325195</v>
      </c>
      <c r="AM38">
        <v>18.044340133666992</v>
      </c>
      <c r="AN38">
        <v>18.005777359008789</v>
      </c>
      <c r="AO38">
        <v>17.839088439941406</v>
      </c>
      <c r="AP38">
        <v>17.672399520874023</v>
      </c>
      <c r="AQ38">
        <v>18.379384994506836</v>
      </c>
      <c r="AR38">
        <v>19.086986541748047</v>
      </c>
      <c r="AS38">
        <v>20.26264762878418</v>
      </c>
      <c r="AT38">
        <v>21.438302993774414</v>
      </c>
      <c r="AU38">
        <v>21.700489044189453</v>
      </c>
      <c r="AV38">
        <v>21.962675094604492</v>
      </c>
      <c r="AW38">
        <v>20.70892333984375</v>
      </c>
      <c r="AX38">
        <v>19.455167770385742</v>
      </c>
      <c r="AY38">
        <v>20.040937423706055</v>
      </c>
      <c r="AZ38">
        <v>20.626708984375</v>
      </c>
      <c r="BA38">
        <v>21.305355072021484</v>
      </c>
      <c r="BB38">
        <v>21.984001159667969</v>
      </c>
      <c r="BC38">
        <v>24.916250228881836</v>
      </c>
      <c r="BD38">
        <v>27.848518371582031</v>
      </c>
      <c r="BE38">
        <v>53.145839691162109</v>
      </c>
      <c r="BF38">
        <v>78.443161010742188</v>
      </c>
      <c r="BG38">
        <v>39.221664428710938</v>
      </c>
      <c r="BH38">
        <v>0</v>
      </c>
      <c r="BI38">
        <v>0</v>
      </c>
      <c r="BJ38">
        <v>0</v>
      </c>
      <c r="BK38">
        <v>5.768580436706543</v>
      </c>
      <c r="BL38">
        <v>11.537160873413086</v>
      </c>
      <c r="BM38">
        <v>20.353195190429688</v>
      </c>
      <c r="BN38">
        <v>29.169183731079102</v>
      </c>
      <c r="BO38">
        <v>29.09709358215332</v>
      </c>
      <c r="BP38">
        <v>29.025001525878906</v>
      </c>
      <c r="BQ38">
        <v>18.246330261230469</v>
      </c>
      <c r="BR38">
        <v>7.4675955772399902</v>
      </c>
      <c r="BS38">
        <v>-1.1673970222473145</v>
      </c>
      <c r="BT38">
        <v>-9.8023881912231445</v>
      </c>
      <c r="BU38">
        <v>-8.8763265609741211</v>
      </c>
      <c r="BV38">
        <v>-7.9502644538879395</v>
      </c>
      <c r="BW38">
        <v>8.3017921447753906</v>
      </c>
      <c r="BX38">
        <v>24.553777694702148</v>
      </c>
      <c r="BY38">
        <v>13.158039093017578</v>
      </c>
      <c r="BZ38">
        <v>1.7623004913330078</v>
      </c>
      <c r="CA38">
        <v>-6.2092781066894531</v>
      </c>
      <c r="CB38">
        <v>-14.180856704711914</v>
      </c>
      <c r="CC38">
        <v>-7.5716710090637207</v>
      </c>
      <c r="CD38">
        <v>-0.96248537302017212</v>
      </c>
      <c r="CE38">
        <v>3.6910457611083984</v>
      </c>
      <c r="CF38">
        <v>8.3440341949462891</v>
      </c>
      <c r="CG38">
        <v>-18.533615112304688</v>
      </c>
      <c r="CH38">
        <v>-45.411064147949219</v>
      </c>
      <c r="CI38">
        <v>-68.163749694824219</v>
      </c>
      <c r="CJ38">
        <v>-90.916175842285156</v>
      </c>
      <c r="CK38">
        <v>-45.458263397216797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W57"/>
  <sheetViews>
    <sheetView workbookViewId="0"/>
  </sheetViews>
  <sheetFormatPr defaultRowHeight="15"/>
  <sheetData>
    <row r="1" spans="1:101">
      <c r="A1" t="s">
        <v>193</v>
      </c>
    </row>
    <row r="2" spans="1:101">
      <c r="A2" t="s">
        <v>1</v>
      </c>
      <c r="B2">
        <v>0</v>
      </c>
      <c r="C2">
        <v>5.000000074505806E-2</v>
      </c>
      <c r="D2">
        <v>0.10000000149011612</v>
      </c>
      <c r="E2">
        <v>0.15000000596046448</v>
      </c>
      <c r="F2">
        <v>0.20000000298023224</v>
      </c>
      <c r="G2">
        <v>0.25</v>
      </c>
      <c r="H2">
        <v>0.30000001192092896</v>
      </c>
      <c r="I2">
        <v>0.34999999403953552</v>
      </c>
      <c r="J2">
        <v>0.40000000596046448</v>
      </c>
      <c r="K2">
        <v>0.44999998807907104</v>
      </c>
      <c r="L2">
        <v>0.5</v>
      </c>
      <c r="M2">
        <v>0.55000001192092896</v>
      </c>
      <c r="N2">
        <v>0.60000002384185791</v>
      </c>
      <c r="O2">
        <v>0.64999997615814209</v>
      </c>
      <c r="P2">
        <v>0.69999998807907104</v>
      </c>
      <c r="Q2">
        <v>0.75</v>
      </c>
      <c r="R2">
        <v>0.80000001192092896</v>
      </c>
      <c r="S2">
        <v>0.85000002384185791</v>
      </c>
      <c r="T2">
        <v>0.89999997615814209</v>
      </c>
      <c r="U2">
        <v>0.94999998807907104</v>
      </c>
      <c r="V2">
        <v>1</v>
      </c>
      <c r="W2">
        <v>1.0499999523162842</v>
      </c>
      <c r="X2">
        <v>1.1000000238418579</v>
      </c>
      <c r="Y2">
        <v>1.1499999761581421</v>
      </c>
      <c r="Z2">
        <v>1.2000000476837158</v>
      </c>
      <c r="AA2">
        <v>1.25</v>
      </c>
      <c r="AB2">
        <v>1.2999999523162842</v>
      </c>
      <c r="AC2">
        <v>1.3500000238418579</v>
      </c>
      <c r="AD2">
        <v>1.3999999761581421</v>
      </c>
      <c r="AE2">
        <v>1.4500000476837158</v>
      </c>
      <c r="AF2">
        <v>1.5</v>
      </c>
      <c r="AG2">
        <v>1.5499999523162842</v>
      </c>
      <c r="AH2">
        <v>1.6000000238418579</v>
      </c>
      <c r="AI2">
        <v>1.6499999761581421</v>
      </c>
      <c r="AJ2">
        <v>1.7000000476837158</v>
      </c>
      <c r="AK2">
        <v>1.75</v>
      </c>
      <c r="AL2">
        <v>1.7999999523162842</v>
      </c>
      <c r="AM2">
        <v>1.8500000238418579</v>
      </c>
      <c r="AN2">
        <v>1.8999999761581421</v>
      </c>
      <c r="AO2">
        <v>1.9500000476837158</v>
      </c>
      <c r="AP2">
        <v>2</v>
      </c>
      <c r="AQ2">
        <v>2.0499999523162842</v>
      </c>
      <c r="AR2">
        <v>2.0999999046325684</v>
      </c>
      <c r="AS2">
        <v>2.1500000953674316</v>
      </c>
      <c r="AT2">
        <v>2.2000000476837158</v>
      </c>
      <c r="AU2">
        <v>2.25</v>
      </c>
      <c r="AV2">
        <v>2.2999999523162842</v>
      </c>
      <c r="AW2">
        <v>2.3499999046325684</v>
      </c>
      <c r="AX2">
        <v>2.4000000953674316</v>
      </c>
      <c r="AY2">
        <v>2.4500000476837158</v>
      </c>
      <c r="AZ2">
        <v>2.5</v>
      </c>
      <c r="BA2">
        <v>2.5499999523162842</v>
      </c>
      <c r="BB2">
        <v>2.5999999046325684</v>
      </c>
      <c r="BC2">
        <v>2.6500000953674316</v>
      </c>
      <c r="BD2">
        <v>2.7000000476837158</v>
      </c>
      <c r="BE2">
        <v>2.75</v>
      </c>
      <c r="BF2">
        <v>2.7999999523162842</v>
      </c>
      <c r="BG2">
        <v>2.8499999046325684</v>
      </c>
      <c r="BH2">
        <v>2.9000000953674316</v>
      </c>
      <c r="BI2">
        <v>2.9500000476837158</v>
      </c>
      <c r="BJ2">
        <v>3</v>
      </c>
      <c r="BK2">
        <v>3.0499999523162842</v>
      </c>
      <c r="BL2">
        <v>3.0999999046325684</v>
      </c>
      <c r="BM2">
        <v>3.1500000953674316</v>
      </c>
      <c r="BN2">
        <v>3.2000000476837158</v>
      </c>
      <c r="BO2">
        <v>3.25</v>
      </c>
      <c r="BP2">
        <v>3.2999999523162842</v>
      </c>
      <c r="BQ2">
        <v>3.3499999046325684</v>
      </c>
      <c r="BR2">
        <v>3.4000000953674316</v>
      </c>
      <c r="BS2">
        <v>3.4500000476837158</v>
      </c>
      <c r="BT2">
        <v>3.5</v>
      </c>
      <c r="BU2">
        <v>3.5499999523162842</v>
      </c>
      <c r="BV2">
        <v>3.5999999046325684</v>
      </c>
      <c r="BW2">
        <v>3.6500000953674316</v>
      </c>
      <c r="BX2">
        <v>3.7000000476837158</v>
      </c>
      <c r="BY2">
        <v>3.75</v>
      </c>
      <c r="BZ2">
        <v>3.7999999523162842</v>
      </c>
      <c r="CA2">
        <v>3.8499999046325684</v>
      </c>
      <c r="CB2">
        <v>3.9000000953674316</v>
      </c>
      <c r="CC2">
        <v>3.9500000476837158</v>
      </c>
      <c r="CD2">
        <v>4</v>
      </c>
      <c r="CE2">
        <v>4.0500001907348633</v>
      </c>
      <c r="CF2">
        <v>4.0999999046325684</v>
      </c>
      <c r="CG2">
        <v>4.1500000953674316</v>
      </c>
      <c r="CH2">
        <v>4.1999998092651367</v>
      </c>
      <c r="CI2">
        <v>4.25</v>
      </c>
      <c r="CJ2">
        <v>4.3000001907348633</v>
      </c>
      <c r="CK2">
        <v>4.3499999046325684</v>
      </c>
      <c r="CL2">
        <v>4.4000000953674316</v>
      </c>
      <c r="CM2">
        <v>4.4499998092651367</v>
      </c>
      <c r="CN2">
        <v>4.5</v>
      </c>
      <c r="CO2">
        <v>4.5500001907348633</v>
      </c>
      <c r="CP2">
        <v>4.5999999046325684</v>
      </c>
      <c r="CQ2">
        <v>4.6500000953674316</v>
      </c>
      <c r="CR2">
        <v>4.6999998092651367</v>
      </c>
      <c r="CS2">
        <v>4.75</v>
      </c>
      <c r="CT2">
        <v>4.8000001907348633</v>
      </c>
      <c r="CU2">
        <v>4.8499999046325684</v>
      </c>
      <c r="CV2">
        <v>4.9000000953674316</v>
      </c>
      <c r="CW2">
        <v>4.9499998092651367</v>
      </c>
    </row>
    <row r="3" spans="1:101">
      <c r="A3" t="s">
        <v>101</v>
      </c>
      <c r="B3">
        <v>2.8647889848798513E-4</v>
      </c>
      <c r="C3">
        <v>-2.2058875765651464E-3</v>
      </c>
      <c r="D3">
        <v>-4.6982537023723125E-3</v>
      </c>
      <c r="E3">
        <v>-7.8208744525909424E-3</v>
      </c>
      <c r="F3">
        <v>-1.094349380582571E-2</v>
      </c>
      <c r="G3">
        <v>-1.5240676701068878E-2</v>
      </c>
      <c r="H3">
        <v>-1.9537860527634621E-2</v>
      </c>
      <c r="I3">
        <v>-2.4837719276547432E-2</v>
      </c>
      <c r="J3">
        <v>-3.0137579888105392E-2</v>
      </c>
      <c r="K3">
        <v>-3.6927126348018646E-2</v>
      </c>
      <c r="L3">
        <v>-4.3716680258512497E-2</v>
      </c>
      <c r="M3">
        <v>-5.0935950130224228E-2</v>
      </c>
      <c r="N3">
        <v>-5.8155220001935959E-2</v>
      </c>
      <c r="O3">
        <v>-6.6004730761051178E-2</v>
      </c>
      <c r="P3">
        <v>-7.3854260146617889E-2</v>
      </c>
      <c r="V3">
        <v>-7.3854260146617889E-2</v>
      </c>
      <c r="W3">
        <v>-8.0128148198127747E-2</v>
      </c>
      <c r="X3">
        <v>-8.6402036249637604E-2</v>
      </c>
      <c r="Y3">
        <v>-8.7318770587444305E-2</v>
      </c>
      <c r="Z3">
        <v>-8.8235490024089813E-2</v>
      </c>
      <c r="AA3">
        <v>-8.0013558268547058E-2</v>
      </c>
      <c r="AB3">
        <v>-7.1791626513004303E-2</v>
      </c>
      <c r="AC3">
        <v>-4.8328980803489685E-2</v>
      </c>
      <c r="AD3">
        <v>-2.4866381660103798E-2</v>
      </c>
      <c r="AE3">
        <v>1.5670439228415489E-2</v>
      </c>
      <c r="AF3">
        <v>5.6207161396741867E-2</v>
      </c>
      <c r="AG3">
        <v>0.11232830584049225</v>
      </c>
      <c r="AH3">
        <v>0.16844959557056427</v>
      </c>
      <c r="AI3">
        <v>0.2454550713300705</v>
      </c>
      <c r="AJ3">
        <v>0.32246077060699463</v>
      </c>
      <c r="AK3">
        <v>0.42000672221183777</v>
      </c>
      <c r="AL3">
        <v>0.51755267381668091</v>
      </c>
      <c r="AM3">
        <v>0.63214439153671265</v>
      </c>
      <c r="AN3">
        <v>0.74673587083816528</v>
      </c>
      <c r="AO3">
        <v>0.87416183948516846</v>
      </c>
      <c r="AP3">
        <v>1.0015875101089478</v>
      </c>
      <c r="AQ3">
        <v>1.1354589462280273</v>
      </c>
      <c r="AR3">
        <v>1.2693305015563965</v>
      </c>
      <c r="AS3">
        <v>1.4143753051757813</v>
      </c>
      <c r="AT3">
        <v>1.5594193935394287</v>
      </c>
      <c r="AU3">
        <v>1.7185583114624023</v>
      </c>
      <c r="AV3">
        <v>1.8776971101760864</v>
      </c>
      <c r="AW3">
        <v>2.040273904800415</v>
      </c>
      <c r="AX3">
        <v>2.2028510570526123</v>
      </c>
      <c r="AY3">
        <v>2.353968620300293</v>
      </c>
      <c r="AZ3">
        <v>2.5050861835479736</v>
      </c>
      <c r="BA3">
        <v>2.6286156177520752</v>
      </c>
      <c r="BB3">
        <v>2.7521452903747559</v>
      </c>
      <c r="BC3">
        <v>2.8484885692596436</v>
      </c>
      <c r="BD3">
        <v>2.9448311328887939</v>
      </c>
      <c r="BE3">
        <v>3.0198888778686523</v>
      </c>
      <c r="BF3">
        <v>3.0949461460113525</v>
      </c>
      <c r="BG3">
        <v>3.1487181186676025</v>
      </c>
      <c r="BH3">
        <v>3.2024903297424316</v>
      </c>
      <c r="BI3">
        <v>3.2430558204650879</v>
      </c>
      <c r="BJ3">
        <v>3.283621072769165</v>
      </c>
      <c r="BK3">
        <v>3.3122689723968506</v>
      </c>
      <c r="BL3">
        <v>3.3409168720245361</v>
      </c>
      <c r="BM3">
        <v>3.3623743057250977</v>
      </c>
      <c r="BN3">
        <v>3.3838315010070801</v>
      </c>
      <c r="BO3">
        <v>3.4010486602783203</v>
      </c>
      <c r="BP3">
        <v>3.4182662963867188</v>
      </c>
      <c r="BQ3">
        <v>3.4310431480407715</v>
      </c>
      <c r="BR3">
        <v>3.4438202381134033</v>
      </c>
      <c r="BS3">
        <v>3.4576857089996338</v>
      </c>
      <c r="BT3">
        <v>3.4715511798858643</v>
      </c>
      <c r="BU3">
        <v>3.4990818500518799</v>
      </c>
      <c r="BV3">
        <v>3.5266125202178955</v>
      </c>
      <c r="BW3">
        <v>3.5734519958496094</v>
      </c>
      <c r="BX3">
        <v>3.620290994644165</v>
      </c>
      <c r="BY3">
        <v>3.6940310001373291</v>
      </c>
      <c r="BZ3">
        <v>3.767770528793335</v>
      </c>
      <c r="CA3">
        <v>3.8677518367767334</v>
      </c>
      <c r="CB3">
        <v>3.9677333831787109</v>
      </c>
      <c r="CC3">
        <v>4.0830121040344238</v>
      </c>
      <c r="CD3">
        <v>4.1982913017272949</v>
      </c>
      <c r="CE3">
        <v>4.3263192176818848</v>
      </c>
      <c r="CF3">
        <v>4.454345703125</v>
      </c>
      <c r="CG3">
        <v>4.5913119316101074</v>
      </c>
      <c r="CH3">
        <v>4.7282767295837402</v>
      </c>
      <c r="CI3">
        <v>4.8661303520202637</v>
      </c>
      <c r="CJ3">
        <v>5.0039844512939453</v>
      </c>
      <c r="CK3">
        <v>5.1386575698852539</v>
      </c>
      <c r="CL3">
        <v>5.2733321189880371</v>
      </c>
      <c r="CM3">
        <v>5.4073457717895508</v>
      </c>
      <c r="CN3">
        <v>5.5413613319396973</v>
      </c>
      <c r="CO3">
        <v>5.6703062057495117</v>
      </c>
      <c r="CP3">
        <v>5.7992496490478516</v>
      </c>
      <c r="CQ3">
        <v>5.917792797088623</v>
      </c>
    </row>
    <row r="4" spans="1:101">
      <c r="A4" t="s">
        <v>102</v>
      </c>
      <c r="B4">
        <v>-7.6489865779876709E-2</v>
      </c>
      <c r="C4">
        <v>-8.4740467369556427E-2</v>
      </c>
      <c r="D4">
        <v>-9.2991054058074951E-2</v>
      </c>
      <c r="E4">
        <v>-9.7288236021995544E-2</v>
      </c>
      <c r="F4">
        <v>-0.10158541798591614</v>
      </c>
      <c r="G4">
        <v>-9.9952489137649536E-2</v>
      </c>
      <c r="H4">
        <v>-9.8319560289382935E-2</v>
      </c>
      <c r="I4">
        <v>-8.7261475622653961E-2</v>
      </c>
      <c r="J4">
        <v>-7.6203390955924988E-2</v>
      </c>
      <c r="K4">
        <v>-5.3972631692886353E-2</v>
      </c>
      <c r="L4">
        <v>-3.174186497926712E-2</v>
      </c>
      <c r="M4">
        <v>-1.1459243251010776E-4</v>
      </c>
      <c r="N4">
        <v>3.1512677669525146E-2</v>
      </c>
      <c r="O4">
        <v>7.603146880865097E-2</v>
      </c>
      <c r="P4">
        <v>0.12055030465126038</v>
      </c>
      <c r="V4">
        <v>0.12055031955242157</v>
      </c>
      <c r="W4">
        <v>0.1787627786397934</v>
      </c>
      <c r="X4">
        <v>0.23697535693645477</v>
      </c>
      <c r="Y4">
        <v>0.303151935338974</v>
      </c>
      <c r="Z4">
        <v>0.36932867765426636</v>
      </c>
      <c r="AA4">
        <v>0.44192236661911011</v>
      </c>
      <c r="AB4">
        <v>0.51451599597930908</v>
      </c>
      <c r="AC4">
        <v>0.58281266689300537</v>
      </c>
      <c r="AD4">
        <v>0.65110915899276733</v>
      </c>
      <c r="AE4">
        <v>0.69903719425201416</v>
      </c>
      <c r="AF4">
        <v>0.74696505069732666</v>
      </c>
      <c r="AG4">
        <v>0.75687724351882935</v>
      </c>
      <c r="AH4">
        <v>0.76678943634033203</v>
      </c>
      <c r="AI4">
        <v>0.7147362232208252</v>
      </c>
      <c r="AJ4">
        <v>0.66268283128738403</v>
      </c>
      <c r="AK4">
        <v>0.51282584667205811</v>
      </c>
      <c r="AL4">
        <v>0.36296895146369934</v>
      </c>
      <c r="AM4">
        <v>7.9182624816894531E-2</v>
      </c>
      <c r="AN4">
        <v>-0.20460322499275208</v>
      </c>
      <c r="AO4">
        <v>-0.65053683519363403</v>
      </c>
      <c r="AP4">
        <v>-1.0964694023132324</v>
      </c>
      <c r="AQ4">
        <v>-1.7204484939575195</v>
      </c>
      <c r="AR4">
        <v>-2.3444273471832275</v>
      </c>
      <c r="AS4">
        <v>-3.2020909786224365</v>
      </c>
      <c r="AT4">
        <v>-4.0597505569458008</v>
      </c>
      <c r="AU4">
        <v>-5.2423062324523926</v>
      </c>
      <c r="AV4">
        <v>-6.424860954284668</v>
      </c>
      <c r="AW4">
        <v>-7.9761991500854492</v>
      </c>
      <c r="AX4">
        <v>-9.5275468826293945</v>
      </c>
      <c r="AY4">
        <v>-11.459043502807617</v>
      </c>
      <c r="AZ4">
        <v>-13.390539169311523</v>
      </c>
      <c r="BA4">
        <v>-15.640856742858887</v>
      </c>
      <c r="BB4">
        <v>-17.891176223754883</v>
      </c>
      <c r="BC4">
        <v>-20.487056732177734</v>
      </c>
      <c r="BD4">
        <v>-23.082927703857422</v>
      </c>
      <c r="BE4">
        <v>-26.216283798217773</v>
      </c>
      <c r="BF4">
        <v>-29.349643707275391</v>
      </c>
      <c r="BG4">
        <v>-32.997489929199219</v>
      </c>
      <c r="BH4">
        <v>-36.645359039306641</v>
      </c>
      <c r="BI4">
        <v>-40.736560821533203</v>
      </c>
      <c r="BJ4">
        <v>-44.827762603759766</v>
      </c>
      <c r="BK4">
        <v>-49.161838531494141</v>
      </c>
      <c r="BL4">
        <v>-53.495914459228516</v>
      </c>
      <c r="BM4">
        <v>-58.077960968017578</v>
      </c>
      <c r="BN4">
        <v>-62.659992218017578</v>
      </c>
      <c r="BO4">
        <v>-67.762001037597656</v>
      </c>
      <c r="BP4">
        <v>-72.864006042480469</v>
      </c>
      <c r="BQ4">
        <v>-78.370643615722656</v>
      </c>
      <c r="BR4">
        <v>-83.877311706542969</v>
      </c>
      <c r="BS4">
        <v>-89.626388549804688</v>
      </c>
      <c r="BT4">
        <v>-95.375473022460938</v>
      </c>
      <c r="BU4">
        <v>-101.08908081054688</v>
      </c>
      <c r="BV4">
        <v>-106.80269622802734</v>
      </c>
      <c r="BW4">
        <v>-112.53033447265625</v>
      </c>
      <c r="BX4">
        <v>-118.2579345703125</v>
      </c>
      <c r="BY4">
        <v>-124.34269714355469</v>
      </c>
      <c r="BZ4">
        <v>-130.42745971679688</v>
      </c>
      <c r="CA4">
        <v>-136.67927551269531</v>
      </c>
      <c r="CB4">
        <v>-142.93109130859375</v>
      </c>
      <c r="CC4">
        <v>-148.94474792480469</v>
      </c>
      <c r="CD4">
        <v>-154.95838928222656</v>
      </c>
      <c r="CE4">
        <v>-161.04029846191406</v>
      </c>
      <c r="CF4">
        <v>-167.12214660644531</v>
      </c>
      <c r="CG4">
        <v>-173.32341003417969</v>
      </c>
      <c r="CH4">
        <v>-179.52461242675781</v>
      </c>
      <c r="CI4">
        <v>-185.51118469238281</v>
      </c>
      <c r="CJ4">
        <v>-191.49775695800781</v>
      </c>
      <c r="CK4">
        <v>-197.04644775390625</v>
      </c>
      <c r="CL4">
        <v>-202.59519958496094</v>
      </c>
      <c r="CM4">
        <v>-207.81565856933594</v>
      </c>
      <c r="CN4">
        <v>-213.03614807128906</v>
      </c>
      <c r="CO4">
        <v>-217.79666137695313</v>
      </c>
      <c r="CP4">
        <v>-222.55714416503906</v>
      </c>
      <c r="CQ4">
        <v>-226.888427734375</v>
      </c>
    </row>
    <row r="5" spans="1:101">
      <c r="A5" t="s">
        <v>103</v>
      </c>
      <c r="B5">
        <v>48.724617004394531</v>
      </c>
      <c r="C5">
        <v>48.720321655273438</v>
      </c>
      <c r="D5">
        <v>48.716022491455078</v>
      </c>
      <c r="E5">
        <v>48.712013244628906</v>
      </c>
      <c r="F5">
        <v>48.708003997802734</v>
      </c>
      <c r="G5">
        <v>48.704536437988281</v>
      </c>
      <c r="H5">
        <v>48.701068878173828</v>
      </c>
      <c r="I5">
        <v>48.69805908203125</v>
      </c>
      <c r="J5">
        <v>48.695053100585938</v>
      </c>
      <c r="K5">
        <v>48.692733764648438</v>
      </c>
      <c r="L5">
        <v>48.690410614013672</v>
      </c>
      <c r="M5">
        <v>48.688980102539063</v>
      </c>
      <c r="N5">
        <v>48.687549591064453</v>
      </c>
      <c r="O5">
        <v>48.686916351318359</v>
      </c>
      <c r="P5">
        <v>48.686286926269531</v>
      </c>
      <c r="V5">
        <v>48.686286926269531</v>
      </c>
      <c r="W5">
        <v>48.686630249023438</v>
      </c>
      <c r="X5">
        <v>48.686977386474609</v>
      </c>
      <c r="Y5">
        <v>48.688262939453125</v>
      </c>
      <c r="Z5">
        <v>48.689552307128906</v>
      </c>
      <c r="AA5">
        <v>48.691585540771484</v>
      </c>
      <c r="AB5">
        <v>48.693622589111328</v>
      </c>
      <c r="AC5">
        <v>48.695396423339844</v>
      </c>
      <c r="AD5">
        <v>48.697174072265625</v>
      </c>
      <c r="AE5">
        <v>48.697113037109375</v>
      </c>
      <c r="AF5">
        <v>48.697059631347656</v>
      </c>
      <c r="AG5">
        <v>48.694797515869141</v>
      </c>
      <c r="AH5">
        <v>48.692531585693359</v>
      </c>
      <c r="AI5">
        <v>48.684856414794922</v>
      </c>
      <c r="AJ5">
        <v>48.677177429199219</v>
      </c>
      <c r="AK5">
        <v>48.659103393554688</v>
      </c>
      <c r="AL5">
        <v>48.641021728515625</v>
      </c>
      <c r="AM5">
        <v>48.611660003662109</v>
      </c>
      <c r="AN5">
        <v>48.582294464111328</v>
      </c>
      <c r="AO5">
        <v>48.548690795898438</v>
      </c>
      <c r="AP5">
        <v>48.515087127685547</v>
      </c>
      <c r="AQ5">
        <v>48.476329803466797</v>
      </c>
      <c r="AR5">
        <v>48.437568664550781</v>
      </c>
      <c r="AS5">
        <v>48.388607025146484</v>
      </c>
      <c r="AT5">
        <v>48.339645385742188</v>
      </c>
      <c r="AU5">
        <v>48.280693054199219</v>
      </c>
      <c r="AV5">
        <v>48.221733093261719</v>
      </c>
      <c r="AW5">
        <v>48.151115417480469</v>
      </c>
      <c r="AX5">
        <v>48.080497741699219</v>
      </c>
      <c r="AY5">
        <v>47.996330261230469</v>
      </c>
      <c r="AZ5">
        <v>47.912162780761719</v>
      </c>
      <c r="BA5">
        <v>47.824558258056641</v>
      </c>
      <c r="BB5">
        <v>47.736953735351563</v>
      </c>
      <c r="BC5">
        <v>47.646480560302734</v>
      </c>
      <c r="BD5">
        <v>47.556011199951172</v>
      </c>
      <c r="BE5">
        <v>47.455371856689453</v>
      </c>
      <c r="BF5">
        <v>47.354732513427734</v>
      </c>
      <c r="BG5">
        <v>47.253978729248047</v>
      </c>
      <c r="BH5">
        <v>47.153221130371094</v>
      </c>
      <c r="BI5">
        <v>47.066593170166016</v>
      </c>
      <c r="BJ5">
        <v>46.979961395263672</v>
      </c>
      <c r="BK5">
        <v>46.914531707763672</v>
      </c>
      <c r="BL5">
        <v>46.849098205566406</v>
      </c>
      <c r="BM5">
        <v>46.813228607177734</v>
      </c>
      <c r="BN5">
        <v>46.777362823486328</v>
      </c>
      <c r="BO5">
        <v>46.793403625488281</v>
      </c>
      <c r="BP5">
        <v>46.8094482421875</v>
      </c>
      <c r="BQ5">
        <v>46.886341094970703</v>
      </c>
      <c r="BR5">
        <v>46.963230133056641</v>
      </c>
      <c r="BS5">
        <v>47.076995849609375</v>
      </c>
      <c r="BT5">
        <v>47.190753936767578</v>
      </c>
      <c r="BU5">
        <v>47.320384979248047</v>
      </c>
      <c r="BV5">
        <v>47.450016021728516</v>
      </c>
      <c r="BW5">
        <v>47.585750579833984</v>
      </c>
      <c r="BX5">
        <v>47.721485137939453</v>
      </c>
      <c r="BY5">
        <v>47.861629486083984</v>
      </c>
      <c r="BZ5">
        <v>48.001773834228516</v>
      </c>
      <c r="CA5">
        <v>48.150653839111328</v>
      </c>
      <c r="CB5">
        <v>48.299541473388672</v>
      </c>
      <c r="CC5">
        <v>48.453178405761719</v>
      </c>
      <c r="CD5">
        <v>48.606815338134766</v>
      </c>
      <c r="CE5">
        <v>48.766876220703125</v>
      </c>
      <c r="CF5">
        <v>48.926929473876953</v>
      </c>
      <c r="CG5">
        <v>49.088134765625</v>
      </c>
      <c r="CH5">
        <v>49.249332427978516</v>
      </c>
      <c r="CI5">
        <v>49.377559661865234</v>
      </c>
      <c r="CJ5">
        <v>49.505790710449219</v>
      </c>
      <c r="CK5">
        <v>49.552455902099609</v>
      </c>
      <c r="CL5">
        <v>49.599124908447266</v>
      </c>
      <c r="CM5">
        <v>49.559791564941406</v>
      </c>
      <c r="CN5">
        <v>49.520458221435547</v>
      </c>
      <c r="CO5">
        <v>49.434741973876953</v>
      </c>
      <c r="CP5">
        <v>49.349025726318359</v>
      </c>
      <c r="CQ5">
        <v>49.245349884033203</v>
      </c>
    </row>
    <row r="6" spans="1:101">
      <c r="A6" t="s">
        <v>104</v>
      </c>
      <c r="B6">
        <v>-36.943973541259766</v>
      </c>
      <c r="C6">
        <v>-36.965633392333984</v>
      </c>
      <c r="D6">
        <v>-36.987293243408203</v>
      </c>
      <c r="E6">
        <v>-37.015884399414063</v>
      </c>
      <c r="F6">
        <v>-37.044471740722656</v>
      </c>
      <c r="G6">
        <v>-37.075092315673828</v>
      </c>
      <c r="H6">
        <v>-37.105720520019531</v>
      </c>
      <c r="I6">
        <v>-37.128463745117188</v>
      </c>
      <c r="J6">
        <v>-37.151214599609375</v>
      </c>
      <c r="K6">
        <v>-37.152702331542969</v>
      </c>
      <c r="L6">
        <v>-37.154193878173828</v>
      </c>
      <c r="M6">
        <v>-37.122051239013672</v>
      </c>
      <c r="N6">
        <v>-37.089908599853516</v>
      </c>
      <c r="O6">
        <v>-37.005771636962891</v>
      </c>
      <c r="P6">
        <v>-36.921630859375</v>
      </c>
      <c r="V6">
        <v>-36.921630859375</v>
      </c>
      <c r="W6">
        <v>-36.771286010742188</v>
      </c>
      <c r="X6">
        <v>-36.620941162109375</v>
      </c>
      <c r="Y6">
        <v>-36.400581359863281</v>
      </c>
      <c r="Z6">
        <v>-36.180221557617188</v>
      </c>
      <c r="AA6">
        <v>-35.86163330078125</v>
      </c>
      <c r="AB6">
        <v>-35.543037414550781</v>
      </c>
      <c r="AC6">
        <v>-35.120906829833984</v>
      </c>
      <c r="AD6">
        <v>-34.698783874511719</v>
      </c>
      <c r="AE6">
        <v>-34.172492980957031</v>
      </c>
      <c r="AF6">
        <v>-33.646202087402344</v>
      </c>
      <c r="AG6">
        <v>-33.035171508789063</v>
      </c>
      <c r="AH6">
        <v>-32.424140930175781</v>
      </c>
      <c r="AI6">
        <v>-31.690814971923828</v>
      </c>
      <c r="AJ6">
        <v>-30.957485198974609</v>
      </c>
      <c r="AK6">
        <v>-30.112398147583008</v>
      </c>
      <c r="AL6">
        <v>-29.267313003540039</v>
      </c>
      <c r="AM6">
        <v>-28.365392684936523</v>
      </c>
      <c r="AN6">
        <v>-27.463472366333008</v>
      </c>
      <c r="AO6">
        <v>-26.545507431030273</v>
      </c>
      <c r="AP6">
        <v>-25.627542495727539</v>
      </c>
      <c r="AQ6">
        <v>-24.754671096801758</v>
      </c>
      <c r="AR6">
        <v>-23.881799697875977</v>
      </c>
      <c r="AS6">
        <v>-23.043874740600586</v>
      </c>
      <c r="AT6">
        <v>-22.205953598022461</v>
      </c>
      <c r="AU6">
        <v>-21.379348754882813</v>
      </c>
      <c r="AV6">
        <v>-20.552743911743164</v>
      </c>
      <c r="AW6">
        <v>-19.798213958740234</v>
      </c>
      <c r="AX6">
        <v>-19.043682098388672</v>
      </c>
      <c r="AY6">
        <v>-18.413888931274414</v>
      </c>
      <c r="AZ6">
        <v>-17.784095764160156</v>
      </c>
      <c r="BA6">
        <v>-17.303728103637695</v>
      </c>
      <c r="BB6">
        <v>-16.823360443115234</v>
      </c>
      <c r="BC6">
        <v>-16.488864898681641</v>
      </c>
      <c r="BD6">
        <v>-16.154373168945313</v>
      </c>
      <c r="BE6">
        <v>-15.96489429473877</v>
      </c>
      <c r="BF6">
        <v>-15.775418281555176</v>
      </c>
      <c r="BG6">
        <v>-15.728235244750977</v>
      </c>
      <c r="BH6">
        <v>-15.681052207946777</v>
      </c>
      <c r="BI6">
        <v>-15.751297950744629</v>
      </c>
      <c r="BJ6">
        <v>-15.821542739868164</v>
      </c>
      <c r="BK6">
        <v>-16.007553100585938</v>
      </c>
      <c r="BL6">
        <v>-16.193563461303711</v>
      </c>
      <c r="BM6">
        <v>-16.476720809936523</v>
      </c>
      <c r="BN6">
        <v>-16.759876251220703</v>
      </c>
      <c r="BO6">
        <v>-17.101100921630859</v>
      </c>
      <c r="BP6">
        <v>-17.442325592041016</v>
      </c>
      <c r="BQ6">
        <v>-17.836692810058594</v>
      </c>
      <c r="BR6">
        <v>-18.231060028076172</v>
      </c>
      <c r="BS6">
        <v>-18.696817398071289</v>
      </c>
      <c r="BT6">
        <v>-19.162574768066406</v>
      </c>
      <c r="BU6">
        <v>-19.643486022949219</v>
      </c>
      <c r="BV6">
        <v>-20.124395370483398</v>
      </c>
      <c r="BW6">
        <v>-20.592849731445313</v>
      </c>
      <c r="BX6">
        <v>-21.061298370361328</v>
      </c>
      <c r="BY6">
        <v>-21.53619384765625</v>
      </c>
      <c r="BZ6">
        <v>-22.011091232299805</v>
      </c>
      <c r="CA6">
        <v>-22.447368621826172</v>
      </c>
      <c r="CB6">
        <v>-22.883649826049805</v>
      </c>
      <c r="CC6">
        <v>-23.246503829956055</v>
      </c>
      <c r="CD6">
        <v>-23.609355926513672</v>
      </c>
      <c r="CE6">
        <v>-23.953332901000977</v>
      </c>
      <c r="CF6">
        <v>-24.297307968139648</v>
      </c>
      <c r="CG6">
        <v>-24.600257873535156</v>
      </c>
      <c r="CH6">
        <v>-24.903207778930664</v>
      </c>
      <c r="CI6">
        <v>-25.115976333618164</v>
      </c>
      <c r="CJ6">
        <v>-25.328746795654297</v>
      </c>
      <c r="CK6">
        <v>-25.478601455688477</v>
      </c>
      <c r="CL6">
        <v>-25.628459930419922</v>
      </c>
      <c r="CM6">
        <v>-25.758005142211914</v>
      </c>
      <c r="CN6">
        <v>-25.887550354003906</v>
      </c>
      <c r="CO6">
        <v>-25.968338012695313</v>
      </c>
      <c r="CP6">
        <v>-26.049125671386719</v>
      </c>
      <c r="CQ6">
        <v>-26.075649261474609</v>
      </c>
    </row>
    <row r="7" spans="1:101">
      <c r="A7" t="s">
        <v>105</v>
      </c>
      <c r="B7">
        <v>-0.40548223257064819</v>
      </c>
      <c r="C7">
        <v>-0.36511737108230591</v>
      </c>
      <c r="D7">
        <v>-0.32475247979164124</v>
      </c>
      <c r="E7">
        <v>-0.28433027863502502</v>
      </c>
      <c r="F7">
        <v>-0.24390813708305359</v>
      </c>
      <c r="G7">
        <v>-0.20669452846050262</v>
      </c>
      <c r="H7">
        <v>-0.16948091983795166</v>
      </c>
      <c r="I7">
        <v>-0.1375671774148941</v>
      </c>
      <c r="J7">
        <v>-0.10565341264009476</v>
      </c>
      <c r="K7">
        <v>-8.1589199602603912E-2</v>
      </c>
      <c r="L7">
        <v>-5.7524960488080978E-2</v>
      </c>
      <c r="M7">
        <v>-4.1825916618108749E-2</v>
      </c>
      <c r="N7">
        <v>-2.6126876473426819E-2</v>
      </c>
      <c r="O7">
        <v>-1.6357950866222382E-2</v>
      </c>
      <c r="P7">
        <v>-6.589024793356657E-3</v>
      </c>
      <c r="V7">
        <v>-6.5890150144696236E-3</v>
      </c>
      <c r="W7">
        <v>-3.3231584820896387E-3</v>
      </c>
      <c r="X7">
        <v>-5.7295768783660606E-5</v>
      </c>
      <c r="Y7">
        <v>-2.8647906219703145E-5</v>
      </c>
      <c r="Z7">
        <v>0</v>
      </c>
      <c r="AA7">
        <v>0</v>
      </c>
      <c r="AB7">
        <v>0</v>
      </c>
      <c r="AC7">
        <v>-9.1100325807929039E-3</v>
      </c>
      <c r="AD7">
        <v>-1.8220053985714912E-2</v>
      </c>
      <c r="AE7">
        <v>-4.9589529633522034E-2</v>
      </c>
      <c r="AF7">
        <v>-8.0958940088748932E-2</v>
      </c>
      <c r="AG7">
        <v>-0.12361559271812439</v>
      </c>
      <c r="AH7">
        <v>-0.1662723571062088</v>
      </c>
      <c r="AI7">
        <v>-0.2113354504108429</v>
      </c>
      <c r="AJ7">
        <v>-0.25639864802360535</v>
      </c>
      <c r="AK7">
        <v>-0.30318063497543335</v>
      </c>
      <c r="AL7">
        <v>-0.34996256232261658</v>
      </c>
      <c r="AM7">
        <v>-0.39677330851554871</v>
      </c>
      <c r="AN7">
        <v>-0.4435839056968689</v>
      </c>
      <c r="AO7">
        <v>-0.48924869298934937</v>
      </c>
      <c r="AP7">
        <v>-0.53491342067718506</v>
      </c>
      <c r="AQ7">
        <v>-0.57868736982345581</v>
      </c>
      <c r="AR7">
        <v>-0.62246125936508179</v>
      </c>
      <c r="AS7">
        <v>-0.66635000705718994</v>
      </c>
      <c r="AT7">
        <v>-0.71023857593536377</v>
      </c>
      <c r="AU7">
        <v>-0.75607508420944214</v>
      </c>
      <c r="AV7">
        <v>-0.80191171169281006</v>
      </c>
      <c r="AW7">
        <v>-0.84869366884231567</v>
      </c>
      <c r="AX7">
        <v>-0.89547580480575562</v>
      </c>
      <c r="AY7">
        <v>-0.94099718332290649</v>
      </c>
      <c r="AZ7">
        <v>-0.98651868104934692</v>
      </c>
      <c r="BA7">
        <v>-1.0002696514129639</v>
      </c>
      <c r="BB7">
        <v>-1.0140206813812256</v>
      </c>
      <c r="BC7">
        <v>-0.98780792951583862</v>
      </c>
      <c r="BD7">
        <v>-0.96159499883651733</v>
      </c>
      <c r="BE7">
        <v>-0.91627413034439087</v>
      </c>
      <c r="BF7">
        <v>-0.87095320224761963</v>
      </c>
      <c r="BG7">
        <v>-0.83250772953033447</v>
      </c>
      <c r="BH7">
        <v>-0.79406219720840454</v>
      </c>
      <c r="BI7">
        <v>-0.7690812349319458</v>
      </c>
      <c r="BJ7">
        <v>-0.74410027265548706</v>
      </c>
      <c r="BK7">
        <v>-0.74238145351409912</v>
      </c>
      <c r="BL7">
        <v>-0.74066257476806641</v>
      </c>
      <c r="BM7">
        <v>-0.76386737823486328</v>
      </c>
      <c r="BN7">
        <v>-0.78707218170166016</v>
      </c>
      <c r="BO7">
        <v>-0.8245435357093811</v>
      </c>
      <c r="BP7">
        <v>-0.86201494932174683</v>
      </c>
      <c r="BQ7">
        <v>-0.87496381998062134</v>
      </c>
      <c r="BR7">
        <v>-0.8879125714302063</v>
      </c>
      <c r="BS7">
        <v>-0.83918261528015137</v>
      </c>
      <c r="BT7">
        <v>-0.79045259952545166</v>
      </c>
      <c r="BU7">
        <v>-0.69983941316604614</v>
      </c>
      <c r="BV7">
        <v>-0.60922622680664063</v>
      </c>
      <c r="BW7">
        <v>-0.51938611268997192</v>
      </c>
      <c r="BX7">
        <v>-0.42954638600349426</v>
      </c>
      <c r="BY7">
        <v>-0.35552030801773071</v>
      </c>
      <c r="BZ7">
        <v>-0.28149423003196716</v>
      </c>
      <c r="CA7">
        <v>-0.22528709471225739</v>
      </c>
      <c r="CB7">
        <v>-0.16907972097396851</v>
      </c>
      <c r="CC7">
        <v>-0.11831572651863098</v>
      </c>
      <c r="CD7">
        <v>-6.7551746964454651E-2</v>
      </c>
      <c r="CE7">
        <v>9.081677533686161E-3</v>
      </c>
      <c r="CF7">
        <v>8.5714347660541534E-2</v>
      </c>
      <c r="CG7">
        <v>0.19669662415981293</v>
      </c>
      <c r="CH7">
        <v>0.30767789483070374</v>
      </c>
      <c r="CI7">
        <v>0.47449496388435364</v>
      </c>
      <c r="CJ7">
        <v>0.64131242036819458</v>
      </c>
      <c r="CK7">
        <v>0.85396450757980347</v>
      </c>
      <c r="CL7">
        <v>1.0666186809539795</v>
      </c>
      <c r="CM7">
        <v>1.2850576639175415</v>
      </c>
      <c r="CN7">
        <v>1.5034985542297363</v>
      </c>
      <c r="CO7">
        <v>1.6795405149459839</v>
      </c>
      <c r="CP7">
        <v>1.8555808067321777</v>
      </c>
      <c r="CQ7">
        <v>1.9777795076370239</v>
      </c>
    </row>
    <row r="8" spans="1:101">
      <c r="A8" t="s">
        <v>106</v>
      </c>
      <c r="B8">
        <v>-89.686058044433594</v>
      </c>
      <c r="C8">
        <v>-89.717315673828125</v>
      </c>
      <c r="D8">
        <v>-89.748573303222656</v>
      </c>
      <c r="E8">
        <v>-89.779876708984375</v>
      </c>
      <c r="F8">
        <v>-89.811187744140625</v>
      </c>
      <c r="G8">
        <v>-89.840003967285156</v>
      </c>
      <c r="H8">
        <v>-89.868827819824219</v>
      </c>
      <c r="I8">
        <v>-89.893524169921875</v>
      </c>
      <c r="J8">
        <v>-89.918220520019531</v>
      </c>
      <c r="K8">
        <v>-89.936866760253906</v>
      </c>
      <c r="L8">
        <v>-89.955520629882813</v>
      </c>
      <c r="M8">
        <v>-89.967658996582031</v>
      </c>
      <c r="N8">
        <v>-89.979812622070313</v>
      </c>
      <c r="O8">
        <v>-89.987350463867188</v>
      </c>
      <c r="P8">
        <v>-89.994880676269531</v>
      </c>
      <c r="V8">
        <v>-89.994880676269531</v>
      </c>
      <c r="W8">
        <v>-89.997428894042969</v>
      </c>
      <c r="X8">
        <v>-89.999984741210938</v>
      </c>
      <c r="Y8">
        <v>-90.000007629394531</v>
      </c>
      <c r="Z8">
        <v>-90.000038146972656</v>
      </c>
      <c r="AA8">
        <v>-90.000007629394531</v>
      </c>
      <c r="AB8">
        <v>-89.999984741210938</v>
      </c>
      <c r="AC8">
        <v>-89.987831115722656</v>
      </c>
      <c r="AD8">
        <v>-89.975685119628906</v>
      </c>
      <c r="AE8">
        <v>-89.933372497558594</v>
      </c>
      <c r="AF8">
        <v>-89.891059875488281</v>
      </c>
      <c r="AG8">
        <v>-89.829620361328125</v>
      </c>
      <c r="AH8">
        <v>-89.768165588378906</v>
      </c>
      <c r="AI8">
        <v>-89.702651977539063</v>
      </c>
      <c r="AJ8">
        <v>-89.637130737304688</v>
      </c>
      <c r="AK8">
        <v>-89.569068908691406</v>
      </c>
      <c r="AL8">
        <v>-89.500999450683594</v>
      </c>
      <c r="AM8">
        <v>-89.432899475097656</v>
      </c>
      <c r="AN8">
        <v>-89.364799499511719</v>
      </c>
      <c r="AO8">
        <v>-89.29833984375</v>
      </c>
      <c r="AP8">
        <v>-89.23187255859375</v>
      </c>
      <c r="AQ8">
        <v>-89.168220520019531</v>
      </c>
      <c r="AR8">
        <v>-89.104568481445313</v>
      </c>
      <c r="AS8">
        <v>-89.04071044921875</v>
      </c>
      <c r="AT8">
        <v>-88.976852416992188</v>
      </c>
      <c r="AU8">
        <v>-88.910194396972656</v>
      </c>
      <c r="AV8">
        <v>-88.843521118164063</v>
      </c>
      <c r="AW8">
        <v>-88.775459289550781</v>
      </c>
      <c r="AX8">
        <v>-88.707389831542969</v>
      </c>
      <c r="AY8">
        <v>-88.641006469726563</v>
      </c>
      <c r="AZ8">
        <v>-88.574630737304688</v>
      </c>
      <c r="BA8">
        <v>-88.551002502441406</v>
      </c>
      <c r="BB8">
        <v>-88.527366638183594</v>
      </c>
      <c r="BC8">
        <v>-88.55950927734375</v>
      </c>
      <c r="BD8">
        <v>-88.591651916503906</v>
      </c>
      <c r="BE8">
        <v>-88.65728759765625</v>
      </c>
      <c r="BF8">
        <v>-88.722915649414063</v>
      </c>
      <c r="BG8">
        <v>-88.786888122558594</v>
      </c>
      <c r="BH8">
        <v>-88.850860595703125</v>
      </c>
      <c r="BI8">
        <v>-88.922737121582031</v>
      </c>
      <c r="BJ8">
        <v>-88.994613647460938</v>
      </c>
      <c r="BK8">
        <v>-89.124099731445313</v>
      </c>
      <c r="BL8">
        <v>-89.253585815429688</v>
      </c>
      <c r="BM8">
        <v>-89.456275939941406</v>
      </c>
      <c r="BN8">
        <v>-89.658958435058594</v>
      </c>
      <c r="BO8">
        <v>-89.933883666992188</v>
      </c>
      <c r="BP8">
        <v>-90.208824157714844</v>
      </c>
      <c r="BQ8">
        <v>-90.528213500976563</v>
      </c>
      <c r="BR8">
        <v>-90.847618103027344</v>
      </c>
      <c r="BS8">
        <v>-91.156501770019531</v>
      </c>
      <c r="BT8">
        <v>-91.465377807617188</v>
      </c>
      <c r="BU8">
        <v>-91.752632141113281</v>
      </c>
      <c r="BV8">
        <v>-92.039886474609375</v>
      </c>
      <c r="BW8">
        <v>-92.316680908203125</v>
      </c>
      <c r="BX8">
        <v>-92.593475341796875</v>
      </c>
      <c r="BY8">
        <v>-92.855941772460938</v>
      </c>
      <c r="BZ8">
        <v>-93.118423461914063</v>
      </c>
      <c r="CA8">
        <v>-93.356971740722656</v>
      </c>
      <c r="CB8">
        <v>-93.595527648925781</v>
      </c>
      <c r="CC8">
        <v>-93.816970825195313</v>
      </c>
      <c r="CD8">
        <v>-94.038421630859375</v>
      </c>
      <c r="CE8">
        <v>-94.276634216308594</v>
      </c>
      <c r="CF8">
        <v>-94.51483154296875</v>
      </c>
      <c r="CG8">
        <v>-94.71173095703125</v>
      </c>
      <c r="CH8">
        <v>-94.90863037109375</v>
      </c>
      <c r="CI8">
        <v>-94.942741394042969</v>
      </c>
      <c r="CJ8">
        <v>-94.97686767578125</v>
      </c>
      <c r="CK8">
        <v>-94.84930419921875</v>
      </c>
      <c r="CL8">
        <v>-94.721725463867188</v>
      </c>
      <c r="CM8">
        <v>-94.49432373046875</v>
      </c>
      <c r="CN8">
        <v>-94.266914367675781</v>
      </c>
      <c r="CO8">
        <v>-94.017959594726563</v>
      </c>
      <c r="CP8">
        <v>-93.769012451171875</v>
      </c>
      <c r="CQ8">
        <v>-93.532768249511719</v>
      </c>
    </row>
    <row r="9" spans="1:101">
      <c r="A9" t="s">
        <v>107</v>
      </c>
      <c r="B9">
        <v>-1.7259206771850586</v>
      </c>
      <c r="C9">
        <v>-1.6333881616592407</v>
      </c>
      <c r="D9">
        <v>-1.5408554077148438</v>
      </c>
      <c r="E9">
        <v>-1.4585785865783691</v>
      </c>
      <c r="F9">
        <v>-1.3763018846511841</v>
      </c>
      <c r="G9">
        <v>-1.3171727657318115</v>
      </c>
      <c r="H9">
        <v>-1.2580435276031494</v>
      </c>
      <c r="I9">
        <v>-1.2265594005584717</v>
      </c>
      <c r="J9">
        <v>-1.1950752735137939</v>
      </c>
      <c r="K9">
        <v>-1.1958200931549072</v>
      </c>
      <c r="L9">
        <v>-1.1965650320053101</v>
      </c>
      <c r="M9">
        <v>-1.2183088064193726</v>
      </c>
      <c r="N9">
        <v>-1.2400525808334351</v>
      </c>
      <c r="O9">
        <v>-1.2775238752365112</v>
      </c>
      <c r="P9">
        <v>-1.3149954080581665</v>
      </c>
      <c r="V9">
        <v>-1.3149954080581665</v>
      </c>
      <c r="W9">
        <v>-1.3679653406143188</v>
      </c>
      <c r="X9">
        <v>-1.4209353923797607</v>
      </c>
      <c r="Y9">
        <v>-1.4817261695861816</v>
      </c>
      <c r="Z9">
        <v>-1.5425171852111816</v>
      </c>
      <c r="AA9">
        <v>-1.6135923862457275</v>
      </c>
      <c r="AB9">
        <v>-1.684667706489563</v>
      </c>
      <c r="AC9">
        <v>-1.7643376588821411</v>
      </c>
      <c r="AD9">
        <v>-1.8440074920654297</v>
      </c>
      <c r="AE9">
        <v>-1.938774585723877</v>
      </c>
      <c r="AF9">
        <v>-2.0335416793823242</v>
      </c>
      <c r="AG9">
        <v>-2.1389660835266113</v>
      </c>
      <c r="AH9">
        <v>-2.2443904876708984</v>
      </c>
      <c r="AI9">
        <v>-2.3387565612792969</v>
      </c>
      <c r="AJ9">
        <v>-2.4331226348876953</v>
      </c>
      <c r="AK9">
        <v>-2.5000438690185547</v>
      </c>
      <c r="AL9">
        <v>-2.5669655799865723</v>
      </c>
      <c r="AM9">
        <v>-2.5886232852935791</v>
      </c>
      <c r="AN9">
        <v>-2.610281229019165</v>
      </c>
      <c r="AO9">
        <v>-2.5851571559906006</v>
      </c>
      <c r="AP9">
        <v>-2.560032844543457</v>
      </c>
      <c r="AQ9">
        <v>-2.5155141353607178</v>
      </c>
      <c r="AR9">
        <v>-2.4709951877593994</v>
      </c>
      <c r="AS9">
        <v>-2.4195435047149658</v>
      </c>
      <c r="AT9">
        <v>-2.3680918216705322</v>
      </c>
      <c r="AU9">
        <v>-2.3205938339233398</v>
      </c>
      <c r="AV9">
        <v>-2.2730956077575684</v>
      </c>
      <c r="AW9">
        <v>-2.2385749816894531</v>
      </c>
      <c r="AX9">
        <v>-2.2040541172027588</v>
      </c>
      <c r="AY9">
        <v>-2.1654653549194336</v>
      </c>
      <c r="AZ9">
        <v>-2.1268768310546875</v>
      </c>
      <c r="BA9">
        <v>-2.0548560619354248</v>
      </c>
      <c r="BB9">
        <v>-1.9828352928161621</v>
      </c>
      <c r="BC9">
        <v>-1.8629149198532104</v>
      </c>
      <c r="BD9">
        <v>-1.7429946660995483</v>
      </c>
      <c r="BE9">
        <v>-1.5864056348800659</v>
      </c>
      <c r="BF9">
        <v>-1.4298164844512939</v>
      </c>
      <c r="BG9">
        <v>-1.277610182762146</v>
      </c>
      <c r="BH9">
        <v>-1.1254034042358398</v>
      </c>
      <c r="BI9">
        <v>-1.0113849639892578</v>
      </c>
      <c r="BJ9">
        <v>-0.89736646413803101</v>
      </c>
      <c r="BK9">
        <v>-0.83500009775161743</v>
      </c>
      <c r="BL9">
        <v>-0.77263367176055908</v>
      </c>
      <c r="BM9">
        <v>-0.75782257318496704</v>
      </c>
      <c r="BN9">
        <v>-0.74301165342330933</v>
      </c>
      <c r="BO9">
        <v>-0.75475728511810303</v>
      </c>
      <c r="BP9">
        <v>-0.76650291681289673</v>
      </c>
      <c r="BQ9">
        <v>-0.75412708520889282</v>
      </c>
      <c r="BR9">
        <v>-0.74175107479095459</v>
      </c>
      <c r="BS9">
        <v>-0.66798281669616699</v>
      </c>
      <c r="BT9">
        <v>-0.59421449899673462</v>
      </c>
      <c r="BU9">
        <v>-0.50383049249649048</v>
      </c>
      <c r="BV9">
        <v>-0.4134465754032135</v>
      </c>
      <c r="BW9">
        <v>-0.37818074226379395</v>
      </c>
      <c r="BX9">
        <v>-0.34291529655456543</v>
      </c>
      <c r="BY9">
        <v>-0.39359337091445923</v>
      </c>
      <c r="BZ9">
        <v>-0.44427141547203064</v>
      </c>
      <c r="CA9">
        <v>-0.54373681545257568</v>
      </c>
      <c r="CB9">
        <v>-0.64320272207260132</v>
      </c>
      <c r="CC9">
        <v>-0.74980133771896362</v>
      </c>
      <c r="CD9">
        <v>-0.8564000129699707</v>
      </c>
      <c r="CE9">
        <v>-0.95348811149597168</v>
      </c>
      <c r="CF9">
        <v>-1.0505752563476563</v>
      </c>
      <c r="CG9">
        <v>-1.1413607597351074</v>
      </c>
      <c r="CH9">
        <v>-1.2321454286575317</v>
      </c>
      <c r="CI9">
        <v>-1.3154537677764893</v>
      </c>
      <c r="CJ9">
        <v>-1.3987621068954468</v>
      </c>
      <c r="CK9">
        <v>-1.4609849452972412</v>
      </c>
      <c r="CL9">
        <v>-1.5232083797454834</v>
      </c>
      <c r="CM9">
        <v>-1.5887258052825928</v>
      </c>
      <c r="CN9">
        <v>-1.6542438268661499</v>
      </c>
      <c r="CO9">
        <v>-1.7654838562011719</v>
      </c>
      <c r="CP9">
        <v>-1.8767229318618774</v>
      </c>
      <c r="CQ9">
        <v>-2.0242109298706055</v>
      </c>
    </row>
    <row r="10" spans="1:101">
      <c r="A10" t="s">
        <v>108</v>
      </c>
      <c r="B10">
        <v>14.616954803466797</v>
      </c>
      <c r="C10">
        <v>14.70252513885498</v>
      </c>
      <c r="D10">
        <v>14.788097381591797</v>
      </c>
      <c r="E10">
        <v>14.882407188415527</v>
      </c>
      <c r="F10">
        <v>14.976716041564941</v>
      </c>
      <c r="G10">
        <v>15.07752799987793</v>
      </c>
      <c r="H10">
        <v>15.178339958190918</v>
      </c>
      <c r="I10">
        <v>15.291010856628418</v>
      </c>
      <c r="J10">
        <v>15.403683662414551</v>
      </c>
      <c r="K10">
        <v>15.516499519348145</v>
      </c>
      <c r="L10">
        <v>15.629315376281738</v>
      </c>
      <c r="M10">
        <v>15.727091789245605</v>
      </c>
      <c r="N10">
        <v>15.824865341186523</v>
      </c>
      <c r="O10">
        <v>15.909605979919434</v>
      </c>
      <c r="P10">
        <v>15.994346618652344</v>
      </c>
      <c r="V10">
        <v>15.994346618652344</v>
      </c>
      <c r="W10">
        <v>16.065134048461914</v>
      </c>
      <c r="X10">
        <v>16.135923385620117</v>
      </c>
      <c r="Y10">
        <v>16.188606262207031</v>
      </c>
      <c r="Z10">
        <v>16.241291046142578</v>
      </c>
      <c r="AA10">
        <v>16.277788162231445</v>
      </c>
      <c r="AB10">
        <v>16.314285278320313</v>
      </c>
      <c r="AC10">
        <v>16.337978363037109</v>
      </c>
      <c r="AD10">
        <v>16.361669540405273</v>
      </c>
      <c r="AE10">
        <v>16.358430862426758</v>
      </c>
      <c r="AF10">
        <v>16.355195999145508</v>
      </c>
      <c r="AG10">
        <v>16.322364807128906</v>
      </c>
      <c r="AH10">
        <v>16.289533615112305</v>
      </c>
      <c r="AI10">
        <v>16.229085922241211</v>
      </c>
      <c r="AJ10">
        <v>16.168638229370117</v>
      </c>
      <c r="AK10">
        <v>16.055107116699219</v>
      </c>
      <c r="AL10">
        <v>15.94157600402832</v>
      </c>
      <c r="AM10">
        <v>15.778684616088867</v>
      </c>
      <c r="AN10">
        <v>15.615793228149414</v>
      </c>
      <c r="AO10">
        <v>15.415743827819824</v>
      </c>
      <c r="AP10">
        <v>15.215696334838867</v>
      </c>
      <c r="AQ10">
        <v>15.008630752563477</v>
      </c>
      <c r="AR10">
        <v>14.801563262939453</v>
      </c>
      <c r="AS10">
        <v>14.598735809326172</v>
      </c>
      <c r="AT10">
        <v>14.395908355712891</v>
      </c>
      <c r="AU10">
        <v>14.184200286865234</v>
      </c>
      <c r="AV10">
        <v>13.972492218017578</v>
      </c>
      <c r="AW10">
        <v>13.761100769042969</v>
      </c>
      <c r="AX10">
        <v>13.549707412719727</v>
      </c>
      <c r="AY10">
        <v>13.357508659362793</v>
      </c>
      <c r="AZ10">
        <v>13.165309906005859</v>
      </c>
      <c r="BA10">
        <v>12.984370231628418</v>
      </c>
      <c r="BB10">
        <v>12.803430557250977</v>
      </c>
      <c r="BC10">
        <v>12.63048267364502</v>
      </c>
      <c r="BD10">
        <v>12.457534790039063</v>
      </c>
      <c r="BE10">
        <v>12.292380332946777</v>
      </c>
      <c r="BF10">
        <v>12.127224922180176</v>
      </c>
      <c r="BG10">
        <v>11.99323844909668</v>
      </c>
      <c r="BH10">
        <v>11.8592529296875</v>
      </c>
      <c r="BI10">
        <v>11.768552780151367</v>
      </c>
      <c r="BJ10">
        <v>11.677853584289551</v>
      </c>
      <c r="BK10">
        <v>11.632991790771484</v>
      </c>
      <c r="BL10">
        <v>11.588129043579102</v>
      </c>
      <c r="BM10">
        <v>11.595663070678711</v>
      </c>
      <c r="BN10">
        <v>11.60319709777832</v>
      </c>
      <c r="BO10">
        <v>11.648117065429688</v>
      </c>
      <c r="BP10">
        <v>11.693037033081055</v>
      </c>
      <c r="BQ10">
        <v>11.740277290344238</v>
      </c>
      <c r="BR10">
        <v>11.787518501281738</v>
      </c>
      <c r="BS10">
        <v>11.858852386474609</v>
      </c>
      <c r="BT10">
        <v>11.930184364318848</v>
      </c>
      <c r="BU10">
        <v>12.022974967956543</v>
      </c>
      <c r="BV10">
        <v>12.115765571594238</v>
      </c>
      <c r="BW10">
        <v>12.214944839477539</v>
      </c>
      <c r="BX10">
        <v>12.314123153686523</v>
      </c>
      <c r="BY10">
        <v>12.437252044677734</v>
      </c>
      <c r="BZ10">
        <v>12.560380935668945</v>
      </c>
      <c r="CA10">
        <v>12.69877815246582</v>
      </c>
      <c r="CB10">
        <v>12.837176322937012</v>
      </c>
      <c r="CC10">
        <v>12.976234436035156</v>
      </c>
      <c r="CD10">
        <v>13.115290641784668</v>
      </c>
      <c r="CE10">
        <v>13.258301734924316</v>
      </c>
      <c r="CF10">
        <v>13.401310920715332</v>
      </c>
      <c r="CG10">
        <v>13.559734344482422</v>
      </c>
      <c r="CH10">
        <v>13.718155860900879</v>
      </c>
      <c r="CI10">
        <v>13.867612838745117</v>
      </c>
      <c r="CJ10">
        <v>14.017068862915039</v>
      </c>
      <c r="CK10">
        <v>14.123810768127441</v>
      </c>
      <c r="CL10">
        <v>14.23055362701416</v>
      </c>
      <c r="CM10">
        <v>14.319246292114258</v>
      </c>
      <c r="CN10">
        <v>14.407940864562988</v>
      </c>
      <c r="CO10">
        <v>14.493712425231934</v>
      </c>
      <c r="CP10">
        <v>14.579484939575195</v>
      </c>
      <c r="CQ10">
        <v>14.645373344421387</v>
      </c>
    </row>
    <row r="11" spans="1:101">
      <c r="A11" t="s">
        <v>109</v>
      </c>
      <c r="B11">
        <v>-6.7996339797973633</v>
      </c>
      <c r="C11">
        <v>-6.8130412101745605</v>
      </c>
      <c r="D11">
        <v>-6.8264484405517578</v>
      </c>
      <c r="E11">
        <v>-6.8402857780456543</v>
      </c>
      <c r="F11">
        <v>-6.8541221618652344</v>
      </c>
      <c r="G11">
        <v>-6.8662405014038086</v>
      </c>
      <c r="H11">
        <v>-6.8783583641052246</v>
      </c>
      <c r="I11">
        <v>-6.8875827789306641</v>
      </c>
      <c r="J11">
        <v>-6.8968076705932617</v>
      </c>
      <c r="K11">
        <v>-6.9028520584106445</v>
      </c>
      <c r="L11">
        <v>-6.9088969230651855</v>
      </c>
      <c r="M11">
        <v>-6.9151139259338379</v>
      </c>
      <c r="N11">
        <v>-6.921330451965332</v>
      </c>
      <c r="O11">
        <v>-6.9310994148254395</v>
      </c>
      <c r="P11">
        <v>-6.9408683776855469</v>
      </c>
      <c r="V11">
        <v>-6.9408683776855469</v>
      </c>
      <c r="W11">
        <v>-6.9543328285217285</v>
      </c>
      <c r="X11">
        <v>-6.9677972793579102</v>
      </c>
      <c r="Y11">
        <v>-6.9844985008239746</v>
      </c>
      <c r="Z11">
        <v>-7.0012006759643555</v>
      </c>
      <c r="AA11">
        <v>-7.0211968421936035</v>
      </c>
      <c r="AB11">
        <v>-7.0411930084228516</v>
      </c>
      <c r="AC11">
        <v>-7.0632519721984863</v>
      </c>
      <c r="AD11">
        <v>-7.0853109359741211</v>
      </c>
      <c r="AE11">
        <v>-7.1131854057312012</v>
      </c>
      <c r="AF11">
        <v>-7.1410598754882813</v>
      </c>
      <c r="AG11">
        <v>-7.1741189956665039</v>
      </c>
      <c r="AH11">
        <v>-7.207179069519043</v>
      </c>
      <c r="AI11">
        <v>-7.2510099411010742</v>
      </c>
      <c r="AJ11">
        <v>-7.2948408126831055</v>
      </c>
      <c r="AK11">
        <v>-7.350074291229248</v>
      </c>
      <c r="AL11">
        <v>-7.4053072929382324</v>
      </c>
      <c r="AM11">
        <v>-7.4582781791687012</v>
      </c>
      <c r="AN11">
        <v>-7.5112481117248535</v>
      </c>
      <c r="AO11">
        <v>-7.5423593521118164</v>
      </c>
      <c r="AP11">
        <v>-7.5734710693359375</v>
      </c>
      <c r="AQ11">
        <v>-7.5812344551086426</v>
      </c>
      <c r="AR11">
        <v>-7.5889978408813477</v>
      </c>
      <c r="AS11">
        <v>-7.5896568298339844</v>
      </c>
      <c r="AT11">
        <v>-7.5903158187866211</v>
      </c>
      <c r="AU11">
        <v>-7.5854167938232422</v>
      </c>
      <c r="AV11">
        <v>-7.5805177688598633</v>
      </c>
      <c r="AW11">
        <v>-7.5704631805419922</v>
      </c>
      <c r="AX11">
        <v>-7.5604071617126465</v>
      </c>
      <c r="AY11">
        <v>-7.5416140556335449</v>
      </c>
      <c r="AZ11">
        <v>-7.5228219032287598</v>
      </c>
      <c r="BA11">
        <v>-7.4821991920471191</v>
      </c>
      <c r="BB11">
        <v>-7.4415755271911621</v>
      </c>
      <c r="BC11">
        <v>-7.3830194473266602</v>
      </c>
      <c r="BD11">
        <v>-7.3244633674621582</v>
      </c>
      <c r="BE11">
        <v>-7.2545337677001953</v>
      </c>
      <c r="BF11">
        <v>-7.1846041679382324</v>
      </c>
      <c r="BG11">
        <v>-7.1016688346862793</v>
      </c>
      <c r="BH11">
        <v>-7.018733024597168</v>
      </c>
      <c r="BI11">
        <v>-6.9364562034606934</v>
      </c>
      <c r="BJ11">
        <v>-6.8541793823242188</v>
      </c>
      <c r="BK11">
        <v>-6.791412353515625</v>
      </c>
      <c r="BL11">
        <v>-6.7286443710327148</v>
      </c>
      <c r="BM11">
        <v>-6.6813464164733887</v>
      </c>
      <c r="BN11">
        <v>-6.6340494155883789</v>
      </c>
      <c r="BO11">
        <v>-6.5632319450378418</v>
      </c>
      <c r="BP11">
        <v>-6.4924139976501465</v>
      </c>
      <c r="BQ11">
        <v>-6.3951544761657715</v>
      </c>
      <c r="BR11">
        <v>-6.2978944778442383</v>
      </c>
      <c r="BS11">
        <v>-6.198887825012207</v>
      </c>
      <c r="BT11">
        <v>-6.0998806953430176</v>
      </c>
      <c r="BU11">
        <v>-6.0058298110961914</v>
      </c>
      <c r="BV11">
        <v>-5.9117789268493652</v>
      </c>
      <c r="BW11">
        <v>-5.8387832641601563</v>
      </c>
      <c r="BX11">
        <v>-5.7657885551452637</v>
      </c>
      <c r="BY11">
        <v>-5.7330160140991211</v>
      </c>
      <c r="BZ11">
        <v>-5.7002425193786621</v>
      </c>
      <c r="CA11">
        <v>-5.690101146697998</v>
      </c>
      <c r="CB11">
        <v>-5.679959774017334</v>
      </c>
      <c r="CC11">
        <v>-5.6691880226135254</v>
      </c>
      <c r="CD11">
        <v>-5.6584162712097168</v>
      </c>
      <c r="CE11">
        <v>-5.6443214416503906</v>
      </c>
      <c r="CF11">
        <v>-5.6302270889282227</v>
      </c>
      <c r="CG11">
        <v>-5.6099443435668945</v>
      </c>
      <c r="CH11">
        <v>-5.5896615982055664</v>
      </c>
      <c r="CI11">
        <v>-5.5900912284851074</v>
      </c>
      <c r="CJ11">
        <v>-5.5905213356018066</v>
      </c>
      <c r="CK11">
        <v>-5.6603360176086426</v>
      </c>
      <c r="CL11">
        <v>-5.7301511764526367</v>
      </c>
      <c r="CM11">
        <v>-5.8728742599487305</v>
      </c>
      <c r="CN11">
        <v>-6.0155987739562988</v>
      </c>
      <c r="CO11">
        <v>-6.1727614402770996</v>
      </c>
      <c r="CP11">
        <v>-6.3299226760864258</v>
      </c>
      <c r="CQ11">
        <v>-6.4882278442382813</v>
      </c>
    </row>
    <row r="12" spans="1:101">
      <c r="A12" t="s">
        <v>110</v>
      </c>
      <c r="B12">
        <v>-4.5082035064697266</v>
      </c>
      <c r="C12">
        <v>-4.5520925521850586</v>
      </c>
      <c r="D12">
        <v>-4.5959811210632324</v>
      </c>
      <c r="E12">
        <v>-4.6444821357727051</v>
      </c>
      <c r="F12">
        <v>-4.6929826736450195</v>
      </c>
      <c r="G12">
        <v>-4.7419419288635254</v>
      </c>
      <c r="H12">
        <v>-4.7909011840820313</v>
      </c>
      <c r="I12">
        <v>-4.8375687599182129</v>
      </c>
      <c r="J12">
        <v>-4.8842358589172363</v>
      </c>
      <c r="K12">
        <v>-4.9255461692810059</v>
      </c>
      <c r="L12">
        <v>-4.9668564796447754</v>
      </c>
      <c r="M12">
        <v>-4.9999732971191406</v>
      </c>
      <c r="N12">
        <v>-5.0330905914306641</v>
      </c>
      <c r="O12">
        <v>-5.0615663528442383</v>
      </c>
      <c r="P12">
        <v>-5.0900425910949707</v>
      </c>
      <c r="V12">
        <v>-5.0900425910949707</v>
      </c>
      <c r="W12">
        <v>-5.1143074035644531</v>
      </c>
      <c r="X12">
        <v>-5.1385722160339355</v>
      </c>
      <c r="Y12">
        <v>-5.1571927070617676</v>
      </c>
      <c r="Z12">
        <v>-5.175814151763916</v>
      </c>
      <c r="AA12">
        <v>-5.1875314712524414</v>
      </c>
      <c r="AB12">
        <v>-5.1992483139038086</v>
      </c>
      <c r="AC12">
        <v>-5.2041187286376953</v>
      </c>
      <c r="AD12">
        <v>-5.2089886665344238</v>
      </c>
      <c r="AE12">
        <v>-5.1971573829650879</v>
      </c>
      <c r="AF12">
        <v>-5.1853256225585938</v>
      </c>
      <c r="AG12">
        <v>-5.1547870635986328</v>
      </c>
      <c r="AH12">
        <v>-5.1242485046386719</v>
      </c>
      <c r="AI12">
        <v>-5.0673537254333496</v>
      </c>
      <c r="AJ12">
        <v>-5.0104584693908691</v>
      </c>
      <c r="AK12">
        <v>-4.9262051582336426</v>
      </c>
      <c r="AL12">
        <v>-4.841951847076416</v>
      </c>
      <c r="AM12">
        <v>-4.7393636703491211</v>
      </c>
      <c r="AN12">
        <v>-4.6367754936218262</v>
      </c>
      <c r="AO12">
        <v>-4.525850772857666</v>
      </c>
      <c r="AP12">
        <v>-4.4149265289306641</v>
      </c>
      <c r="AQ12">
        <v>-4.3067803382873535</v>
      </c>
      <c r="AR12">
        <v>-4.1986346244812012</v>
      </c>
      <c r="AS12">
        <v>-4.0855612754821777</v>
      </c>
      <c r="AT12">
        <v>-3.9724884033203125</v>
      </c>
      <c r="AU12">
        <v>-3.8416249752044678</v>
      </c>
      <c r="AV12">
        <v>-3.7107610702514648</v>
      </c>
      <c r="AW12">
        <v>-3.5641989707946777</v>
      </c>
      <c r="AX12">
        <v>-3.4176359176635742</v>
      </c>
      <c r="AY12">
        <v>-3.2656302452087402</v>
      </c>
      <c r="AZ12">
        <v>-3.1136245727539063</v>
      </c>
      <c r="BA12">
        <v>-2.9692966938018799</v>
      </c>
      <c r="BB12">
        <v>-2.8249688148498535</v>
      </c>
      <c r="BC12">
        <v>-2.7029569149017334</v>
      </c>
      <c r="BD12">
        <v>-2.5809454917907715</v>
      </c>
      <c r="BE12">
        <v>-2.4823682308197021</v>
      </c>
      <c r="BF12">
        <v>-2.3837912082672119</v>
      </c>
      <c r="BG12">
        <v>-2.3148641586303711</v>
      </c>
      <c r="BH12">
        <v>-2.2459371089935303</v>
      </c>
      <c r="BI12">
        <v>-2.205772876739502</v>
      </c>
      <c r="BJ12">
        <v>-2.1656086444854736</v>
      </c>
      <c r="BK12">
        <v>-2.1540923118591309</v>
      </c>
      <c r="BL12">
        <v>-2.142575740814209</v>
      </c>
      <c r="BM12">
        <v>-2.1562979221343994</v>
      </c>
      <c r="BN12">
        <v>-2.1700203418731689</v>
      </c>
      <c r="BO12">
        <v>-2.2033090591430664</v>
      </c>
      <c r="BP12">
        <v>-2.236598014831543</v>
      </c>
      <c r="BQ12">
        <v>-2.2936644554138184</v>
      </c>
      <c r="BR12">
        <v>-2.3507316112518311</v>
      </c>
      <c r="BS12">
        <v>-2.411121129989624</v>
      </c>
      <c r="BT12">
        <v>-2.4715108871459961</v>
      </c>
      <c r="BU12">
        <v>-2.5281190872192383</v>
      </c>
      <c r="BV12">
        <v>-2.5847270488739014</v>
      </c>
      <c r="BW12">
        <v>-2.6346890926361084</v>
      </c>
      <c r="BX12">
        <v>-2.6846511363983154</v>
      </c>
      <c r="BY12">
        <v>-2.7161638736724854</v>
      </c>
      <c r="BZ12">
        <v>-2.7476766109466553</v>
      </c>
      <c r="CA12">
        <v>-2.7468171119689941</v>
      </c>
      <c r="CB12">
        <v>-2.745957612991333</v>
      </c>
      <c r="CC12">
        <v>-2.7236123085021973</v>
      </c>
      <c r="CD12">
        <v>-2.7012667655944824</v>
      </c>
      <c r="CE12">
        <v>-2.6720743179321289</v>
      </c>
      <c r="CF12">
        <v>-2.6428823471069336</v>
      </c>
      <c r="CG12">
        <v>-2.5996813774108887</v>
      </c>
      <c r="CH12">
        <v>-2.5564806461334229</v>
      </c>
      <c r="CI12">
        <v>-2.4719693660736084</v>
      </c>
      <c r="CJ12">
        <v>-2.3874573707580566</v>
      </c>
      <c r="CK12">
        <v>-2.2543888092041016</v>
      </c>
      <c r="CL12">
        <v>-2.1213185787200928</v>
      </c>
      <c r="CM12">
        <v>-1.9479138851165771</v>
      </c>
      <c r="CN12">
        <v>-1.7745076417922974</v>
      </c>
      <c r="CO12">
        <v>-1.5911318063735962</v>
      </c>
      <c r="CP12">
        <v>-1.4077577590942383</v>
      </c>
      <c r="CQ12">
        <v>-1.2387838363647461</v>
      </c>
    </row>
    <row r="13" spans="1:101">
      <c r="A13" t="s">
        <v>111</v>
      </c>
      <c r="B13">
        <v>27.427661895751953</v>
      </c>
      <c r="C13">
        <v>27.450952529907227</v>
      </c>
      <c r="D13">
        <v>27.4742431640625</v>
      </c>
      <c r="E13">
        <v>27.497562408447266</v>
      </c>
      <c r="F13">
        <v>27.520881652832031</v>
      </c>
      <c r="G13">
        <v>27.542423248291016</v>
      </c>
      <c r="H13">
        <v>27.563968658447266</v>
      </c>
      <c r="I13">
        <v>27.58270263671875</v>
      </c>
      <c r="J13">
        <v>27.6014404296875</v>
      </c>
      <c r="K13">
        <v>27.615993499755859</v>
      </c>
      <c r="L13">
        <v>27.630546569824219</v>
      </c>
      <c r="M13">
        <v>27.640401840209961</v>
      </c>
      <c r="N13">
        <v>27.65025520324707</v>
      </c>
      <c r="O13">
        <v>27.65778923034668</v>
      </c>
      <c r="P13">
        <v>27.665325164794922</v>
      </c>
      <c r="V13">
        <v>27.665325164794922</v>
      </c>
      <c r="W13">
        <v>27.669822692871094</v>
      </c>
      <c r="X13">
        <v>27.674320220947266</v>
      </c>
      <c r="Y13">
        <v>27.675064086914063</v>
      </c>
      <c r="Z13">
        <v>27.675809860229492</v>
      </c>
      <c r="AA13">
        <v>27.67552375793457</v>
      </c>
      <c r="AB13">
        <v>27.675237655639648</v>
      </c>
      <c r="AC13">
        <v>27.674520492553711</v>
      </c>
      <c r="AD13">
        <v>27.673805236816406</v>
      </c>
      <c r="AE13">
        <v>27.672943115234375</v>
      </c>
      <c r="AF13">
        <v>27.672084808349609</v>
      </c>
      <c r="AG13">
        <v>27.671226501464844</v>
      </c>
      <c r="AH13">
        <v>27.670366287231445</v>
      </c>
      <c r="AI13">
        <v>27.669164657592773</v>
      </c>
      <c r="AJ13">
        <v>27.667961120605469</v>
      </c>
      <c r="AK13">
        <v>27.666528701782227</v>
      </c>
      <c r="AL13">
        <v>27.665096282958984</v>
      </c>
      <c r="AM13">
        <v>27.663347244262695</v>
      </c>
      <c r="AN13">
        <v>27.661600112915039</v>
      </c>
      <c r="AO13">
        <v>27.659566879272461</v>
      </c>
      <c r="AP13">
        <v>27.657533645629883</v>
      </c>
      <c r="AQ13">
        <v>27.655555725097656</v>
      </c>
      <c r="AR13">
        <v>27.65357780456543</v>
      </c>
      <c r="AS13">
        <v>27.65125846862793</v>
      </c>
      <c r="AT13">
        <v>27.648937225341797</v>
      </c>
      <c r="AU13">
        <v>27.64653205871582</v>
      </c>
      <c r="AV13">
        <v>27.644124984741211</v>
      </c>
      <c r="AW13">
        <v>27.641462326049805</v>
      </c>
      <c r="AX13">
        <v>27.638795852661133</v>
      </c>
      <c r="AY13">
        <v>27.634126663208008</v>
      </c>
      <c r="AZ13">
        <v>27.629457473754883</v>
      </c>
      <c r="BA13">
        <v>27.62455940246582</v>
      </c>
      <c r="BB13">
        <v>27.619659423828125</v>
      </c>
      <c r="BC13">
        <v>27.61192512512207</v>
      </c>
      <c r="BD13">
        <v>27.604188919067383</v>
      </c>
      <c r="BE13">
        <v>27.59559440612793</v>
      </c>
      <c r="BF13">
        <v>27.587001800537109</v>
      </c>
      <c r="BG13">
        <v>27.579124450683594</v>
      </c>
      <c r="BH13">
        <v>27.571245193481445</v>
      </c>
      <c r="BI13">
        <v>27.562994003295898</v>
      </c>
      <c r="BJ13">
        <v>27.554744720458984</v>
      </c>
      <c r="BK13">
        <v>27.547325134277344</v>
      </c>
      <c r="BL13">
        <v>27.53990364074707</v>
      </c>
      <c r="BM13">
        <v>27.532138824462891</v>
      </c>
      <c r="BN13">
        <v>27.524377822875977</v>
      </c>
      <c r="BO13">
        <v>27.514865875244141</v>
      </c>
      <c r="BP13">
        <v>27.505353927612305</v>
      </c>
      <c r="BQ13">
        <v>27.495643615722656</v>
      </c>
      <c r="BR13">
        <v>27.485931396484375</v>
      </c>
      <c r="BS13">
        <v>27.476734161376953</v>
      </c>
      <c r="BT13">
        <v>27.467538833618164</v>
      </c>
      <c r="BU13">
        <v>27.462697982788086</v>
      </c>
      <c r="BV13">
        <v>27.457855224609375</v>
      </c>
      <c r="BW13">
        <v>27.455593109130859</v>
      </c>
      <c r="BX13">
        <v>27.453330993652344</v>
      </c>
      <c r="BY13">
        <v>27.453960418701172</v>
      </c>
      <c r="BZ13">
        <v>27.454591751098633</v>
      </c>
      <c r="CA13">
        <v>27.460062026977539</v>
      </c>
      <c r="CB13">
        <v>27.465534210205078</v>
      </c>
      <c r="CC13">
        <v>27.470806121826172</v>
      </c>
      <c r="CD13">
        <v>27.476078033447266</v>
      </c>
      <c r="CE13">
        <v>27.481719970703125</v>
      </c>
      <c r="CF13">
        <v>27.487363815307617</v>
      </c>
      <c r="CG13">
        <v>27.494325637817383</v>
      </c>
      <c r="CH13">
        <v>27.501287460327148</v>
      </c>
      <c r="CI13">
        <v>27.508335113525391</v>
      </c>
      <c r="CJ13">
        <v>27.515380859375</v>
      </c>
      <c r="CK13">
        <v>27.525810241699219</v>
      </c>
      <c r="CL13">
        <v>27.536237716674805</v>
      </c>
      <c r="CM13">
        <v>27.548126220703125</v>
      </c>
      <c r="CN13">
        <v>27.560014724731445</v>
      </c>
      <c r="CO13">
        <v>27.571933746337891</v>
      </c>
      <c r="CP13">
        <v>27.583850860595703</v>
      </c>
      <c r="CQ13">
        <v>27.595260620117188</v>
      </c>
    </row>
    <row r="14" spans="1:101">
      <c r="A14" t="s">
        <v>112</v>
      </c>
      <c r="B14">
        <v>-3.4830102920532227</v>
      </c>
      <c r="C14">
        <v>-3.5771186351776123</v>
      </c>
      <c r="D14">
        <v>-3.6712272167205811</v>
      </c>
      <c r="E14">
        <v>-3.7722682952880859</v>
      </c>
      <c r="F14">
        <v>-3.8733093738555908</v>
      </c>
      <c r="G14">
        <v>-3.9695949554443359</v>
      </c>
      <c r="H14">
        <v>-4.0658807754516602</v>
      </c>
      <c r="I14">
        <v>-4.1523113250732422</v>
      </c>
      <c r="J14">
        <v>-4.2387418746948242</v>
      </c>
      <c r="K14">
        <v>-4.306694507598877</v>
      </c>
      <c r="L14">
        <v>-4.3746476173400879</v>
      </c>
      <c r="M14">
        <v>-4.4211139678955078</v>
      </c>
      <c r="N14">
        <v>-4.4675812721252441</v>
      </c>
      <c r="O14">
        <v>-4.4968018531799316</v>
      </c>
      <c r="P14">
        <v>-4.5260229110717773</v>
      </c>
      <c r="V14">
        <v>-4.5260229110717773</v>
      </c>
      <c r="W14">
        <v>-4.5320959091186523</v>
      </c>
      <c r="X14">
        <v>-4.5381693840026855</v>
      </c>
      <c r="Y14">
        <v>-4.5212674140930176</v>
      </c>
      <c r="Z14">
        <v>-4.5043649673461914</v>
      </c>
      <c r="AA14">
        <v>-4.4715919494628906</v>
      </c>
      <c r="AB14">
        <v>-4.4388189315795898</v>
      </c>
      <c r="AC14">
        <v>-4.3931536674499512</v>
      </c>
      <c r="AD14">
        <v>-4.3474893569946289</v>
      </c>
      <c r="AE14">
        <v>-4.2981858253479004</v>
      </c>
      <c r="AF14">
        <v>-4.2488832473754883</v>
      </c>
      <c r="AG14">
        <v>-4.1976323127746582</v>
      </c>
      <c r="AH14">
        <v>-4.1463813781738281</v>
      </c>
      <c r="AI14">
        <v>-4.0946145057678223</v>
      </c>
      <c r="AJ14">
        <v>-4.0428476333618164</v>
      </c>
      <c r="AK14">
        <v>-4.0000762939453125</v>
      </c>
      <c r="AL14">
        <v>-3.9573049545288086</v>
      </c>
      <c r="AM14">
        <v>-3.9203774929046631</v>
      </c>
      <c r="AN14">
        <v>-3.8834505081176758</v>
      </c>
      <c r="AO14">
        <v>-3.8429996967315674</v>
      </c>
      <c r="AP14">
        <v>-3.8025491237640381</v>
      </c>
      <c r="AQ14">
        <v>-3.7598352432250977</v>
      </c>
      <c r="AR14">
        <v>-3.717120885848999</v>
      </c>
      <c r="AS14">
        <v>-3.6873843669891357</v>
      </c>
      <c r="AT14">
        <v>-3.6576478481292725</v>
      </c>
      <c r="AU14">
        <v>-3.6527206897735596</v>
      </c>
      <c r="AV14">
        <v>-3.6477932929992676</v>
      </c>
      <c r="AW14">
        <v>-3.6635782718658447</v>
      </c>
      <c r="AX14">
        <v>-3.6793632507324219</v>
      </c>
      <c r="AY14">
        <v>-3.6947758197784424</v>
      </c>
      <c r="AZ14">
        <v>-3.7101881504058838</v>
      </c>
      <c r="BA14">
        <v>-3.705432653427124</v>
      </c>
      <c r="BB14">
        <v>-3.7006771564483643</v>
      </c>
      <c r="BC14">
        <v>-3.6700236797332764</v>
      </c>
      <c r="BD14">
        <v>-3.6393706798553467</v>
      </c>
      <c r="BE14">
        <v>-3.5983469486236572</v>
      </c>
      <c r="BF14">
        <v>-3.5573229789733887</v>
      </c>
      <c r="BG14">
        <v>-3.5087077617645264</v>
      </c>
      <c r="BH14">
        <v>-3.4600918292999268</v>
      </c>
      <c r="BI14">
        <v>-3.4053173065185547</v>
      </c>
      <c r="BJ14">
        <v>-3.3505427837371826</v>
      </c>
      <c r="BK14">
        <v>-3.2943642139434814</v>
      </c>
      <c r="BL14">
        <v>-3.2381858825683594</v>
      </c>
      <c r="BM14">
        <v>-3.1841557025909424</v>
      </c>
      <c r="BN14">
        <v>-3.1301257610321045</v>
      </c>
      <c r="BO14">
        <v>-3.0601391792297363</v>
      </c>
      <c r="BP14">
        <v>-2.9901523590087891</v>
      </c>
      <c r="BQ14">
        <v>-2.8764491081237793</v>
      </c>
      <c r="BR14">
        <v>-2.7627449035644531</v>
      </c>
      <c r="BS14">
        <v>-2.6247482299804688</v>
      </c>
      <c r="BT14">
        <v>-2.4867515563964844</v>
      </c>
      <c r="BU14">
        <v>-2.3530519008636475</v>
      </c>
      <c r="BV14">
        <v>-2.2193522453308105</v>
      </c>
      <c r="BW14">
        <v>-2.114013671875</v>
      </c>
      <c r="BX14">
        <v>-2.0086753368377686</v>
      </c>
      <c r="BY14">
        <v>-1.9539865255355835</v>
      </c>
      <c r="BZ14">
        <v>-1.899297833442688</v>
      </c>
      <c r="CA14">
        <v>-1.8882111310958862</v>
      </c>
      <c r="CB14">
        <v>-1.8771243095397949</v>
      </c>
      <c r="CC14">
        <v>-1.8725119829177856</v>
      </c>
      <c r="CD14">
        <v>-1.8678996562957764</v>
      </c>
      <c r="CE14">
        <v>-1.8627716302871704</v>
      </c>
      <c r="CF14">
        <v>-1.857643723487854</v>
      </c>
      <c r="CG14">
        <v>-1.8628863096237183</v>
      </c>
      <c r="CH14">
        <v>-1.8681288957595825</v>
      </c>
      <c r="CI14">
        <v>-1.9187784194946289</v>
      </c>
      <c r="CJ14">
        <v>-1.9694283008575439</v>
      </c>
      <c r="CK14">
        <v>-2.073763370513916</v>
      </c>
      <c r="CL14">
        <v>-2.1780993938446045</v>
      </c>
      <c r="CM14">
        <v>-2.3391282558441162</v>
      </c>
      <c r="CN14">
        <v>-2.5001587867736816</v>
      </c>
      <c r="CO14">
        <v>-2.6908972263336182</v>
      </c>
      <c r="CP14">
        <v>-2.8816335201263428</v>
      </c>
      <c r="CQ14">
        <v>-3.0748100280761719</v>
      </c>
    </row>
    <row r="15" spans="1:101">
      <c r="A15" t="s">
        <v>113</v>
      </c>
      <c r="B15">
        <v>-2.1248712539672852</v>
      </c>
      <c r="C15">
        <v>-2.2465674877166748</v>
      </c>
      <c r="D15">
        <v>-2.3682637214660645</v>
      </c>
      <c r="E15">
        <v>-2.5020780563354492</v>
      </c>
      <c r="F15">
        <v>-2.635892391204834</v>
      </c>
      <c r="G15">
        <v>-2.7685034275054932</v>
      </c>
      <c r="H15">
        <v>-2.9011144638061523</v>
      </c>
      <c r="I15">
        <v>-3.0257041454315186</v>
      </c>
      <c r="J15">
        <v>-3.1502940654754639</v>
      </c>
      <c r="K15">
        <v>-3.2556896209716797</v>
      </c>
      <c r="L15">
        <v>-3.3610851764678955</v>
      </c>
      <c r="M15">
        <v>-3.444765567779541</v>
      </c>
      <c r="N15">
        <v>-3.5284461975097656</v>
      </c>
      <c r="O15">
        <v>-3.604649543762207</v>
      </c>
      <c r="P15">
        <v>-3.6808526515960693</v>
      </c>
      <c r="V15">
        <v>-3.6808526515960693</v>
      </c>
      <c r="W15">
        <v>-3.7496073246002197</v>
      </c>
      <c r="X15">
        <v>-3.8183627128601074</v>
      </c>
      <c r="Y15">
        <v>-3.8784942626953125</v>
      </c>
      <c r="Z15">
        <v>-3.9386265277862549</v>
      </c>
      <c r="AA15">
        <v>-3.991281270980835</v>
      </c>
      <c r="AB15">
        <v>-4.0439362525939941</v>
      </c>
      <c r="AC15">
        <v>-4.088798999786377</v>
      </c>
      <c r="AD15">
        <v>-4.1336612701416016</v>
      </c>
      <c r="AE15">
        <v>-4.1536002159118652</v>
      </c>
      <c r="AF15">
        <v>-4.1735391616821289</v>
      </c>
      <c r="AG15">
        <v>-4.1631689071655273</v>
      </c>
      <c r="AH15">
        <v>-4.1527981758117676</v>
      </c>
      <c r="AI15">
        <v>-4.1121468544006348</v>
      </c>
      <c r="AJ15">
        <v>-4.071495532989502</v>
      </c>
      <c r="AK15">
        <v>-4.0148296356201172</v>
      </c>
      <c r="AL15">
        <v>-3.9581642150878906</v>
      </c>
      <c r="AM15">
        <v>-3.906998872756958</v>
      </c>
      <c r="AN15">
        <v>-3.8558340072631836</v>
      </c>
      <c r="AO15">
        <v>-3.8149821758270264</v>
      </c>
      <c r="AP15">
        <v>-3.7741303443908691</v>
      </c>
      <c r="AQ15">
        <v>-3.7313592433929443</v>
      </c>
      <c r="AR15">
        <v>-3.6885876655578613</v>
      </c>
      <c r="AS15">
        <v>-3.6317503452301025</v>
      </c>
      <c r="AT15">
        <v>-3.5749130249023438</v>
      </c>
      <c r="AU15">
        <v>-3.4872219562530518</v>
      </c>
      <c r="AV15">
        <v>-3.3995306491851807</v>
      </c>
      <c r="AW15">
        <v>-3.2768032550811768</v>
      </c>
      <c r="AX15">
        <v>-3.1540751457214355</v>
      </c>
      <c r="AY15">
        <v>-3.0165081024169922</v>
      </c>
      <c r="AZ15">
        <v>-2.8789410591125488</v>
      </c>
      <c r="BA15">
        <v>-2.7466740608215332</v>
      </c>
      <c r="BB15">
        <v>-2.6144068241119385</v>
      </c>
      <c r="BC15">
        <v>-2.5029659271240234</v>
      </c>
      <c r="BD15">
        <v>-2.3915257453918457</v>
      </c>
      <c r="BE15">
        <v>-2.3001677989959717</v>
      </c>
      <c r="BF15">
        <v>-2.2088098526000977</v>
      </c>
      <c r="BG15">
        <v>-2.1341819763183594</v>
      </c>
      <c r="BH15">
        <v>-2.059553861618042</v>
      </c>
      <c r="BI15">
        <v>-1.9890801906585693</v>
      </c>
      <c r="BJ15">
        <v>-1.9186065196990967</v>
      </c>
      <c r="BK15">
        <v>-1.8544354438781738</v>
      </c>
      <c r="BL15">
        <v>-1.7902641296386719</v>
      </c>
      <c r="BM15">
        <v>-1.7361479997634888</v>
      </c>
      <c r="BN15">
        <v>-1.6820322275161743</v>
      </c>
      <c r="BO15">
        <v>-1.6369690895080566</v>
      </c>
      <c r="BP15">
        <v>-1.5919060707092285</v>
      </c>
      <c r="BQ15">
        <v>-1.5660942792892456</v>
      </c>
      <c r="BR15">
        <v>-1.5402824878692627</v>
      </c>
      <c r="BS15">
        <v>-1.5267320871353149</v>
      </c>
      <c r="BT15">
        <v>-1.5131815671920776</v>
      </c>
      <c r="BU15">
        <v>-1.4931854009628296</v>
      </c>
      <c r="BV15">
        <v>-1.473189115524292</v>
      </c>
      <c r="BW15">
        <v>-1.4242583513259888</v>
      </c>
      <c r="BX15">
        <v>-1.3753277063369751</v>
      </c>
      <c r="BY15">
        <v>-1.2684139013290405</v>
      </c>
      <c r="BZ15">
        <v>-1.161500096321106</v>
      </c>
      <c r="CA15">
        <v>-1.0130469799041748</v>
      </c>
      <c r="CB15">
        <v>-0.86459296941757202</v>
      </c>
      <c r="CC15">
        <v>-0.70324826240539551</v>
      </c>
      <c r="CD15">
        <v>-0.54190349578857422</v>
      </c>
      <c r="CE15">
        <v>-0.37849530577659607</v>
      </c>
      <c r="CF15">
        <v>-0.21508869528770447</v>
      </c>
      <c r="CG15">
        <v>-1.9079118967056274E-2</v>
      </c>
      <c r="CH15">
        <v>0.17692862451076508</v>
      </c>
      <c r="CI15">
        <v>0.43014803528785706</v>
      </c>
      <c r="CJ15">
        <v>0.68336784839630127</v>
      </c>
      <c r="CK15">
        <v>0.97961390018463135</v>
      </c>
      <c r="CL15">
        <v>1.2758629322052002</v>
      </c>
      <c r="CM15">
        <v>1.5972905158996582</v>
      </c>
      <c r="CN15">
        <v>1.9187211990356445</v>
      </c>
      <c r="CO15">
        <v>2.2452223300933838</v>
      </c>
      <c r="CP15">
        <v>2.5717201232910156</v>
      </c>
      <c r="CQ15">
        <v>2.8795382976531982</v>
      </c>
    </row>
    <row r="16" spans="1:101">
      <c r="A16" t="s">
        <v>114</v>
      </c>
      <c r="B16">
        <v>13.550394058227539</v>
      </c>
      <c r="C16">
        <v>13.427867889404297</v>
      </c>
      <c r="D16">
        <v>13.305340766906738</v>
      </c>
      <c r="E16">
        <v>13.192152976989746</v>
      </c>
      <c r="F16">
        <v>13.078964233398438</v>
      </c>
      <c r="G16">
        <v>12.988666534423828</v>
      </c>
      <c r="H16">
        <v>12.898368835449219</v>
      </c>
      <c r="I16">
        <v>12.830788612365723</v>
      </c>
      <c r="J16">
        <v>12.763208389282227</v>
      </c>
      <c r="K16">
        <v>12.724934577941895</v>
      </c>
      <c r="L16">
        <v>12.686660766601563</v>
      </c>
      <c r="M16">
        <v>12.674227714538574</v>
      </c>
      <c r="N16">
        <v>12.661794662475586</v>
      </c>
      <c r="O16">
        <v>12.670646667480469</v>
      </c>
      <c r="P16">
        <v>12.679498672485352</v>
      </c>
      <c r="V16">
        <v>12.679498672485352</v>
      </c>
      <c r="W16">
        <v>12.713302612304688</v>
      </c>
      <c r="X16">
        <v>12.74710750579834</v>
      </c>
      <c r="Y16">
        <v>12.800850868225098</v>
      </c>
      <c r="Z16">
        <v>12.854594230651855</v>
      </c>
      <c r="AA16">
        <v>12.923722267150879</v>
      </c>
      <c r="AB16">
        <v>12.992849349975586</v>
      </c>
      <c r="AC16">
        <v>13.070456504821777</v>
      </c>
      <c r="AD16">
        <v>13.148063659667969</v>
      </c>
      <c r="AE16">
        <v>13.235611915588379</v>
      </c>
      <c r="AF16">
        <v>13.323159217834473</v>
      </c>
      <c r="AG16">
        <v>13.422138214111328</v>
      </c>
      <c r="AH16">
        <v>13.521117210388184</v>
      </c>
      <c r="AI16">
        <v>13.616972923278809</v>
      </c>
      <c r="AJ16">
        <v>13.712828636169434</v>
      </c>
      <c r="AK16">
        <v>13.829654693603516</v>
      </c>
      <c r="AL16">
        <v>13.946480751037598</v>
      </c>
      <c r="AM16">
        <v>14.08330249786377</v>
      </c>
      <c r="AN16">
        <v>14.220125198364258</v>
      </c>
      <c r="AO16">
        <v>14.368778228759766</v>
      </c>
      <c r="AP16">
        <v>14.51743221282959</v>
      </c>
      <c r="AQ16">
        <v>14.676400184631348</v>
      </c>
      <c r="AR16">
        <v>14.835367202758789</v>
      </c>
      <c r="AS16">
        <v>15.004648208618164</v>
      </c>
      <c r="AT16">
        <v>15.173928260803223</v>
      </c>
      <c r="AU16">
        <v>15.352805137634277</v>
      </c>
      <c r="AV16">
        <v>15.531682968139648</v>
      </c>
      <c r="AW16">
        <v>15.715459823608398</v>
      </c>
      <c r="AX16">
        <v>15.899235725402832</v>
      </c>
      <c r="AY16">
        <v>16.080892562866211</v>
      </c>
      <c r="AZ16">
        <v>16.262546539306641</v>
      </c>
      <c r="BA16">
        <v>16.435207366943359</v>
      </c>
      <c r="BB16">
        <v>16.607870101928711</v>
      </c>
      <c r="BC16">
        <v>16.767295837402344</v>
      </c>
      <c r="BD16">
        <v>16.926719665527344</v>
      </c>
      <c r="BE16">
        <v>17.086261749267578</v>
      </c>
      <c r="BF16">
        <v>17.245800018310547</v>
      </c>
      <c r="BG16">
        <v>17.386632919311523</v>
      </c>
      <c r="BH16">
        <v>17.5274658203125</v>
      </c>
      <c r="BI16">
        <v>17.627046585083008</v>
      </c>
      <c r="BJ16">
        <v>17.726627349853516</v>
      </c>
      <c r="BK16">
        <v>17.797931671142578</v>
      </c>
      <c r="BL16">
        <v>17.869235992431641</v>
      </c>
      <c r="BM16">
        <v>17.916563034057617</v>
      </c>
      <c r="BN16">
        <v>17.963890075683594</v>
      </c>
      <c r="BO16">
        <v>17.9754638671875</v>
      </c>
      <c r="BP16">
        <v>17.987037658691406</v>
      </c>
      <c r="BQ16">
        <v>17.991704940795898</v>
      </c>
      <c r="BR16">
        <v>17.996376037597656</v>
      </c>
      <c r="BS16">
        <v>18.009696960449219</v>
      </c>
      <c r="BT16">
        <v>18.023017883300781</v>
      </c>
      <c r="BU16">
        <v>18.045392990112305</v>
      </c>
      <c r="BV16">
        <v>18.067766189575195</v>
      </c>
      <c r="BW16">
        <v>18.103919982910156</v>
      </c>
      <c r="BX16">
        <v>18.140071868896484</v>
      </c>
      <c r="BY16">
        <v>18.190895080566406</v>
      </c>
      <c r="BZ16">
        <v>18.241716384887695</v>
      </c>
      <c r="CA16">
        <v>18.300529479980469</v>
      </c>
      <c r="CB16">
        <v>18.359344482421875</v>
      </c>
      <c r="CC16">
        <v>18.409936904907227</v>
      </c>
      <c r="CD16">
        <v>18.460527420043945</v>
      </c>
      <c r="CE16">
        <v>18.536273956298828</v>
      </c>
      <c r="CF16">
        <v>18.612018585205078</v>
      </c>
      <c r="CG16">
        <v>18.707817077636719</v>
      </c>
      <c r="CH16">
        <v>18.803615570068359</v>
      </c>
      <c r="CI16">
        <v>18.896835327148438</v>
      </c>
      <c r="CJ16">
        <v>18.990055084228516</v>
      </c>
      <c r="CK16">
        <v>19.098459243774414</v>
      </c>
      <c r="CL16">
        <v>19.206863403320313</v>
      </c>
      <c r="CM16">
        <v>19.332941055297852</v>
      </c>
      <c r="CN16">
        <v>19.459020614624023</v>
      </c>
      <c r="CO16">
        <v>19.572410583496094</v>
      </c>
      <c r="CP16">
        <v>19.685798645019531</v>
      </c>
      <c r="CQ16">
        <v>19.785078048706055</v>
      </c>
    </row>
    <row r="17" spans="1:95">
      <c r="A17" t="s">
        <v>115</v>
      </c>
      <c r="B17">
        <v>3.2589266300201416</v>
      </c>
      <c r="C17">
        <v>3.2565774917602539</v>
      </c>
      <c r="D17">
        <v>3.2542285919189453</v>
      </c>
      <c r="E17">
        <v>3.255173921585083</v>
      </c>
      <c r="F17">
        <v>3.2561192512512207</v>
      </c>
      <c r="G17">
        <v>3.2654294967651367</v>
      </c>
      <c r="H17">
        <v>3.2747402191162109</v>
      </c>
      <c r="I17">
        <v>3.2925879955291748</v>
      </c>
      <c r="J17">
        <v>3.3104355335235596</v>
      </c>
      <c r="K17">
        <v>3.3349008560180664</v>
      </c>
      <c r="L17">
        <v>3.3593661785125732</v>
      </c>
      <c r="M17">
        <v>3.3813390731811523</v>
      </c>
      <c r="N17">
        <v>3.4033122062683105</v>
      </c>
      <c r="O17">
        <v>3.4195268154144287</v>
      </c>
      <c r="P17">
        <v>3.4357414245605469</v>
      </c>
      <c r="V17">
        <v>3.4357414245605469</v>
      </c>
      <c r="W17">
        <v>3.4463410377502441</v>
      </c>
      <c r="X17">
        <v>3.4569408893585205</v>
      </c>
      <c r="Y17">
        <v>3.4610373973846436</v>
      </c>
      <c r="Z17">
        <v>3.4651343822479248</v>
      </c>
      <c r="AA17">
        <v>3.4636447429656982</v>
      </c>
      <c r="AB17">
        <v>3.4621548652648926</v>
      </c>
      <c r="AC17">
        <v>3.4543337821960449</v>
      </c>
      <c r="AD17">
        <v>3.4465131759643555</v>
      </c>
      <c r="AE17">
        <v>3.4318737983703613</v>
      </c>
      <c r="AF17">
        <v>3.4172348976135254</v>
      </c>
      <c r="AG17">
        <v>3.3926551342010498</v>
      </c>
      <c r="AH17">
        <v>3.3680751323699951</v>
      </c>
      <c r="AI17">
        <v>3.3123836517333984</v>
      </c>
      <c r="AJ17">
        <v>3.2566919326782227</v>
      </c>
      <c r="AK17">
        <v>3.1640448570251465</v>
      </c>
      <c r="AL17">
        <v>3.0713977813720703</v>
      </c>
      <c r="AM17">
        <v>2.9458625316619873</v>
      </c>
      <c r="AN17">
        <v>2.8203275203704834</v>
      </c>
      <c r="AO17">
        <v>2.6749391555786133</v>
      </c>
      <c r="AP17">
        <v>2.5295515060424805</v>
      </c>
      <c r="AQ17">
        <v>2.3890337944030762</v>
      </c>
      <c r="AR17">
        <v>2.2485158443450928</v>
      </c>
      <c r="AS17">
        <v>2.1129248142242432</v>
      </c>
      <c r="AT17">
        <v>1.9773344993591309</v>
      </c>
      <c r="AU17">
        <v>1.8370460271835327</v>
      </c>
      <c r="AV17">
        <v>1.6967573165893555</v>
      </c>
      <c r="AW17">
        <v>1.555580735206604</v>
      </c>
      <c r="AX17">
        <v>1.4144034385681152</v>
      </c>
      <c r="AY17">
        <v>1.2800735235214233</v>
      </c>
      <c r="AZ17">
        <v>1.145743727684021</v>
      </c>
      <c r="BA17">
        <v>1.0252221822738647</v>
      </c>
      <c r="BB17">
        <v>0.90470069646835327</v>
      </c>
      <c r="BC17">
        <v>0.79787218570709229</v>
      </c>
      <c r="BD17">
        <v>0.69104427099227905</v>
      </c>
      <c r="BE17">
        <v>0.59939980506896973</v>
      </c>
      <c r="BF17">
        <v>0.50775527954101563</v>
      </c>
      <c r="BG17">
        <v>0.44745150208473206</v>
      </c>
      <c r="BH17">
        <v>0.38714751601219177</v>
      </c>
      <c r="BI17">
        <v>0.3567807674407959</v>
      </c>
      <c r="BJ17">
        <v>0.32641410827636719</v>
      </c>
      <c r="BK17">
        <v>0.32967990636825562</v>
      </c>
      <c r="BL17">
        <v>0.33294576406478882</v>
      </c>
      <c r="BM17">
        <v>0.36030453443527222</v>
      </c>
      <c r="BN17">
        <v>0.38766327500343323</v>
      </c>
      <c r="BO17">
        <v>0.42868700623512268</v>
      </c>
      <c r="BP17">
        <v>0.46971073746681213</v>
      </c>
      <c r="BQ17">
        <v>0.52027416229248047</v>
      </c>
      <c r="BR17">
        <v>0.57083797454833984</v>
      </c>
      <c r="BS17">
        <v>0.63031095266342163</v>
      </c>
      <c r="BT17">
        <v>0.68978393077850342</v>
      </c>
      <c r="BU17">
        <v>0.74544668197631836</v>
      </c>
      <c r="BV17">
        <v>0.80110949277877808</v>
      </c>
      <c r="BW17">
        <v>0.84247720241546631</v>
      </c>
      <c r="BX17">
        <v>0.88384467363357544</v>
      </c>
      <c r="BY17">
        <v>0.90513008832931519</v>
      </c>
      <c r="BZ17">
        <v>0.92641550302505493</v>
      </c>
      <c r="CA17">
        <v>0.92249071598052979</v>
      </c>
      <c r="CB17">
        <v>0.91856580972671509</v>
      </c>
      <c r="CC17">
        <v>0.88834238052368164</v>
      </c>
      <c r="CD17">
        <v>0.85811889171600342</v>
      </c>
      <c r="CE17">
        <v>0.81311291456222534</v>
      </c>
      <c r="CF17">
        <v>0.76810735464096069</v>
      </c>
      <c r="CG17">
        <v>0.69794845581054688</v>
      </c>
      <c r="CH17">
        <v>0.62779009342193604</v>
      </c>
      <c r="CI17">
        <v>0.51975870132446289</v>
      </c>
      <c r="CJ17">
        <v>0.41172692179679871</v>
      </c>
      <c r="CK17">
        <v>0.26459220051765442</v>
      </c>
      <c r="CL17">
        <v>0.11745602637529373</v>
      </c>
      <c r="CM17">
        <v>-5.9902053326368332E-2</v>
      </c>
      <c r="CN17">
        <v>-0.23726183176040649</v>
      </c>
      <c r="CO17">
        <v>-0.42642450332641602</v>
      </c>
      <c r="CP17">
        <v>-0.61558544635772705</v>
      </c>
      <c r="CQ17">
        <v>-0.80668741464614868</v>
      </c>
    </row>
    <row r="18" spans="1:95">
      <c r="A18" t="s">
        <v>116</v>
      </c>
      <c r="B18">
        <v>0.2484918087720871</v>
      </c>
      <c r="C18">
        <v>0.33002370595932007</v>
      </c>
      <c r="D18">
        <v>0.41155558824539185</v>
      </c>
      <c r="E18">
        <v>0.51216697692871094</v>
      </c>
      <c r="F18">
        <v>0.61277836561203003</v>
      </c>
      <c r="G18">
        <v>0.72639590501785278</v>
      </c>
      <c r="H18">
        <v>0.84001344442367554</v>
      </c>
      <c r="I18">
        <v>0.96978837251663208</v>
      </c>
      <c r="J18">
        <v>1.0995633602142334</v>
      </c>
      <c r="K18">
        <v>1.2390211820602417</v>
      </c>
      <c r="L18">
        <v>1.3784791231155396</v>
      </c>
      <c r="M18">
        <v>1.5174213647842407</v>
      </c>
      <c r="N18">
        <v>1.6563637256622314</v>
      </c>
      <c r="O18">
        <v>1.8142707347869873</v>
      </c>
      <c r="P18">
        <v>1.9721781015396118</v>
      </c>
      <c r="V18">
        <v>1.9721781015396118</v>
      </c>
      <c r="W18">
        <v>2.1517429351806641</v>
      </c>
      <c r="X18">
        <v>2.3313078880310059</v>
      </c>
      <c r="Y18">
        <v>2.5183498859405518</v>
      </c>
      <c r="Z18">
        <v>2.7053923606872559</v>
      </c>
      <c r="AA18">
        <v>2.9087920188903809</v>
      </c>
      <c r="AB18">
        <v>3.112191915512085</v>
      </c>
      <c r="AC18">
        <v>3.3221240043640137</v>
      </c>
      <c r="AD18">
        <v>3.5320553779602051</v>
      </c>
      <c r="AE18">
        <v>3.7264602184295654</v>
      </c>
      <c r="AF18">
        <v>3.9208650588989258</v>
      </c>
      <c r="AG18">
        <v>4.0904889106750488</v>
      </c>
      <c r="AH18">
        <v>4.2601132392883301</v>
      </c>
      <c r="AI18">
        <v>4.4158720970153809</v>
      </c>
      <c r="AJ18">
        <v>4.5716304779052734</v>
      </c>
      <c r="AK18">
        <v>4.7018065452575684</v>
      </c>
      <c r="AL18">
        <v>4.8319826126098633</v>
      </c>
      <c r="AM18">
        <v>4.9182415008544922</v>
      </c>
      <c r="AN18">
        <v>5.0044999122619629</v>
      </c>
      <c r="AO18">
        <v>5.042229175567627</v>
      </c>
      <c r="AP18">
        <v>5.079958438873291</v>
      </c>
      <c r="AQ18">
        <v>5.0786118507385254</v>
      </c>
      <c r="AR18">
        <v>5.077265739440918</v>
      </c>
      <c r="AS18">
        <v>5.0353245735168457</v>
      </c>
      <c r="AT18">
        <v>4.9933843612670898</v>
      </c>
      <c r="AU18">
        <v>4.9066677093505859</v>
      </c>
      <c r="AV18">
        <v>4.8199501037597656</v>
      </c>
      <c r="AW18">
        <v>4.6927828788757324</v>
      </c>
      <c r="AX18">
        <v>4.5656137466430664</v>
      </c>
      <c r="AY18">
        <v>4.4019775390625</v>
      </c>
      <c r="AZ18">
        <v>4.2383408546447754</v>
      </c>
      <c r="BA18">
        <v>4.0532183647155762</v>
      </c>
      <c r="BB18">
        <v>3.868095874786377</v>
      </c>
      <c r="BC18">
        <v>3.6718857288360596</v>
      </c>
      <c r="BD18">
        <v>3.4756765365600586</v>
      </c>
      <c r="BE18">
        <v>3.2599866390228271</v>
      </c>
      <c r="BF18">
        <v>3.0442969799041748</v>
      </c>
      <c r="BG18">
        <v>2.8395507335662842</v>
      </c>
      <c r="BH18">
        <v>2.634803295135498</v>
      </c>
      <c r="BI18">
        <v>2.4568140506744385</v>
      </c>
      <c r="BJ18">
        <v>2.278825044631958</v>
      </c>
      <c r="BK18">
        <v>2.1268196105957031</v>
      </c>
      <c r="BL18">
        <v>1.9748139381408691</v>
      </c>
      <c r="BM18">
        <v>1.8348398208618164</v>
      </c>
      <c r="BN18">
        <v>1.6948662996292114</v>
      </c>
      <c r="BO18">
        <v>1.566781759262085</v>
      </c>
      <c r="BP18">
        <v>1.4386972188949585</v>
      </c>
      <c r="BQ18">
        <v>1.3311244249343872</v>
      </c>
      <c r="BR18">
        <v>1.2235512733459473</v>
      </c>
      <c r="BS18">
        <v>1.1420767307281494</v>
      </c>
      <c r="BT18">
        <v>1.0606021881103516</v>
      </c>
      <c r="BU18">
        <v>0.99972552061080933</v>
      </c>
      <c r="BV18">
        <v>0.93884879350662231</v>
      </c>
      <c r="BW18">
        <v>0.89398598670959473</v>
      </c>
      <c r="BX18">
        <v>0.84912341833114624</v>
      </c>
      <c r="BY18">
        <v>0.80698245763778687</v>
      </c>
      <c r="BZ18">
        <v>0.76484143733978271</v>
      </c>
      <c r="CA18">
        <v>0.70556902885437012</v>
      </c>
      <c r="CB18">
        <v>0.64629620313644409</v>
      </c>
      <c r="CC18">
        <v>0.56699895858764648</v>
      </c>
      <c r="CD18">
        <v>0.48770177364349365</v>
      </c>
      <c r="CE18">
        <v>0.36445799469947815</v>
      </c>
      <c r="CF18">
        <v>0.24121546745300293</v>
      </c>
      <c r="CG18">
        <v>0.10058247298002243</v>
      </c>
      <c r="CH18">
        <v>-4.0049213916063309E-2</v>
      </c>
      <c r="CI18">
        <v>-0.15658935904502869</v>
      </c>
      <c r="CJ18">
        <v>-0.27312934398651123</v>
      </c>
      <c r="CK18">
        <v>-0.37007325887680054</v>
      </c>
      <c r="CL18">
        <v>-0.46701812744140625</v>
      </c>
      <c r="CM18">
        <v>-0.58020532131195068</v>
      </c>
      <c r="CN18">
        <v>-0.6933935284614563</v>
      </c>
      <c r="CO18">
        <v>-0.81434535980224609</v>
      </c>
      <c r="CP18">
        <v>-0.93529599905014038</v>
      </c>
      <c r="CQ18">
        <v>-1.0622363090515137</v>
      </c>
    </row>
    <row r="19" spans="1:95">
      <c r="A19" t="s">
        <v>117</v>
      </c>
      <c r="B19">
        <v>-8.8653182983398438</v>
      </c>
      <c r="C19">
        <v>-8.8652324676513672</v>
      </c>
      <c r="D19">
        <v>-8.8651466369628906</v>
      </c>
      <c r="E19">
        <v>-8.8584718704223633</v>
      </c>
      <c r="F19">
        <v>-8.8517971038818359</v>
      </c>
      <c r="G19">
        <v>-8.8424291610717773</v>
      </c>
      <c r="H19">
        <v>-8.8330612182617188</v>
      </c>
      <c r="I19">
        <v>-8.8232355117797852</v>
      </c>
      <c r="J19">
        <v>-8.8134088516235352</v>
      </c>
      <c r="K19">
        <v>-8.8037261962890625</v>
      </c>
      <c r="L19">
        <v>-8.7940425872802734</v>
      </c>
      <c r="M19">
        <v>-8.7851619720458984</v>
      </c>
      <c r="N19">
        <v>-8.7762813568115234</v>
      </c>
      <c r="O19">
        <v>-8.7671432495117188</v>
      </c>
      <c r="P19">
        <v>-8.7580041885375977</v>
      </c>
      <c r="V19">
        <v>-8.7580041885375977</v>
      </c>
      <c r="W19">
        <v>-8.7486362457275391</v>
      </c>
      <c r="X19">
        <v>-8.7392683029174805</v>
      </c>
      <c r="Y19">
        <v>-8.7302160263061523</v>
      </c>
      <c r="Z19">
        <v>-8.7211627960205078</v>
      </c>
      <c r="AA19">
        <v>-8.7118806838989258</v>
      </c>
      <c r="AB19">
        <v>-8.7025985717773438</v>
      </c>
      <c r="AC19">
        <v>-8.6933450698852539</v>
      </c>
      <c r="AD19">
        <v>-8.6840925216674805</v>
      </c>
      <c r="AE19">
        <v>-8.6744375228881836</v>
      </c>
      <c r="AF19">
        <v>-8.6647834777832031</v>
      </c>
      <c r="AG19">
        <v>-8.6535253524780273</v>
      </c>
      <c r="AH19">
        <v>-8.6422662734985352</v>
      </c>
      <c r="AI19">
        <v>-8.6323261260986328</v>
      </c>
      <c r="AJ19">
        <v>-8.6223850250244141</v>
      </c>
      <c r="AK19">
        <v>-8.5947399139404297</v>
      </c>
      <c r="AL19">
        <v>-8.5670948028564453</v>
      </c>
      <c r="AM19">
        <v>-8.5187368392944336</v>
      </c>
      <c r="AN19">
        <v>-8.4703788757324219</v>
      </c>
      <c r="AO19">
        <v>-8.4050331115722656</v>
      </c>
      <c r="AP19">
        <v>-8.3396873474121094</v>
      </c>
      <c r="AQ19">
        <v>-8.2591590881347656</v>
      </c>
      <c r="AR19">
        <v>-8.1786289215087891</v>
      </c>
      <c r="AS19">
        <v>-8.0883598327636719</v>
      </c>
      <c r="AT19">
        <v>-7.9980902671813965</v>
      </c>
      <c r="AU19">
        <v>-7.903752326965332</v>
      </c>
      <c r="AV19">
        <v>-7.8094148635864258</v>
      </c>
      <c r="AW19">
        <v>-7.7128424644470215</v>
      </c>
      <c r="AX19">
        <v>-7.6162705421447754</v>
      </c>
      <c r="AY19">
        <v>-7.5195841789245605</v>
      </c>
      <c r="AZ19">
        <v>-7.4228978157043457</v>
      </c>
      <c r="BA19">
        <v>-7.3299927711486816</v>
      </c>
      <c r="BB19">
        <v>-7.2370877265930176</v>
      </c>
      <c r="BC19">
        <v>-7.1480212211608887</v>
      </c>
      <c r="BD19">
        <v>-7.0589547157287598</v>
      </c>
      <c r="BE19">
        <v>-6.9636716842651367</v>
      </c>
      <c r="BF19">
        <v>-6.8683886528015137</v>
      </c>
      <c r="BG19">
        <v>-6.7891201972961426</v>
      </c>
      <c r="BH19">
        <v>-6.7098517417907715</v>
      </c>
      <c r="BI19">
        <v>-6.6612930297851563</v>
      </c>
      <c r="BJ19">
        <v>-6.6127352714538574</v>
      </c>
      <c r="BK19">
        <v>-6.5849471092224121</v>
      </c>
      <c r="BL19">
        <v>-6.5571584701538086</v>
      </c>
      <c r="BM19">
        <v>-6.5484490394592285</v>
      </c>
      <c r="BN19">
        <v>-6.5397400856018066</v>
      </c>
      <c r="BO19">
        <v>-6.5636038780212402</v>
      </c>
      <c r="BP19">
        <v>-6.5874676704406738</v>
      </c>
      <c r="BQ19">
        <v>-6.6053152084350586</v>
      </c>
      <c r="BR19">
        <v>-6.6231627464294434</v>
      </c>
      <c r="BS19">
        <v>-6.6055440902709961</v>
      </c>
      <c r="BT19">
        <v>-6.5879263877868652</v>
      </c>
      <c r="BU19">
        <v>-6.5323781967163086</v>
      </c>
      <c r="BV19">
        <v>-6.4768295288085938</v>
      </c>
      <c r="BW19">
        <v>-6.3997664451599121</v>
      </c>
      <c r="BX19">
        <v>-6.3227038383483887</v>
      </c>
      <c r="BY19">
        <v>-6.2199444770812988</v>
      </c>
      <c r="BZ19">
        <v>-6.1171841621398926</v>
      </c>
      <c r="CA19">
        <v>-5.9967484474182129</v>
      </c>
      <c r="CB19">
        <v>-5.8763117790222168</v>
      </c>
      <c r="CC19">
        <v>-5.7577962875366211</v>
      </c>
      <c r="CD19">
        <v>-5.639279842376709</v>
      </c>
      <c r="CE19">
        <v>-5.4849534034729004</v>
      </c>
      <c r="CF19">
        <v>-5.3306279182434082</v>
      </c>
      <c r="CG19">
        <v>-5.1522941589355469</v>
      </c>
      <c r="CH19">
        <v>-4.9739618301391602</v>
      </c>
      <c r="CI19">
        <v>-4.7948260307312012</v>
      </c>
      <c r="CJ19">
        <v>-4.615689754486084</v>
      </c>
      <c r="CK19">
        <v>-4.4200830459594727</v>
      </c>
      <c r="CL19">
        <v>-4.2244744300842285</v>
      </c>
      <c r="CM19">
        <v>-4.0077543258666992</v>
      </c>
      <c r="CN19">
        <v>-3.7910325527191162</v>
      </c>
      <c r="CO19">
        <v>-3.5918433666229248</v>
      </c>
      <c r="CP19">
        <v>-3.392655611038208</v>
      </c>
      <c r="CQ19">
        <v>-3.2286701202392578</v>
      </c>
    </row>
    <row r="20" spans="1:95">
      <c r="A20" t="s">
        <v>118</v>
      </c>
      <c r="B20">
        <v>-1.9757876396179199</v>
      </c>
      <c r="C20">
        <v>-1.8854609727859497</v>
      </c>
      <c r="D20">
        <v>-1.7951340675354004</v>
      </c>
      <c r="E20">
        <v>-1.6960409879684448</v>
      </c>
      <c r="F20">
        <v>-1.5969480276107788</v>
      </c>
      <c r="G20">
        <v>-1.5023813247680664</v>
      </c>
      <c r="H20">
        <v>-1.407814621925354</v>
      </c>
      <c r="I20">
        <v>-1.3255665302276611</v>
      </c>
      <c r="J20">
        <v>-1.2433184385299683</v>
      </c>
      <c r="K20">
        <v>-1.1801785230636597</v>
      </c>
      <c r="L20">
        <v>-1.1170384883880615</v>
      </c>
      <c r="M20">
        <v>-1.0710300207138062</v>
      </c>
      <c r="N20">
        <v>-1.0250215530395508</v>
      </c>
      <c r="O20">
        <v>-0.98800843954086304</v>
      </c>
      <c r="P20">
        <v>-0.95099532604217529</v>
      </c>
      <c r="V20">
        <v>-0.95099532604217529</v>
      </c>
      <c r="W20">
        <v>-0.9247252345085144</v>
      </c>
      <c r="X20">
        <v>-0.89845514297485352</v>
      </c>
      <c r="Y20">
        <v>-0.88424581289291382</v>
      </c>
      <c r="Z20">
        <v>-0.87003642320632935</v>
      </c>
      <c r="AA20">
        <v>-0.85794705152511597</v>
      </c>
      <c r="AB20">
        <v>-0.84585762023925781</v>
      </c>
      <c r="AC20">
        <v>-0.83809405565261841</v>
      </c>
      <c r="AD20">
        <v>-0.830330491065979</v>
      </c>
      <c r="AE20">
        <v>-0.83989888429641724</v>
      </c>
      <c r="AF20">
        <v>-0.84946721792221069</v>
      </c>
      <c r="AG20">
        <v>-0.87401843070983887</v>
      </c>
      <c r="AH20">
        <v>-0.89856976270675659</v>
      </c>
      <c r="AI20">
        <v>-0.9345514178276062</v>
      </c>
      <c r="AJ20">
        <v>-0.97053319215774536</v>
      </c>
      <c r="AK20">
        <v>-1.0022749900817871</v>
      </c>
      <c r="AL20">
        <v>-1.0340169668197632</v>
      </c>
      <c r="AM20">
        <v>-1.053210973739624</v>
      </c>
      <c r="AN20">
        <v>-1.0724050998687744</v>
      </c>
      <c r="AO20">
        <v>-1.0853825807571411</v>
      </c>
      <c r="AP20">
        <v>-1.0983600616455078</v>
      </c>
      <c r="AQ20">
        <v>-1.1119678020477295</v>
      </c>
      <c r="AR20">
        <v>-1.1255755424499512</v>
      </c>
      <c r="AS20">
        <v>-1.1464025974273682</v>
      </c>
      <c r="AT20">
        <v>-1.1672296524047852</v>
      </c>
      <c r="AU20">
        <v>-1.1975963115692139</v>
      </c>
      <c r="AV20">
        <v>-1.2279630899429321</v>
      </c>
      <c r="AW20">
        <v>-1.2706483602523804</v>
      </c>
      <c r="AX20">
        <v>-1.3133339881896973</v>
      </c>
      <c r="AY20">
        <v>-1.3735232353210449</v>
      </c>
      <c r="AZ20">
        <v>-1.433712363243103</v>
      </c>
      <c r="BA20">
        <v>-1.5016937255859375</v>
      </c>
      <c r="BB20">
        <v>-1.569675087928772</v>
      </c>
      <c r="BC20">
        <v>-1.6388885974884033</v>
      </c>
      <c r="BD20">
        <v>-1.7081019878387451</v>
      </c>
      <c r="BE20">
        <v>-1.7774296998977661</v>
      </c>
      <c r="BF20">
        <v>-1.8467576503753662</v>
      </c>
      <c r="BG20">
        <v>-1.9184058904647827</v>
      </c>
      <c r="BH20">
        <v>-1.9900546073913574</v>
      </c>
      <c r="BI20">
        <v>-2.0676615238189697</v>
      </c>
      <c r="BJ20">
        <v>-2.145268440246582</v>
      </c>
      <c r="BK20">
        <v>-2.221815824508667</v>
      </c>
      <c r="BL20">
        <v>-2.2983627319335938</v>
      </c>
      <c r="BM20">
        <v>-2.3741080760955811</v>
      </c>
      <c r="BN20">
        <v>-2.4498529434204102</v>
      </c>
      <c r="BO20">
        <v>-2.5260276794433594</v>
      </c>
      <c r="BP20">
        <v>-2.6022024154663086</v>
      </c>
      <c r="BQ20">
        <v>-2.6655714511871338</v>
      </c>
      <c r="BR20">
        <v>-2.7289407253265381</v>
      </c>
      <c r="BS20">
        <v>-2.7850334644317627</v>
      </c>
      <c r="BT20">
        <v>-2.8411259651184082</v>
      </c>
      <c r="BU20">
        <v>-2.8928639888763428</v>
      </c>
      <c r="BV20">
        <v>-2.9446017742156982</v>
      </c>
      <c r="BW20">
        <v>-2.9923293590545654</v>
      </c>
      <c r="BX20">
        <v>-3.0400569438934326</v>
      </c>
      <c r="BY20">
        <v>-3.086294412612915</v>
      </c>
      <c r="BZ20">
        <v>-3.1325323581695557</v>
      </c>
      <c r="CA20">
        <v>-3.1762773990631104</v>
      </c>
      <c r="CB20">
        <v>-3.2200229167938232</v>
      </c>
      <c r="CC20">
        <v>-3.2551167011260986</v>
      </c>
      <c r="CD20">
        <v>-3.2902102470397949</v>
      </c>
      <c r="CE20">
        <v>-3.3138446807861328</v>
      </c>
      <c r="CF20">
        <v>-3.3374791145324707</v>
      </c>
      <c r="CG20">
        <v>-3.359194278717041</v>
      </c>
      <c r="CH20">
        <v>-3.3809092044830322</v>
      </c>
      <c r="CI20">
        <v>-3.4026815891265869</v>
      </c>
      <c r="CJ20">
        <v>-3.4244542121887207</v>
      </c>
      <c r="CK20">
        <v>-3.4392077922821045</v>
      </c>
      <c r="CL20">
        <v>-3.4539616107940674</v>
      </c>
      <c r="CM20">
        <v>-3.4706630706787109</v>
      </c>
      <c r="CN20">
        <v>-3.4873647689819336</v>
      </c>
      <c r="CO20">
        <v>-3.5074183940887451</v>
      </c>
      <c r="CP20">
        <v>-3.5274720191955566</v>
      </c>
      <c r="CQ20">
        <v>-3.5420923233032227</v>
      </c>
    </row>
    <row r="21" spans="1:95">
      <c r="A21" t="s">
        <v>119</v>
      </c>
      <c r="B21">
        <v>-1.4209926128387451</v>
      </c>
      <c r="C21">
        <v>-1.4090465307235718</v>
      </c>
      <c r="D21">
        <v>-1.3971003293991089</v>
      </c>
      <c r="E21">
        <v>-1.3802553415298462</v>
      </c>
      <c r="F21">
        <v>-1.3634103536605835</v>
      </c>
      <c r="G21">
        <v>-1.3448466062545776</v>
      </c>
      <c r="H21">
        <v>-1.3262827396392822</v>
      </c>
      <c r="I21">
        <v>-1.3055130243301392</v>
      </c>
      <c r="J21">
        <v>-1.2847431898117065</v>
      </c>
      <c r="K21">
        <v>-1.2639162540435791</v>
      </c>
      <c r="L21">
        <v>-1.2430891990661621</v>
      </c>
      <c r="M21">
        <v>-1.2226345539093018</v>
      </c>
      <c r="N21">
        <v>-1.202180027961731</v>
      </c>
      <c r="O21">
        <v>-1.1750792264938354</v>
      </c>
      <c r="P21">
        <v>-1.1479783058166504</v>
      </c>
      <c r="V21">
        <v>-1.1479783058166504</v>
      </c>
      <c r="W21">
        <v>-1.1124836206436157</v>
      </c>
      <c r="X21">
        <v>-1.0769888162612915</v>
      </c>
      <c r="Y21">
        <v>-1.0392309427261353</v>
      </c>
      <c r="Z21">
        <v>-1.0014729499816895</v>
      </c>
      <c r="AA21">
        <v>-0.96067839860916138</v>
      </c>
      <c r="AB21">
        <v>-0.91988372802734375</v>
      </c>
      <c r="AC21">
        <v>-0.87782859802246094</v>
      </c>
      <c r="AD21">
        <v>-0.8357735276222229</v>
      </c>
      <c r="AE21">
        <v>-0.80417490005493164</v>
      </c>
      <c r="AF21">
        <v>-0.77257633209228516</v>
      </c>
      <c r="AG21">
        <v>-0.75186389684677124</v>
      </c>
      <c r="AH21">
        <v>-0.73115140199661255</v>
      </c>
      <c r="AI21">
        <v>-0.71817398071289063</v>
      </c>
      <c r="AJ21">
        <v>-0.70519644021987915</v>
      </c>
      <c r="AK21">
        <v>-0.70158678293228149</v>
      </c>
      <c r="AL21">
        <v>-0.69797718524932861</v>
      </c>
      <c r="AM21">
        <v>-0.70084196329116821</v>
      </c>
      <c r="AN21">
        <v>-0.70370674133300781</v>
      </c>
      <c r="AO21">
        <v>-0.70914989709854126</v>
      </c>
      <c r="AP21">
        <v>-0.71459299325942993</v>
      </c>
      <c r="AQ21">
        <v>-0.72519266605377197</v>
      </c>
      <c r="AR21">
        <v>-0.73579245805740356</v>
      </c>
      <c r="AS21">
        <v>-0.7559891939163208</v>
      </c>
      <c r="AT21">
        <v>-0.77618598937988281</v>
      </c>
      <c r="AU21">
        <v>-0.80801373720169067</v>
      </c>
      <c r="AV21">
        <v>-0.83984148502349854</v>
      </c>
      <c r="AW21">
        <v>-0.87287253141403198</v>
      </c>
      <c r="AX21">
        <v>-0.90590369701385498</v>
      </c>
      <c r="AY21">
        <v>-0.93939298391342163</v>
      </c>
      <c r="AZ21">
        <v>-0.97288233041763306</v>
      </c>
      <c r="BA21">
        <v>-1.0011578798294067</v>
      </c>
      <c r="BB21">
        <v>-1.0294332504272461</v>
      </c>
      <c r="BC21">
        <v>-1.048913836479187</v>
      </c>
      <c r="BD21">
        <v>-1.0683944225311279</v>
      </c>
      <c r="BE21">
        <v>-1.0865285396575928</v>
      </c>
      <c r="BF21">
        <v>-1.1046626567840576</v>
      </c>
      <c r="BG21">
        <v>-1.1199033260345459</v>
      </c>
      <c r="BH21">
        <v>-1.1351439952850342</v>
      </c>
      <c r="BI21">
        <v>-1.1528770923614502</v>
      </c>
      <c r="BJ21">
        <v>-1.1706100702285767</v>
      </c>
      <c r="BK21">
        <v>-1.2118916511535645</v>
      </c>
      <c r="BL21">
        <v>-1.2531732320785522</v>
      </c>
      <c r="BM21">
        <v>-1.3389739990234375</v>
      </c>
      <c r="BN21">
        <v>-1.4247742891311646</v>
      </c>
      <c r="BO21">
        <v>-1.5450379848480225</v>
      </c>
      <c r="BP21">
        <v>-1.6653016805648804</v>
      </c>
      <c r="BQ21">
        <v>-1.7995169162750244</v>
      </c>
      <c r="BR21">
        <v>-1.9337328672409058</v>
      </c>
      <c r="BS21">
        <v>-2.0846211910247803</v>
      </c>
      <c r="BT21">
        <v>-2.2355093955993652</v>
      </c>
      <c r="BU21">
        <v>-2.4104619026184082</v>
      </c>
      <c r="BV21">
        <v>-2.5854144096374512</v>
      </c>
      <c r="BW21">
        <v>-2.7703087329864502</v>
      </c>
      <c r="BX21">
        <v>-2.9552018642425537</v>
      </c>
      <c r="BY21">
        <v>-3.1743581295013428</v>
      </c>
      <c r="BZ21">
        <v>-3.3935141563415527</v>
      </c>
      <c r="CA21">
        <v>-3.6395995616912842</v>
      </c>
      <c r="CB21">
        <v>-3.8856856822967529</v>
      </c>
      <c r="CC21">
        <v>-4.1275596618652344</v>
      </c>
      <c r="CD21">
        <v>-4.3694334030151367</v>
      </c>
      <c r="CE21">
        <v>-4.620246410369873</v>
      </c>
      <c r="CF21">
        <v>-4.8710575103759766</v>
      </c>
      <c r="CG21">
        <v>-5.1224150657653809</v>
      </c>
      <c r="CH21">
        <v>-5.3737707138061523</v>
      </c>
      <c r="CI21">
        <v>-5.5649957656860352</v>
      </c>
      <c r="CJ21">
        <v>-5.756220817565918</v>
      </c>
      <c r="CK21">
        <v>-5.8608994483947754</v>
      </c>
      <c r="CL21">
        <v>-5.9655795097351074</v>
      </c>
      <c r="CM21">
        <v>-6.0356230735778809</v>
      </c>
      <c r="CN21">
        <v>-6.1056675910949707</v>
      </c>
      <c r="CO21">
        <v>-6.1635932922363281</v>
      </c>
      <c r="CP21">
        <v>-6.2215194702148438</v>
      </c>
      <c r="CQ21">
        <v>-6.2539215087890625</v>
      </c>
    </row>
    <row r="22" spans="1:95">
      <c r="A22" t="s">
        <v>120</v>
      </c>
      <c r="B22">
        <v>-13.186623573303223</v>
      </c>
      <c r="C22">
        <v>-13.231085777282715</v>
      </c>
      <c r="D22">
        <v>-13.275547027587891</v>
      </c>
      <c r="E22">
        <v>-13.324935913085938</v>
      </c>
      <c r="F22">
        <v>-13.374324798583984</v>
      </c>
      <c r="G22">
        <v>-13.430731773376465</v>
      </c>
      <c r="H22">
        <v>-13.487139701843262</v>
      </c>
      <c r="I22">
        <v>-13.547759056091309</v>
      </c>
      <c r="J22">
        <v>-13.608377456665039</v>
      </c>
      <c r="K22">
        <v>-13.667707443237305</v>
      </c>
      <c r="L22">
        <v>-13.72703742980957</v>
      </c>
      <c r="M22">
        <v>-13.776942253112793</v>
      </c>
      <c r="N22">
        <v>-13.826846122741699</v>
      </c>
      <c r="O22">
        <v>-13.868700981140137</v>
      </c>
      <c r="P22">
        <v>-13.910556793212891</v>
      </c>
      <c r="V22">
        <v>-13.910556793212891</v>
      </c>
      <c r="W22">
        <v>-13.949660301208496</v>
      </c>
      <c r="X22">
        <v>-13.988764762878418</v>
      </c>
      <c r="Y22">
        <v>-14.042021751403809</v>
      </c>
      <c r="Z22">
        <v>-14.095277786254883</v>
      </c>
      <c r="AA22">
        <v>-14.159735679626465</v>
      </c>
      <c r="AB22">
        <v>-14.22419261932373</v>
      </c>
      <c r="AC22">
        <v>-14.319246292114258</v>
      </c>
      <c r="AD22">
        <v>-14.414299964904785</v>
      </c>
      <c r="AE22">
        <v>-14.516945838928223</v>
      </c>
      <c r="AF22">
        <v>-14.61959171295166</v>
      </c>
      <c r="AG22">
        <v>-14.701179504394531</v>
      </c>
      <c r="AH22">
        <v>-14.782770156860352</v>
      </c>
      <c r="AI22">
        <v>-14.839578628540039</v>
      </c>
      <c r="AJ22">
        <v>-14.89638614654541</v>
      </c>
      <c r="AK22">
        <v>-14.909708976745605</v>
      </c>
      <c r="AL22">
        <v>-14.923029899597168</v>
      </c>
      <c r="AM22">
        <v>-14.888479232788086</v>
      </c>
      <c r="AN22">
        <v>-14.853930473327637</v>
      </c>
      <c r="AO22">
        <v>-14.777956008911133</v>
      </c>
      <c r="AP22">
        <v>-14.701982498168945</v>
      </c>
      <c r="AQ22">
        <v>-14.609536170959473</v>
      </c>
      <c r="AR22">
        <v>-14.517088890075684</v>
      </c>
      <c r="AS22">
        <v>-14.410261154174805</v>
      </c>
      <c r="AT22">
        <v>-14.303433418273926</v>
      </c>
      <c r="AU22">
        <v>-14.173801422119141</v>
      </c>
      <c r="AV22">
        <v>-14.044169425964355</v>
      </c>
      <c r="AW22">
        <v>-13.864174842834473</v>
      </c>
      <c r="AX22">
        <v>-13.68418025970459</v>
      </c>
      <c r="AY22">
        <v>-13.49089241027832</v>
      </c>
      <c r="AZ22">
        <v>-13.297605514526367</v>
      </c>
      <c r="BA22">
        <v>-13.08830451965332</v>
      </c>
      <c r="BB22">
        <v>-12.879003524780273</v>
      </c>
      <c r="BC22">
        <v>-12.674972534179688</v>
      </c>
      <c r="BD22">
        <v>-12.470942497253418</v>
      </c>
      <c r="BE22">
        <v>-12.270379066467285</v>
      </c>
      <c r="BF22">
        <v>-12.069814682006836</v>
      </c>
      <c r="BG22">
        <v>-11.912795066833496</v>
      </c>
      <c r="BH22">
        <v>-11.755776405334473</v>
      </c>
      <c r="BI22">
        <v>-11.651984214782715</v>
      </c>
      <c r="BJ22">
        <v>-11.54819393157959</v>
      </c>
      <c r="BK22">
        <v>-11.489065170288086</v>
      </c>
      <c r="BL22">
        <v>-11.429934501647949</v>
      </c>
      <c r="BM22">
        <v>-11.417501449584961</v>
      </c>
      <c r="BN22">
        <v>-11.405068397521973</v>
      </c>
      <c r="BO22">
        <v>-11.437383651733398</v>
      </c>
      <c r="BP22">
        <v>-11.469698905944824</v>
      </c>
      <c r="BQ22">
        <v>-11.50731372833252</v>
      </c>
      <c r="BR22">
        <v>-11.544927597045898</v>
      </c>
      <c r="BS22">
        <v>-11.568419456481934</v>
      </c>
      <c r="BT22">
        <v>-11.591910362243652</v>
      </c>
      <c r="BU22">
        <v>-11.595118522644043</v>
      </c>
      <c r="BV22">
        <v>-11.59832763671875</v>
      </c>
      <c r="BW22">
        <v>-11.582541465759277</v>
      </c>
      <c r="BX22">
        <v>-11.566757202148438</v>
      </c>
      <c r="BY22">
        <v>-11.535617828369141</v>
      </c>
      <c r="BZ22">
        <v>-11.504477500915527</v>
      </c>
      <c r="CA22">
        <v>-11.458382606506348</v>
      </c>
      <c r="CB22">
        <v>-11.412288665771484</v>
      </c>
      <c r="CC22">
        <v>-11.34648323059082</v>
      </c>
      <c r="CD22">
        <v>-11.280679702758789</v>
      </c>
      <c r="CE22">
        <v>-11.157177925109863</v>
      </c>
      <c r="CF22">
        <v>-11.033677101135254</v>
      </c>
      <c r="CG22">
        <v>-10.882874488830566</v>
      </c>
      <c r="CH22">
        <v>-10.732072830200195</v>
      </c>
      <c r="CI22">
        <v>-10.555543899536133</v>
      </c>
      <c r="CJ22">
        <v>-10.37901496887207</v>
      </c>
      <c r="CK22">
        <v>-10.150979042053223</v>
      </c>
      <c r="CL22">
        <v>-9.9229412078857422</v>
      </c>
      <c r="CM22">
        <v>-9.6571474075317383</v>
      </c>
      <c r="CN22">
        <v>-9.3913516998291016</v>
      </c>
      <c r="CO22">
        <v>-9.1390485763549805</v>
      </c>
      <c r="CP22">
        <v>-8.8867483139038086</v>
      </c>
      <c r="CQ22">
        <v>-8.6619110107421875</v>
      </c>
    </row>
    <row r="23" spans="1:95">
      <c r="A23" t="s">
        <v>121</v>
      </c>
      <c r="B23">
        <v>16.104755401611328</v>
      </c>
      <c r="C23">
        <v>16.147039413452148</v>
      </c>
      <c r="D23">
        <v>16.189323425292969</v>
      </c>
      <c r="E23">
        <v>16.260457992553711</v>
      </c>
      <c r="F23">
        <v>16.331588745117188</v>
      </c>
      <c r="G23">
        <v>16.470903396606445</v>
      </c>
      <c r="H23">
        <v>16.610219955444336</v>
      </c>
      <c r="I23">
        <v>16.87263298034668</v>
      </c>
      <c r="J23">
        <v>17.135047912597656</v>
      </c>
      <c r="K23">
        <v>17.55620002746582</v>
      </c>
      <c r="L23">
        <v>17.977354049682617</v>
      </c>
      <c r="M23">
        <v>18.530084609985352</v>
      </c>
      <c r="N23">
        <v>19.082817077636719</v>
      </c>
      <c r="O23">
        <v>19.82411003112793</v>
      </c>
      <c r="P23">
        <v>20.565402984619141</v>
      </c>
      <c r="V23">
        <v>20.565402984619141</v>
      </c>
      <c r="W23">
        <v>21.529489517211914</v>
      </c>
      <c r="X23">
        <v>22.49357795715332</v>
      </c>
      <c r="Y23">
        <v>23.663959503173828</v>
      </c>
      <c r="Z23">
        <v>24.834342956542969</v>
      </c>
      <c r="AA23">
        <v>26.270858764648438</v>
      </c>
      <c r="AB23">
        <v>27.707378387451172</v>
      </c>
      <c r="AC23">
        <v>29.3900146484375</v>
      </c>
      <c r="AD23">
        <v>31.072649002075195</v>
      </c>
      <c r="AE23">
        <v>32.938198089599609</v>
      </c>
      <c r="AF23">
        <v>34.803749084472656</v>
      </c>
      <c r="AG23">
        <v>36.747505187988281</v>
      </c>
      <c r="AH23">
        <v>38.691265106201172</v>
      </c>
      <c r="AI23">
        <v>40.782676696777344</v>
      </c>
      <c r="AJ23">
        <v>42.874092102050781</v>
      </c>
      <c r="AK23">
        <v>45.074245452880859</v>
      </c>
      <c r="AL23">
        <v>47.274398803710938</v>
      </c>
      <c r="AM23">
        <v>49.424774169921875</v>
      </c>
      <c r="AN23">
        <v>51.575141906738281</v>
      </c>
      <c r="AO23">
        <v>53.557464599609375</v>
      </c>
      <c r="AP23">
        <v>55.539779663085938</v>
      </c>
      <c r="AQ23">
        <v>57.317405700683594</v>
      </c>
      <c r="AR23">
        <v>59.095027923583984</v>
      </c>
      <c r="AS23">
        <v>60.715621948242188</v>
      </c>
      <c r="AT23">
        <v>62.336208343505859</v>
      </c>
      <c r="AU23">
        <v>63.805496215820313</v>
      </c>
      <c r="AV23">
        <v>65.274795532226563</v>
      </c>
      <c r="AW23">
        <v>66.448753356933594</v>
      </c>
      <c r="AX23">
        <v>67.622711181640625</v>
      </c>
      <c r="AY23">
        <v>68.518363952636719</v>
      </c>
      <c r="AZ23">
        <v>69.414009094238281</v>
      </c>
      <c r="BA23">
        <v>70.007766723632813</v>
      </c>
      <c r="BB23">
        <v>70.601524353027344</v>
      </c>
      <c r="BC23">
        <v>70.975601196289063</v>
      </c>
      <c r="BD23">
        <v>71.349685668945313</v>
      </c>
      <c r="BE23">
        <v>71.564178466796875</v>
      </c>
      <c r="BF23">
        <v>71.778663635253906</v>
      </c>
      <c r="BG23">
        <v>71.814216613769531</v>
      </c>
      <c r="BH23">
        <v>71.849769592285156</v>
      </c>
      <c r="BI23">
        <v>71.735946655273438</v>
      </c>
      <c r="BJ23">
        <v>71.62213134765625</v>
      </c>
      <c r="BK23">
        <v>71.391914367675781</v>
      </c>
      <c r="BL23">
        <v>71.161697387695313</v>
      </c>
      <c r="BM23">
        <v>70.808929443359375</v>
      </c>
      <c r="BN23">
        <v>70.456161499023438</v>
      </c>
      <c r="BO23">
        <v>69.92291259765625</v>
      </c>
      <c r="BP23">
        <v>69.389663696289063</v>
      </c>
      <c r="BQ23">
        <v>68.726661682128906</v>
      </c>
      <c r="BR23">
        <v>68.06365966796875</v>
      </c>
      <c r="BS23">
        <v>67.330818176269531</v>
      </c>
      <c r="BT23">
        <v>66.597976684570313</v>
      </c>
      <c r="BU23">
        <v>65.851669311523438</v>
      </c>
      <c r="BV23">
        <v>65.105361938476563</v>
      </c>
      <c r="BW23">
        <v>64.342353820800781</v>
      </c>
      <c r="BX23">
        <v>63.579349517822266</v>
      </c>
      <c r="BY23">
        <v>62.750534057617188</v>
      </c>
      <c r="BZ23">
        <v>61.921722412109375</v>
      </c>
      <c r="CA23">
        <v>61.02825927734375</v>
      </c>
      <c r="CB23">
        <v>60.134788513183594</v>
      </c>
      <c r="CC23">
        <v>59.256500244140625</v>
      </c>
      <c r="CD23">
        <v>58.378215789794922</v>
      </c>
      <c r="CE23">
        <v>57.5072021484375</v>
      </c>
      <c r="CF23">
        <v>56.636196136474609</v>
      </c>
      <c r="CG23">
        <v>55.744869232177734</v>
      </c>
      <c r="CH23">
        <v>54.853549957275391</v>
      </c>
      <c r="CI23">
        <v>54.042957305908203</v>
      </c>
      <c r="CJ23">
        <v>53.23236083984375</v>
      </c>
      <c r="CK23">
        <v>52.602226257324219</v>
      </c>
      <c r="CL23">
        <v>51.972084045410156</v>
      </c>
      <c r="CM23">
        <v>51.505214691162109</v>
      </c>
      <c r="CN23">
        <v>51.038337707519531</v>
      </c>
      <c r="CO23">
        <v>50.680980682373047</v>
      </c>
      <c r="CP23">
        <v>50.323627471923828</v>
      </c>
      <c r="CQ23">
        <v>50.0528564453125</v>
      </c>
    </row>
    <row r="24" spans="1:95">
      <c r="A24" t="s">
        <v>122</v>
      </c>
      <c r="B24">
        <v>38.154178619384766</v>
      </c>
      <c r="C24">
        <v>38.141117095947266</v>
      </c>
      <c r="D24">
        <v>38.128047943115234</v>
      </c>
      <c r="E24">
        <v>38.068836212158203</v>
      </c>
      <c r="F24">
        <v>38.009620666503906</v>
      </c>
      <c r="G24">
        <v>37.903766632080078</v>
      </c>
      <c r="H24">
        <v>37.79791259765625</v>
      </c>
      <c r="I24">
        <v>37.640434265136719</v>
      </c>
      <c r="J24">
        <v>37.482955932617188</v>
      </c>
      <c r="K24">
        <v>37.285629272460938</v>
      </c>
      <c r="L24">
        <v>37.088302612304688</v>
      </c>
      <c r="M24">
        <v>36.869033813476563</v>
      </c>
      <c r="N24">
        <v>36.649761199951172</v>
      </c>
      <c r="O24">
        <v>36.395511627197266</v>
      </c>
      <c r="P24">
        <v>36.141258239746094</v>
      </c>
      <c r="V24">
        <v>36.141258239746094</v>
      </c>
      <c r="W24">
        <v>35.869022369384766</v>
      </c>
      <c r="X24">
        <v>35.596782684326172</v>
      </c>
      <c r="Y24">
        <v>35.328464508056641</v>
      </c>
      <c r="Z24">
        <v>35.060146331787109</v>
      </c>
      <c r="AA24">
        <v>34.775188446044922</v>
      </c>
      <c r="AB24">
        <v>34.490226745605469</v>
      </c>
      <c r="AC24">
        <v>34.206893920898438</v>
      </c>
      <c r="AD24">
        <v>33.923568725585938</v>
      </c>
      <c r="AE24">
        <v>33.698799133300781</v>
      </c>
      <c r="AF24">
        <v>33.474025726318359</v>
      </c>
      <c r="AG24">
        <v>33.309158325195313</v>
      </c>
      <c r="AH24">
        <v>33.144290924072266</v>
      </c>
      <c r="AI24">
        <v>33.024513244628906</v>
      </c>
      <c r="AJ24">
        <v>32.904735565185547</v>
      </c>
      <c r="AK24">
        <v>32.827590942382813</v>
      </c>
      <c r="AL24">
        <v>32.750438690185547</v>
      </c>
      <c r="AM24">
        <v>32.71649169921875</v>
      </c>
      <c r="AN24">
        <v>32.682544708251953</v>
      </c>
      <c r="AO24">
        <v>32.683406829833984</v>
      </c>
      <c r="AP24">
        <v>32.684261322021484</v>
      </c>
      <c r="AQ24">
        <v>32.701076507568359</v>
      </c>
      <c r="AR24">
        <v>32.7178955078125</v>
      </c>
      <c r="AS24">
        <v>32.720905303955078</v>
      </c>
      <c r="AT24">
        <v>32.723911285400391</v>
      </c>
      <c r="AU24">
        <v>32.675323486328125</v>
      </c>
      <c r="AV24">
        <v>32.626739501953125</v>
      </c>
      <c r="AW24">
        <v>32.535121917724609</v>
      </c>
      <c r="AX24">
        <v>32.443504333496094</v>
      </c>
      <c r="AY24">
        <v>32.351490020751953</v>
      </c>
      <c r="AZ24">
        <v>32.259471893310547</v>
      </c>
      <c r="BA24">
        <v>32.189945220947266</v>
      </c>
      <c r="BB24">
        <v>32.120414733886719</v>
      </c>
      <c r="BC24">
        <v>32.050369262695313</v>
      </c>
      <c r="BD24">
        <v>31.980325698852539</v>
      </c>
      <c r="BE24">
        <v>31.896417617797852</v>
      </c>
      <c r="BF24">
        <v>31.812507629394531</v>
      </c>
      <c r="BG24">
        <v>31.679927825927734</v>
      </c>
      <c r="BH24">
        <v>31.547342300415039</v>
      </c>
      <c r="BI24">
        <v>31.398172378540039</v>
      </c>
      <c r="BJ24">
        <v>31.249004364013672</v>
      </c>
      <c r="BK24">
        <v>31.167758941650391</v>
      </c>
      <c r="BL24">
        <v>31.086513519287109</v>
      </c>
      <c r="BM24">
        <v>31.123641967773438</v>
      </c>
      <c r="BN24">
        <v>31.160768508911133</v>
      </c>
      <c r="BO24">
        <v>31.333284378051758</v>
      </c>
      <c r="BP24">
        <v>31.505805969238281</v>
      </c>
      <c r="BQ24">
        <v>31.842588424682617</v>
      </c>
      <c r="BR24">
        <v>32.179370880126953</v>
      </c>
      <c r="BS24">
        <v>32.679534912109375</v>
      </c>
      <c r="BT24">
        <v>33.179698944091797</v>
      </c>
      <c r="BU24">
        <v>33.757499694824219</v>
      </c>
      <c r="BV24">
        <v>34.335300445556641</v>
      </c>
      <c r="BW24">
        <v>34.919975280761719</v>
      </c>
      <c r="BX24">
        <v>35.504650115966797</v>
      </c>
      <c r="BY24">
        <v>36.096714019775391</v>
      </c>
      <c r="BZ24">
        <v>36.688777923583984</v>
      </c>
      <c r="CA24">
        <v>37.276088714599609</v>
      </c>
      <c r="CB24">
        <v>37.863399505615234</v>
      </c>
      <c r="CC24">
        <v>38.450855255126953</v>
      </c>
      <c r="CD24">
        <v>39.038307189941406</v>
      </c>
      <c r="CE24">
        <v>39.697357177734375</v>
      </c>
      <c r="CF24">
        <v>40.356399536132813</v>
      </c>
      <c r="CG24">
        <v>40.971927642822266</v>
      </c>
      <c r="CH24">
        <v>41.587451934814453</v>
      </c>
      <c r="CI24">
        <v>41.949504852294922</v>
      </c>
      <c r="CJ24">
        <v>42.311557769775391</v>
      </c>
      <c r="CK24">
        <v>42.378852844238281</v>
      </c>
      <c r="CL24">
        <v>42.446147918701172</v>
      </c>
      <c r="CM24">
        <v>42.3037109375</v>
      </c>
      <c r="CN24">
        <v>42.161273956298828</v>
      </c>
      <c r="CO24">
        <v>41.88470458984375</v>
      </c>
      <c r="CP24">
        <v>41.608135223388672</v>
      </c>
      <c r="CQ24">
        <v>41.247817993164063</v>
      </c>
    </row>
    <row r="25" spans="1:95">
      <c r="A25" t="s">
        <v>123</v>
      </c>
      <c r="B25">
        <v>-68.335296630859375</v>
      </c>
      <c r="C25">
        <v>-68.380332946777344</v>
      </c>
      <c r="D25">
        <v>-68.425369262695313</v>
      </c>
      <c r="E25">
        <v>-68.442901611328125</v>
      </c>
      <c r="F25">
        <v>-68.460433959960938</v>
      </c>
      <c r="G25">
        <v>-68.480606079101563</v>
      </c>
      <c r="H25">
        <v>-68.500770568847656</v>
      </c>
      <c r="I25">
        <v>-68.5504150390625</v>
      </c>
      <c r="J25">
        <v>-68.600067138671875</v>
      </c>
      <c r="K25">
        <v>-68.723625183105469</v>
      </c>
      <c r="L25">
        <v>-68.847183227539063</v>
      </c>
      <c r="M25">
        <v>-69.073356628417969</v>
      </c>
      <c r="N25">
        <v>-69.299530029296875</v>
      </c>
      <c r="O25">
        <v>-69.693756103515625</v>
      </c>
      <c r="P25">
        <v>-70.087982177734375</v>
      </c>
      <c r="V25">
        <v>-70.087982177734375</v>
      </c>
      <c r="W25">
        <v>-70.686721801757813</v>
      </c>
      <c r="X25">
        <v>-71.28546142578125</v>
      </c>
      <c r="Y25">
        <v>-72.079803466796875</v>
      </c>
      <c r="Z25">
        <v>-72.874160766601563</v>
      </c>
      <c r="AA25">
        <v>-73.889007568359375</v>
      </c>
      <c r="AB25">
        <v>-74.903861999511719</v>
      </c>
      <c r="AC25">
        <v>-76.120918273925781</v>
      </c>
      <c r="AD25">
        <v>-77.337959289550781</v>
      </c>
      <c r="AE25">
        <v>-78.77166748046875</v>
      </c>
      <c r="AF25">
        <v>-80.20538330078125</v>
      </c>
      <c r="AG25">
        <v>-81.773857116699219</v>
      </c>
      <c r="AH25">
        <v>-83.342323303222656</v>
      </c>
      <c r="AI25">
        <v>-85.092453002929688</v>
      </c>
      <c r="AJ25">
        <v>-86.842582702636719</v>
      </c>
      <c r="AK25">
        <v>-88.741020202636719</v>
      </c>
      <c r="AL25">
        <v>-90.639457702636719</v>
      </c>
      <c r="AM25">
        <v>-92.556465148925781</v>
      </c>
      <c r="AN25">
        <v>-94.473464965820313</v>
      </c>
      <c r="AO25">
        <v>-96.279998779296875</v>
      </c>
      <c r="AP25">
        <v>-98.086540222167969</v>
      </c>
      <c r="AQ25">
        <v>-99.667411804199219</v>
      </c>
      <c r="AR25">
        <v>-101.24828338623047</v>
      </c>
      <c r="AS25">
        <v>-102.62608337402344</v>
      </c>
      <c r="AT25">
        <v>-104.00387573242188</v>
      </c>
      <c r="AU25">
        <v>-105.17794799804688</v>
      </c>
      <c r="AV25">
        <v>-106.35202026367188</v>
      </c>
      <c r="AW25">
        <v>-107.24013519287109</v>
      </c>
      <c r="AX25">
        <v>-108.12825775146484</v>
      </c>
      <c r="AY25">
        <v>-108.77821350097656</v>
      </c>
      <c r="AZ25">
        <v>-109.42817687988281</v>
      </c>
      <c r="BA25">
        <v>-109.83953094482422</v>
      </c>
      <c r="BB25">
        <v>-110.25088500976563</v>
      </c>
      <c r="BC25">
        <v>-110.45964050292969</v>
      </c>
      <c r="BD25">
        <v>-110.66840362548828</v>
      </c>
      <c r="BE25">
        <v>-110.71510314941406</v>
      </c>
      <c r="BF25">
        <v>-110.76179504394531</v>
      </c>
      <c r="BG25">
        <v>-110.66874694824219</v>
      </c>
      <c r="BH25">
        <v>-110.57569885253906</v>
      </c>
      <c r="BI25">
        <v>-110.3681640625</v>
      </c>
      <c r="BJ25">
        <v>-110.16064453125</v>
      </c>
      <c r="BK25">
        <v>-109.84471893310547</v>
      </c>
      <c r="BL25">
        <v>-109.52879333496094</v>
      </c>
      <c r="BM25">
        <v>-109.08769989013672</v>
      </c>
      <c r="BN25">
        <v>-108.6466064453125</v>
      </c>
      <c r="BO25">
        <v>-108.09407806396484</v>
      </c>
      <c r="BP25">
        <v>-107.54154205322266</v>
      </c>
      <c r="BQ25">
        <v>-106.91950988769531</v>
      </c>
      <c r="BR25">
        <v>-106.29747772216797</v>
      </c>
      <c r="BS25">
        <v>-105.64289855957031</v>
      </c>
      <c r="BT25">
        <v>-104.98832702636719</v>
      </c>
      <c r="BU25">
        <v>-104.30883026123047</v>
      </c>
      <c r="BV25">
        <v>-103.62933349609375</v>
      </c>
      <c r="BW25">
        <v>-102.91336059570313</v>
      </c>
      <c r="BX25">
        <v>-102.19739532470703</v>
      </c>
      <c r="BY25">
        <v>-101.39662933349609</v>
      </c>
      <c r="BZ25">
        <v>-100.59586334228516</v>
      </c>
      <c r="CA25">
        <v>-99.726226806640625</v>
      </c>
      <c r="CB25">
        <v>-98.856590270996094</v>
      </c>
      <c r="CC25">
        <v>-97.995292663574219</v>
      </c>
      <c r="CD25">
        <v>-97.133995056152344</v>
      </c>
      <c r="CE25">
        <v>-96.223213195800781</v>
      </c>
      <c r="CF25">
        <v>-95.312446594238281</v>
      </c>
      <c r="CG25">
        <v>-94.353431701660156</v>
      </c>
      <c r="CH25">
        <v>-93.394424438476563</v>
      </c>
      <c r="CI25">
        <v>-92.539535522460938</v>
      </c>
      <c r="CJ25">
        <v>-91.684646606445313</v>
      </c>
      <c r="CK25">
        <v>-91.059783935546875</v>
      </c>
      <c r="CL25">
        <v>-90.434913635253906</v>
      </c>
      <c r="CM25">
        <v>-89.9647216796875</v>
      </c>
      <c r="CN25">
        <v>-89.494522094726563</v>
      </c>
      <c r="CO25">
        <v>-89.121437072753906</v>
      </c>
      <c r="CP25">
        <v>-88.748359680175781</v>
      </c>
      <c r="CQ25">
        <v>-88.473335266113281</v>
      </c>
    </row>
    <row r="26" spans="1:95">
      <c r="A26" t="s">
        <v>124</v>
      </c>
      <c r="B26">
        <v>-150.20919799804688</v>
      </c>
      <c r="C26">
        <v>-149.64013671875</v>
      </c>
      <c r="D26">
        <v>-149.07106018066406</v>
      </c>
      <c r="E26">
        <v>-147.98878479003906</v>
      </c>
      <c r="F26">
        <v>-146.906494140625</v>
      </c>
      <c r="G26">
        <v>-145.36170959472656</v>
      </c>
      <c r="H26">
        <v>-143.81692504882813</v>
      </c>
      <c r="I26">
        <v>-141.72242736816406</v>
      </c>
      <c r="J26">
        <v>-139.62791442871094</v>
      </c>
      <c r="K26">
        <v>-137.12385559082031</v>
      </c>
      <c r="L26">
        <v>-134.61976623535156</v>
      </c>
      <c r="M26">
        <v>-131.97035217285156</v>
      </c>
      <c r="N26">
        <v>-129.32093811035156</v>
      </c>
      <c r="O26">
        <v>-126.27313995361328</v>
      </c>
      <c r="P26">
        <v>-123.225341796875</v>
      </c>
      <c r="V26">
        <v>-123.225341796875</v>
      </c>
      <c r="W26">
        <v>-119.78524780273438</v>
      </c>
      <c r="X26">
        <v>-116.34515380859375</v>
      </c>
      <c r="Y26">
        <v>-112.70441436767578</v>
      </c>
      <c r="Z26">
        <v>-109.06365966796875</v>
      </c>
      <c r="AA26">
        <v>-105.01460266113281</v>
      </c>
      <c r="AB26">
        <v>-100.96554565429688</v>
      </c>
      <c r="AC26">
        <v>-96.642738342285156</v>
      </c>
      <c r="AD26">
        <v>-92.3199462890625</v>
      </c>
      <c r="AE26">
        <v>-88.547676086425781</v>
      </c>
      <c r="AF26">
        <v>-84.775405883789063</v>
      </c>
      <c r="AG26">
        <v>-81.809585571289063</v>
      </c>
      <c r="AH26">
        <v>-78.84375</v>
      </c>
      <c r="AI26">
        <v>-76.395416259765625</v>
      </c>
      <c r="AJ26">
        <v>-73.947074890136719</v>
      </c>
      <c r="AK26">
        <v>-72.007789611816406</v>
      </c>
      <c r="AL26">
        <v>-70.068496704101563</v>
      </c>
      <c r="AM26">
        <v>-68.698074340820313</v>
      </c>
      <c r="AN26">
        <v>-67.327644348144531</v>
      </c>
      <c r="AO26">
        <v>-66.478691101074219</v>
      </c>
      <c r="AP26">
        <v>-65.629737854003906</v>
      </c>
      <c r="AQ26">
        <v>-65.204544067382813</v>
      </c>
      <c r="AR26">
        <v>-64.779350280761719</v>
      </c>
      <c r="AS26">
        <v>-64.69830322265625</v>
      </c>
      <c r="AT26">
        <v>-64.617263793945313</v>
      </c>
      <c r="AU26">
        <v>-64.87933349609375</v>
      </c>
      <c r="AV26">
        <v>-65.141403198242188</v>
      </c>
      <c r="AW26">
        <v>-65.800079345703125</v>
      </c>
      <c r="AX26">
        <v>-66.458755493164063</v>
      </c>
      <c r="AY26">
        <v>-67.490333557128906</v>
      </c>
      <c r="AZ26">
        <v>-68.52191162109375</v>
      </c>
      <c r="BA26">
        <v>-69.781936645507813</v>
      </c>
      <c r="BB26">
        <v>-71.041954040527344</v>
      </c>
      <c r="BC26">
        <v>-72.146591186523438</v>
      </c>
      <c r="BD26">
        <v>-73.251228332519531</v>
      </c>
      <c r="BE26">
        <v>-74.234161376953125</v>
      </c>
      <c r="BF26">
        <v>-75.217094421386719</v>
      </c>
      <c r="BG26">
        <v>-76.106208801269531</v>
      </c>
      <c r="BH26">
        <v>-76.995330810546875</v>
      </c>
      <c r="BI26">
        <v>-77.754180908203125</v>
      </c>
      <c r="BJ26">
        <v>-78.513038635253906</v>
      </c>
      <c r="BK26">
        <v>-79.114761352539063</v>
      </c>
      <c r="BL26">
        <v>-79.716476440429688</v>
      </c>
      <c r="BM26">
        <v>-80.224006652832031</v>
      </c>
      <c r="BN26">
        <v>-80.731529235839844</v>
      </c>
      <c r="BO26">
        <v>-81.199836730957031</v>
      </c>
      <c r="BP26">
        <v>-81.668144226074219</v>
      </c>
      <c r="BQ26">
        <v>-82.072250366210938</v>
      </c>
      <c r="BR26">
        <v>-82.476356506347656</v>
      </c>
      <c r="BS26">
        <v>-82.830360412597656</v>
      </c>
      <c r="BT26">
        <v>-83.184364318847656</v>
      </c>
      <c r="BU26">
        <v>-83.503990173339844</v>
      </c>
      <c r="BV26">
        <v>-83.823616027832031</v>
      </c>
      <c r="BW26">
        <v>-84.125389099121094</v>
      </c>
      <c r="BX26">
        <v>-84.427162170410156</v>
      </c>
      <c r="BY26">
        <v>-84.748588562011719</v>
      </c>
      <c r="BZ26">
        <v>-85.070030212402344</v>
      </c>
      <c r="CA26">
        <v>-85.437492370605469</v>
      </c>
      <c r="CB26">
        <v>-85.804954528808594</v>
      </c>
      <c r="CC26">
        <v>-86.155693054199219</v>
      </c>
      <c r="CD26">
        <v>-86.506431579589844</v>
      </c>
      <c r="CE26">
        <v>-86.840950012207031</v>
      </c>
      <c r="CF26">
        <v>-87.17547607421875</v>
      </c>
      <c r="CG26">
        <v>-87.555374145507813</v>
      </c>
      <c r="CH26">
        <v>-87.935272216796875</v>
      </c>
      <c r="CI26">
        <v>-88.366363525390625</v>
      </c>
      <c r="CJ26">
        <v>-88.797462463378906</v>
      </c>
      <c r="CK26">
        <v>-89.2557373046875</v>
      </c>
      <c r="CL26">
        <v>-89.714019775390625</v>
      </c>
      <c r="CM26">
        <v>-90.217018127441406</v>
      </c>
      <c r="CN26">
        <v>-90.720024108886719</v>
      </c>
      <c r="CO26">
        <v>-91.24456787109375</v>
      </c>
      <c r="CP26">
        <v>-91.76910400390625</v>
      </c>
      <c r="CQ26">
        <v>-92.283233642578125</v>
      </c>
    </row>
    <row r="27" spans="1:95">
      <c r="A27" t="s">
        <v>125</v>
      </c>
      <c r="B27">
        <v>51.272159576416016</v>
      </c>
      <c r="C27">
        <v>51.259380340576172</v>
      </c>
      <c r="D27">
        <v>51.246604919433594</v>
      </c>
      <c r="E27">
        <v>51.233657836914063</v>
      </c>
      <c r="F27">
        <v>51.220710754394531</v>
      </c>
      <c r="G27">
        <v>51.203376770019531</v>
      </c>
      <c r="H27">
        <v>51.186046600341797</v>
      </c>
      <c r="I27">
        <v>51.159030914306641</v>
      </c>
      <c r="J27">
        <v>51.132015228271484</v>
      </c>
      <c r="K27">
        <v>51.086437225341797</v>
      </c>
      <c r="L27">
        <v>51.040855407714844</v>
      </c>
      <c r="M27">
        <v>50.962902069091797</v>
      </c>
      <c r="N27">
        <v>50.884952545166016</v>
      </c>
      <c r="O27">
        <v>50.747817993164063</v>
      </c>
      <c r="P27">
        <v>50.610679626464844</v>
      </c>
      <c r="V27">
        <v>50.610679626464844</v>
      </c>
      <c r="W27">
        <v>50.41046142578125</v>
      </c>
      <c r="X27">
        <v>50.210239410400391</v>
      </c>
      <c r="Y27">
        <v>49.967250823974609</v>
      </c>
      <c r="Z27">
        <v>49.724254608154297</v>
      </c>
      <c r="AA27">
        <v>49.429901123046875</v>
      </c>
      <c r="AB27">
        <v>49.135543823242188</v>
      </c>
      <c r="AC27">
        <v>48.790107727050781</v>
      </c>
      <c r="AD27">
        <v>48.444671630859375</v>
      </c>
      <c r="AE27">
        <v>48.049930572509766</v>
      </c>
      <c r="AF27">
        <v>47.655193328857422</v>
      </c>
      <c r="AG27">
        <v>47.227996826171875</v>
      </c>
      <c r="AH27">
        <v>46.800796508789063</v>
      </c>
      <c r="AI27">
        <v>46.321002960205078</v>
      </c>
      <c r="AJ27">
        <v>45.841209411621094</v>
      </c>
      <c r="AK27">
        <v>45.307640075683594</v>
      </c>
      <c r="AL27">
        <v>44.774074554443359</v>
      </c>
      <c r="AM27">
        <v>44.215007781982422</v>
      </c>
      <c r="AN27">
        <v>43.655948638916016</v>
      </c>
      <c r="AO27">
        <v>43.109943389892578</v>
      </c>
      <c r="AP27">
        <v>42.563945770263672</v>
      </c>
      <c r="AQ27">
        <v>42.081489562988281</v>
      </c>
      <c r="AR27">
        <v>41.599029541015625</v>
      </c>
      <c r="AS27">
        <v>41.1749267578125</v>
      </c>
      <c r="AT27">
        <v>40.750820159912109</v>
      </c>
      <c r="AU27">
        <v>40.36688232421875</v>
      </c>
      <c r="AV27">
        <v>39.982944488525391</v>
      </c>
      <c r="AW27">
        <v>39.636592864990234</v>
      </c>
      <c r="AX27">
        <v>39.290237426757813</v>
      </c>
      <c r="AY27">
        <v>38.98602294921875</v>
      </c>
      <c r="AZ27">
        <v>38.681812286376953</v>
      </c>
      <c r="BA27">
        <v>38.442863464355469</v>
      </c>
      <c r="BB27">
        <v>38.203907012939453</v>
      </c>
      <c r="BC27">
        <v>38.022998809814453</v>
      </c>
      <c r="BD27">
        <v>37.842086791992188</v>
      </c>
      <c r="BE27">
        <v>37.7025146484375</v>
      </c>
      <c r="BF27">
        <v>37.562938690185547</v>
      </c>
      <c r="BG27">
        <v>37.473045349121094</v>
      </c>
      <c r="BH27">
        <v>37.383148193359375</v>
      </c>
      <c r="BI27">
        <v>37.347221374511719</v>
      </c>
      <c r="BJ27">
        <v>37.311298370361328</v>
      </c>
      <c r="BK27">
        <v>37.326911926269531</v>
      </c>
      <c r="BL27">
        <v>37.342525482177734</v>
      </c>
      <c r="BM27">
        <v>37.409187316894531</v>
      </c>
      <c r="BN27">
        <v>37.475852966308594</v>
      </c>
      <c r="BO27">
        <v>37.592418670654297</v>
      </c>
      <c r="BP27">
        <v>37.708988189697266</v>
      </c>
      <c r="BQ27">
        <v>37.878524780273438</v>
      </c>
      <c r="BR27">
        <v>38.048065185546875</v>
      </c>
      <c r="BS27">
        <v>38.276790618896484</v>
      </c>
      <c r="BT27">
        <v>38.505512237548828</v>
      </c>
      <c r="BU27">
        <v>38.793079376220703</v>
      </c>
      <c r="BV27">
        <v>39.080650329589844</v>
      </c>
      <c r="BW27">
        <v>39.426773071289063</v>
      </c>
      <c r="BX27">
        <v>39.772895812988281</v>
      </c>
      <c r="BY27">
        <v>40.193649291992188</v>
      </c>
      <c r="BZ27">
        <v>40.614398956298828</v>
      </c>
      <c r="CA27">
        <v>41.100437164306641</v>
      </c>
      <c r="CB27">
        <v>41.586483001708984</v>
      </c>
      <c r="CC27">
        <v>42.101829528808594</v>
      </c>
      <c r="CD27">
        <v>42.617172241210938</v>
      </c>
      <c r="CE27">
        <v>43.179935455322266</v>
      </c>
      <c r="CF27">
        <v>43.742694854736328</v>
      </c>
      <c r="CG27">
        <v>44.361801147460938</v>
      </c>
      <c r="CH27">
        <v>44.980907440185547</v>
      </c>
      <c r="CI27">
        <v>45.612312316894531</v>
      </c>
      <c r="CJ27">
        <v>46.24371337890625</v>
      </c>
      <c r="CK27">
        <v>46.831336975097656</v>
      </c>
      <c r="CL27">
        <v>47.418960571289063</v>
      </c>
      <c r="CM27">
        <v>47.964385986328125</v>
      </c>
      <c r="CN27">
        <v>48.509819030761719</v>
      </c>
      <c r="CO27">
        <v>49.007461547851563</v>
      </c>
      <c r="CP27">
        <v>49.505104064941406</v>
      </c>
      <c r="CQ27">
        <v>49.954086303710938</v>
      </c>
    </row>
    <row r="28" spans="1:95">
      <c r="A28" t="s">
        <v>126</v>
      </c>
      <c r="B28">
        <v>-16.108592987060547</v>
      </c>
      <c r="C28">
        <v>-16.105756759643555</v>
      </c>
      <c r="D28">
        <v>-16.102922439575195</v>
      </c>
      <c r="E28">
        <v>-16.100887298583984</v>
      </c>
      <c r="F28">
        <v>-16.098854064941406</v>
      </c>
      <c r="G28">
        <v>-16.097936630249023</v>
      </c>
      <c r="H28">
        <v>-16.097019195556641</v>
      </c>
      <c r="I28">
        <v>-16.097162246704102</v>
      </c>
      <c r="J28">
        <v>-16.097307205200195</v>
      </c>
      <c r="K28">
        <v>-16.095903396606445</v>
      </c>
      <c r="L28">
        <v>-16.094499588012695</v>
      </c>
      <c r="M28">
        <v>-16.084043502807617</v>
      </c>
      <c r="N28">
        <v>-16.073587417602539</v>
      </c>
      <c r="O28">
        <v>-16.049436569213867</v>
      </c>
      <c r="P28">
        <v>-16.025285720825195</v>
      </c>
      <c r="V28">
        <v>-16.025285720825195</v>
      </c>
      <c r="W28">
        <v>-15.988702774047852</v>
      </c>
      <c r="X28">
        <v>-15.952118873596191</v>
      </c>
      <c r="Y28">
        <v>-15.90854549407959</v>
      </c>
      <c r="Z28">
        <v>-15.864972114562988</v>
      </c>
      <c r="AA28">
        <v>-15.814179420471191</v>
      </c>
      <c r="AB28">
        <v>-15.763386726379395</v>
      </c>
      <c r="AC28">
        <v>-15.703598976135254</v>
      </c>
      <c r="AD28">
        <v>-15.643811225891113</v>
      </c>
      <c r="AE28">
        <v>-15.577231407165527</v>
      </c>
      <c r="AF28">
        <v>-15.510654449462891</v>
      </c>
      <c r="AG28">
        <v>-15.445079803466797</v>
      </c>
      <c r="AH28">
        <v>-15.379505157470703</v>
      </c>
      <c r="AI28">
        <v>-15.31126594543457</v>
      </c>
      <c r="AJ28">
        <v>-15.243027687072754</v>
      </c>
      <c r="AK28">
        <v>-15.171694755554199</v>
      </c>
      <c r="AL28">
        <v>-15.100359916687012</v>
      </c>
      <c r="AM28">
        <v>-15.029112815856934</v>
      </c>
      <c r="AN28">
        <v>-14.957864761352539</v>
      </c>
      <c r="AO28">
        <v>-14.899021148681641</v>
      </c>
      <c r="AP28">
        <v>-14.840179443359375</v>
      </c>
      <c r="AQ28">
        <v>-14.807807922363281</v>
      </c>
      <c r="AR28">
        <v>-14.775435447692871</v>
      </c>
      <c r="AS28">
        <v>-14.767701148986816</v>
      </c>
      <c r="AT28">
        <v>-14.759965896606445</v>
      </c>
      <c r="AU28">
        <v>-14.773974418640137</v>
      </c>
      <c r="AV28">
        <v>-14.787982940673828</v>
      </c>
      <c r="AW28">
        <v>-14.818807601928711</v>
      </c>
      <c r="AX28">
        <v>-14.849634170532227</v>
      </c>
      <c r="AY28">
        <v>-14.895298957824707</v>
      </c>
      <c r="AZ28">
        <v>-14.940963745117188</v>
      </c>
      <c r="BA28">
        <v>-15.004848480224609</v>
      </c>
      <c r="BB28">
        <v>-15.068733215332031</v>
      </c>
      <c r="BC28">
        <v>-15.141613960266113</v>
      </c>
      <c r="BD28">
        <v>-15.214493751525879</v>
      </c>
      <c r="BE28">
        <v>-15.291328430175781</v>
      </c>
      <c r="BF28">
        <v>-15.368161201477051</v>
      </c>
      <c r="BG28">
        <v>-15.44657039642334</v>
      </c>
      <c r="BH28">
        <v>-15.524979591369629</v>
      </c>
      <c r="BI28">
        <v>-15.602988243103027</v>
      </c>
      <c r="BJ28">
        <v>-15.680995941162109</v>
      </c>
      <c r="BK28">
        <v>-15.75456428527832</v>
      </c>
      <c r="BL28">
        <v>-15.828131675720215</v>
      </c>
      <c r="BM28">
        <v>-15.893707275390625</v>
      </c>
      <c r="BN28">
        <v>-15.959281921386719</v>
      </c>
      <c r="BO28">
        <v>-16.013826370239258</v>
      </c>
      <c r="BP28">
        <v>-16.06837272644043</v>
      </c>
      <c r="BQ28">
        <v>-16.110427856445313</v>
      </c>
      <c r="BR28">
        <v>-16.152482986450195</v>
      </c>
      <c r="BS28">
        <v>-16.183309555053711</v>
      </c>
      <c r="BT28">
        <v>-16.214134216308594</v>
      </c>
      <c r="BU28">
        <v>-16.236305236816406</v>
      </c>
      <c r="BV28">
        <v>-16.258480072021484</v>
      </c>
      <c r="BW28">
        <v>-16.27223014831543</v>
      </c>
      <c r="BX28">
        <v>-16.285982131958008</v>
      </c>
      <c r="BY28">
        <v>-16.290277481079102</v>
      </c>
      <c r="BZ28">
        <v>-16.294576644897461</v>
      </c>
      <c r="CA28">
        <v>-16.29560661315918</v>
      </c>
      <c r="CB28">
        <v>-16.296638488769531</v>
      </c>
      <c r="CC28">
        <v>-16.297555923461914</v>
      </c>
      <c r="CD28">
        <v>-16.298473358154297</v>
      </c>
      <c r="CE28">
        <v>-16.299419403076172</v>
      </c>
      <c r="CF28">
        <v>-16.300363540649414</v>
      </c>
      <c r="CG28">
        <v>-16.301338195800781</v>
      </c>
      <c r="CH28">
        <v>-16.302310943603516</v>
      </c>
      <c r="CI28">
        <v>-16.30311393737793</v>
      </c>
      <c r="CJ28">
        <v>-16.303916931152344</v>
      </c>
      <c r="CK28">
        <v>-16.303943634033203</v>
      </c>
      <c r="CL28">
        <v>-16.303972244262695</v>
      </c>
      <c r="CM28">
        <v>-16.303972244262695</v>
      </c>
      <c r="CN28">
        <v>-16.303972244262695</v>
      </c>
      <c r="CO28">
        <v>-16.303972244262695</v>
      </c>
      <c r="CP28">
        <v>-16.303972244262695</v>
      </c>
      <c r="CQ28">
        <v>-16.303972244262695</v>
      </c>
    </row>
    <row r="29" spans="1:95">
      <c r="A29" t="s">
        <v>127</v>
      </c>
      <c r="B29">
        <v>53.35675048828125</v>
      </c>
      <c r="C29">
        <v>53.238666534423828</v>
      </c>
      <c r="D29">
        <v>53.120578765869141</v>
      </c>
      <c r="E29">
        <v>52.894172668457031</v>
      </c>
      <c r="F29">
        <v>52.667770385742188</v>
      </c>
      <c r="G29">
        <v>52.332504272460938</v>
      </c>
      <c r="H29">
        <v>51.997238159179688</v>
      </c>
      <c r="I29">
        <v>51.529876708984375</v>
      </c>
      <c r="J29">
        <v>51.062515258789063</v>
      </c>
      <c r="K29">
        <v>50.495628356933594</v>
      </c>
      <c r="L29">
        <v>49.928745269775391</v>
      </c>
      <c r="M29">
        <v>49.333671569824219</v>
      </c>
      <c r="N29">
        <v>48.738597869873047</v>
      </c>
      <c r="O29">
        <v>48.074283599853516</v>
      </c>
      <c r="P29">
        <v>47.409965515136719</v>
      </c>
      <c r="V29">
        <v>47.409965515136719</v>
      </c>
      <c r="W29">
        <v>46.694225311279297</v>
      </c>
      <c r="X29">
        <v>45.978488922119141</v>
      </c>
      <c r="Y29">
        <v>45.270946502685547</v>
      </c>
      <c r="Z29">
        <v>44.563400268554688</v>
      </c>
      <c r="AA29">
        <v>43.848232269287109</v>
      </c>
      <c r="AB29">
        <v>43.133064270019531</v>
      </c>
      <c r="AC29">
        <v>42.449783325195313</v>
      </c>
      <c r="AD29">
        <v>41.766506195068359</v>
      </c>
      <c r="AE29">
        <v>41.266738891601563</v>
      </c>
      <c r="AF29">
        <v>40.766979217529297</v>
      </c>
      <c r="AG29">
        <v>40.503307342529297</v>
      </c>
      <c r="AH29">
        <v>40.239627838134766</v>
      </c>
      <c r="AI29">
        <v>40.202732086181641</v>
      </c>
      <c r="AJ29">
        <v>40.16583251953125</v>
      </c>
      <c r="AK29">
        <v>40.385787963867188</v>
      </c>
      <c r="AL29">
        <v>40.605747222900391</v>
      </c>
      <c r="AM29">
        <v>41.083137512207031</v>
      </c>
      <c r="AN29">
        <v>41.560527801513672</v>
      </c>
      <c r="AO29">
        <v>42.253662109375</v>
      </c>
      <c r="AP29">
        <v>42.946796417236328</v>
      </c>
      <c r="AQ29">
        <v>43.783397674560547</v>
      </c>
      <c r="AR29">
        <v>44.620002746582031</v>
      </c>
      <c r="AS29">
        <v>45.595897674560547</v>
      </c>
      <c r="AT29">
        <v>46.571784973144531</v>
      </c>
      <c r="AU29">
        <v>47.70208740234375</v>
      </c>
      <c r="AV29">
        <v>48.832389831542969</v>
      </c>
      <c r="AW29">
        <v>50.062442779541016</v>
      </c>
      <c r="AX29">
        <v>51.292503356933594</v>
      </c>
      <c r="AY29">
        <v>52.553695678710938</v>
      </c>
      <c r="AZ29">
        <v>53.814891815185547</v>
      </c>
      <c r="BA29">
        <v>55.022254943847656</v>
      </c>
      <c r="BB29">
        <v>56.229618072509766</v>
      </c>
      <c r="BC29">
        <v>57.327671051025391</v>
      </c>
      <c r="BD29">
        <v>58.425712585449219</v>
      </c>
      <c r="BE29">
        <v>59.458724975585938</v>
      </c>
      <c r="BF29">
        <v>60.491741180419922</v>
      </c>
      <c r="BG29">
        <v>61.411769866943359</v>
      </c>
      <c r="BH29">
        <v>62.331794738769531</v>
      </c>
      <c r="BI29">
        <v>63.102504730224609</v>
      </c>
      <c r="BJ29">
        <v>63.873218536376953</v>
      </c>
      <c r="BK29">
        <v>64.463424682617188</v>
      </c>
      <c r="BL29">
        <v>65.053634643554688</v>
      </c>
      <c r="BM29">
        <v>65.472633361816406</v>
      </c>
      <c r="BN29">
        <v>65.891632080078125</v>
      </c>
      <c r="BO29">
        <v>66.155708312988281</v>
      </c>
      <c r="BP29">
        <v>66.419784545898438</v>
      </c>
      <c r="BQ29">
        <v>66.508445739746094</v>
      </c>
      <c r="BR29">
        <v>66.597114562988281</v>
      </c>
      <c r="BS29">
        <v>66.521087646484375</v>
      </c>
      <c r="BT29">
        <v>66.445060729980469</v>
      </c>
      <c r="BU29">
        <v>66.239677429199219</v>
      </c>
      <c r="BV29">
        <v>66.0343017578125</v>
      </c>
      <c r="BW29">
        <v>65.722694396972656</v>
      </c>
      <c r="BX29">
        <v>65.411094665527344</v>
      </c>
      <c r="BY29">
        <v>64.98773193359375</v>
      </c>
      <c r="BZ29">
        <v>64.564376831054688</v>
      </c>
      <c r="CA29">
        <v>64.052413940429688</v>
      </c>
      <c r="CB29">
        <v>63.540443420410156</v>
      </c>
      <c r="CC29">
        <v>62.978260040283203</v>
      </c>
      <c r="CD29">
        <v>62.416072845458984</v>
      </c>
      <c r="CE29">
        <v>61.779544830322266</v>
      </c>
      <c r="CF29">
        <v>61.143020629882813</v>
      </c>
      <c r="CG29">
        <v>60.425331115722656</v>
      </c>
      <c r="CH29">
        <v>59.7076416015625</v>
      </c>
      <c r="CI29">
        <v>58.976409912109375</v>
      </c>
      <c r="CJ29">
        <v>58.245170593261719</v>
      </c>
      <c r="CK29">
        <v>57.587127685546875</v>
      </c>
      <c r="CL29">
        <v>56.929088592529297</v>
      </c>
      <c r="CM29">
        <v>56.351631164550781</v>
      </c>
      <c r="CN29">
        <v>55.774173736572266</v>
      </c>
      <c r="CO29">
        <v>55.269886016845703</v>
      </c>
      <c r="CP29">
        <v>54.765598297119141</v>
      </c>
      <c r="CQ29">
        <v>54.326591491699219</v>
      </c>
    </row>
    <row r="30" spans="1:95">
      <c r="A30" t="s">
        <v>128</v>
      </c>
      <c r="B30">
        <v>-4.0680007077753544E-3</v>
      </c>
      <c r="C30">
        <v>-3.8388173561543226E-3</v>
      </c>
      <c r="D30">
        <v>-3.6096342373639345E-3</v>
      </c>
      <c r="E30">
        <v>-3.3804508857429028E-3</v>
      </c>
      <c r="F30">
        <v>-3.1512679997831583E-3</v>
      </c>
      <c r="G30">
        <v>-2.9220848809927702E-3</v>
      </c>
      <c r="H30">
        <v>-2.6929017622023821E-3</v>
      </c>
      <c r="I30">
        <v>-2.463718643411994E-3</v>
      </c>
      <c r="J30">
        <v>-2.2345352917909622E-3</v>
      </c>
      <c r="K30">
        <v>-2.3491268511861563E-3</v>
      </c>
      <c r="L30">
        <v>-2.463718643411994E-3</v>
      </c>
      <c r="M30">
        <v>-3.7242257967591286E-3</v>
      </c>
      <c r="N30">
        <v>-4.9847327172756195E-3</v>
      </c>
      <c r="O30">
        <v>-8.2219420000910759E-3</v>
      </c>
      <c r="P30">
        <v>-1.1459155939519405E-2</v>
      </c>
      <c r="V30">
        <v>-1.1459155939519405E-2</v>
      </c>
      <c r="W30">
        <v>-2.0425938069820404E-2</v>
      </c>
      <c r="X30">
        <v>-2.9392741620540619E-2</v>
      </c>
      <c r="Y30">
        <v>-4.3000474572181702E-2</v>
      </c>
      <c r="Z30">
        <v>-5.6608248502016068E-2</v>
      </c>
      <c r="AA30">
        <v>-7.5974203646183014E-2</v>
      </c>
      <c r="AB30">
        <v>-9.5340155065059662E-2</v>
      </c>
      <c r="AC30">
        <v>-0.12364429980516434</v>
      </c>
      <c r="AD30">
        <v>-0.15194839239120483</v>
      </c>
      <c r="AE30">
        <v>-0.19274303317070007</v>
      </c>
      <c r="AF30">
        <v>-0.23353758454322815</v>
      </c>
      <c r="AG30">
        <v>-0.28656476736068726</v>
      </c>
      <c r="AH30">
        <v>-0.3395920991897583</v>
      </c>
      <c r="AI30">
        <v>-0.40244552493095398</v>
      </c>
      <c r="AJ30">
        <v>-0.46529912948608398</v>
      </c>
      <c r="AK30">
        <v>-0.5508989691734314</v>
      </c>
      <c r="AL30">
        <v>-0.63649868965148926</v>
      </c>
      <c r="AM30">
        <v>-0.75031691789627075</v>
      </c>
      <c r="AN30">
        <v>-0.86413496732711792</v>
      </c>
      <c r="AO30">
        <v>-1.0015304088592529</v>
      </c>
      <c r="AP30">
        <v>-1.1389255523681641</v>
      </c>
      <c r="AQ30">
        <v>-1.2923921346664429</v>
      </c>
      <c r="AR30">
        <v>-1.4458585977554321</v>
      </c>
      <c r="AS30">
        <v>-1.6076911687850952</v>
      </c>
      <c r="AT30">
        <v>-1.7695229053497314</v>
      </c>
      <c r="AU30">
        <v>-1.9296072721481323</v>
      </c>
      <c r="AV30">
        <v>-2.0896914005279541</v>
      </c>
      <c r="AW30">
        <v>-2.2469682693481445</v>
      </c>
      <c r="AX30">
        <v>-2.4042458534240723</v>
      </c>
      <c r="AY30">
        <v>-2.5581135749816895</v>
      </c>
      <c r="AZ30">
        <v>-2.7119810581207275</v>
      </c>
      <c r="BA30">
        <v>-2.8487746715545654</v>
      </c>
      <c r="BB30">
        <v>-2.9855682849884033</v>
      </c>
      <c r="BC30">
        <v>-3.1051163673400879</v>
      </c>
      <c r="BD30">
        <v>-3.2246639728546143</v>
      </c>
      <c r="BE30">
        <v>-3.3408310413360596</v>
      </c>
      <c r="BF30">
        <v>-3.4569981098175049</v>
      </c>
      <c r="BG30">
        <v>-3.5642843246459961</v>
      </c>
      <c r="BH30">
        <v>-3.6715707778930664</v>
      </c>
      <c r="BI30">
        <v>-3.7465996742248535</v>
      </c>
      <c r="BJ30">
        <v>-3.8216283321380615</v>
      </c>
      <c r="BK30">
        <v>-3.8879482746124268</v>
      </c>
      <c r="BL30">
        <v>-3.9542679786682129</v>
      </c>
      <c r="BM30">
        <v>-4.0345969200134277</v>
      </c>
      <c r="BN30">
        <v>-4.1149258613586426</v>
      </c>
      <c r="BO30">
        <v>-4.2061400413513184</v>
      </c>
      <c r="BP30">
        <v>-4.2973551750183105</v>
      </c>
      <c r="BQ30">
        <v>-4.3991122245788574</v>
      </c>
      <c r="BR30">
        <v>-4.5008702278137207</v>
      </c>
      <c r="BS30">
        <v>-4.6077265739440918</v>
      </c>
      <c r="BT30">
        <v>-4.7145833969116211</v>
      </c>
      <c r="BU30">
        <v>-4.8209242820739746</v>
      </c>
      <c r="BV30">
        <v>-4.9272646903991699</v>
      </c>
      <c r="BW30">
        <v>-5.0390777587890625</v>
      </c>
      <c r="BX30">
        <v>-5.1508908271789551</v>
      </c>
      <c r="BY30">
        <v>-5.2780585289001465</v>
      </c>
      <c r="BZ30">
        <v>-5.4052267074584961</v>
      </c>
      <c r="CA30">
        <v>-5.5502705574035645</v>
      </c>
      <c r="CB30">
        <v>-5.6953158378601074</v>
      </c>
      <c r="CC30">
        <v>-5.8366637229919434</v>
      </c>
      <c r="CD30">
        <v>-5.9780125617980957</v>
      </c>
      <c r="CE30">
        <v>-6.1469783782958984</v>
      </c>
      <c r="CF30">
        <v>-6.3159427642822266</v>
      </c>
      <c r="CG30">
        <v>-6.4957089424133301</v>
      </c>
      <c r="CH30">
        <v>-6.6754732131958008</v>
      </c>
      <c r="CI30">
        <v>-6.7859401702880859</v>
      </c>
      <c r="CJ30">
        <v>-6.8964066505432129</v>
      </c>
      <c r="CK30">
        <v>-6.9136524200439453</v>
      </c>
      <c r="CL30">
        <v>-6.9308986663818359</v>
      </c>
      <c r="CM30">
        <v>-6.9136815071105957</v>
      </c>
      <c r="CN30">
        <v>-6.8964638710021973</v>
      </c>
      <c r="CO30">
        <v>-6.8713679313659668</v>
      </c>
      <c r="CP30">
        <v>-6.8462724685668945</v>
      </c>
      <c r="CQ30">
        <v>-6.8198971748352051</v>
      </c>
    </row>
    <row r="31" spans="1:95">
      <c r="A31" t="s">
        <v>129</v>
      </c>
      <c r="B31">
        <v>-21.695219039916992</v>
      </c>
      <c r="C31">
        <v>-21.842353820800781</v>
      </c>
      <c r="D31">
        <v>-21.989490509033203</v>
      </c>
      <c r="E31">
        <v>-22.125425338745117</v>
      </c>
      <c r="F31">
        <v>-22.261358261108398</v>
      </c>
      <c r="G31">
        <v>-22.385374069213867</v>
      </c>
      <c r="H31">
        <v>-22.509391784667969</v>
      </c>
      <c r="I31">
        <v>-22.617424011230469</v>
      </c>
      <c r="J31">
        <v>-22.725454330444336</v>
      </c>
      <c r="K31">
        <v>-22.809076309204102</v>
      </c>
      <c r="L31">
        <v>-22.8927001953125</v>
      </c>
      <c r="M31">
        <v>-22.947847366333008</v>
      </c>
      <c r="N31">
        <v>-23.002994537353516</v>
      </c>
      <c r="O31">
        <v>-23.03485107421875</v>
      </c>
      <c r="P31">
        <v>-23.066707611083984</v>
      </c>
      <c r="V31">
        <v>-23.066707611083984</v>
      </c>
      <c r="W31">
        <v>-23.069772720336914</v>
      </c>
      <c r="X31">
        <v>-23.072837829589844</v>
      </c>
      <c r="Y31">
        <v>-23.050378799438477</v>
      </c>
      <c r="Z31">
        <v>-23.027917861938477</v>
      </c>
      <c r="AA31">
        <v>-22.996234893798828</v>
      </c>
      <c r="AB31">
        <v>-22.964550018310547</v>
      </c>
      <c r="AC31">
        <v>-22.941659927368164</v>
      </c>
      <c r="AD31">
        <v>-22.918769836425781</v>
      </c>
      <c r="AE31">
        <v>-22.910089492797852</v>
      </c>
      <c r="AF31">
        <v>-22.901409149169922</v>
      </c>
      <c r="AG31">
        <v>-22.898775100708008</v>
      </c>
      <c r="AH31">
        <v>-22.896139144897461</v>
      </c>
      <c r="AI31">
        <v>-22.892902374267578</v>
      </c>
      <c r="AJ31">
        <v>-22.889665603637695</v>
      </c>
      <c r="AK31">
        <v>-22.867921829223633</v>
      </c>
      <c r="AL31">
        <v>-22.846176147460938</v>
      </c>
      <c r="AM31">
        <v>-22.803062438964844</v>
      </c>
      <c r="AN31">
        <v>-22.759946823120117</v>
      </c>
      <c r="AO31">
        <v>-22.690216064453125</v>
      </c>
      <c r="AP31">
        <v>-22.620489120483398</v>
      </c>
      <c r="AQ31">
        <v>-22.526266098022461</v>
      </c>
      <c r="AR31">
        <v>-22.432043075561523</v>
      </c>
      <c r="AS31">
        <v>-22.317108154296875</v>
      </c>
      <c r="AT31">
        <v>-22.202171325683594</v>
      </c>
      <c r="AU31">
        <v>-22.079473495483398</v>
      </c>
      <c r="AV31">
        <v>-21.95677375793457</v>
      </c>
      <c r="AW31">
        <v>-21.833702087402344</v>
      </c>
      <c r="AX31">
        <v>-21.710630416870117</v>
      </c>
      <c r="AY31">
        <v>-21.588762283325195</v>
      </c>
      <c r="AZ31">
        <v>-21.466896057128906</v>
      </c>
      <c r="BA31">
        <v>-21.346202850341797</v>
      </c>
      <c r="BB31">
        <v>-21.225507736206055</v>
      </c>
      <c r="BC31">
        <v>-21.102293014526367</v>
      </c>
      <c r="BD31">
        <v>-20.97907829284668</v>
      </c>
      <c r="BE31">
        <v>-20.844863891601563</v>
      </c>
      <c r="BF31">
        <v>-20.710647583007813</v>
      </c>
      <c r="BG31">
        <v>-20.580530166625977</v>
      </c>
      <c r="BH31">
        <v>-20.450410842895508</v>
      </c>
      <c r="BI31">
        <v>-20.342123031616211</v>
      </c>
      <c r="BJ31">
        <v>-20.233833312988281</v>
      </c>
      <c r="BK31">
        <v>-20.142160415649414</v>
      </c>
      <c r="BL31">
        <v>-20.050487518310547</v>
      </c>
      <c r="BM31">
        <v>-19.974082946777344</v>
      </c>
      <c r="BN31">
        <v>-19.897678375244141</v>
      </c>
      <c r="BO31">
        <v>-19.849006652832031</v>
      </c>
      <c r="BP31">
        <v>-19.800333023071289</v>
      </c>
      <c r="BQ31">
        <v>-19.767187118530273</v>
      </c>
      <c r="BR31">
        <v>-19.734043121337891</v>
      </c>
      <c r="BS31">
        <v>-19.67863655090332</v>
      </c>
      <c r="BT31">
        <v>-19.623231887817383</v>
      </c>
      <c r="BU31">
        <v>-19.532703399658203</v>
      </c>
      <c r="BV31">
        <v>-19.442176818847656</v>
      </c>
      <c r="BW31">
        <v>-19.329217910766602</v>
      </c>
      <c r="BX31">
        <v>-19.216259002685547</v>
      </c>
      <c r="BY31">
        <v>-19.070154190063477</v>
      </c>
      <c r="BZ31">
        <v>-18.924051284790039</v>
      </c>
      <c r="CA31">
        <v>-18.759269714355469</v>
      </c>
      <c r="CB31">
        <v>-18.594486236572266</v>
      </c>
      <c r="CC31">
        <v>-18.441104888916016</v>
      </c>
      <c r="CD31">
        <v>-18.287723541259766</v>
      </c>
      <c r="CE31">
        <v>-18.107011795043945</v>
      </c>
      <c r="CF31">
        <v>-17.926303863525391</v>
      </c>
      <c r="CG31">
        <v>-17.714250564575195</v>
      </c>
      <c r="CH31">
        <v>-17.502199172973633</v>
      </c>
      <c r="CI31">
        <v>-17.29387092590332</v>
      </c>
      <c r="CJ31">
        <v>-17.085544586181641</v>
      </c>
      <c r="CK31">
        <v>-16.894521713256836</v>
      </c>
      <c r="CL31">
        <v>-16.703495025634766</v>
      </c>
      <c r="CM31">
        <v>-16.504022598266602</v>
      </c>
      <c r="CN31">
        <v>-16.304546356201172</v>
      </c>
      <c r="CO31">
        <v>-16.111085891723633</v>
      </c>
      <c r="CP31">
        <v>-15.917628288269043</v>
      </c>
      <c r="CQ31">
        <v>-15.752458572387695</v>
      </c>
    </row>
    <row r="32" spans="1:95">
      <c r="A32" t="s">
        <v>130</v>
      </c>
      <c r="B32">
        <v>-10.995347023010254</v>
      </c>
      <c r="C32">
        <v>-10.997551918029785</v>
      </c>
      <c r="D32">
        <v>-10.999758720397949</v>
      </c>
      <c r="E32">
        <v>-10.93349552154541</v>
      </c>
      <c r="F32">
        <v>-10.867233276367188</v>
      </c>
      <c r="G32">
        <v>-10.652231216430664</v>
      </c>
      <c r="H32">
        <v>-10.437228202819824</v>
      </c>
      <c r="I32">
        <v>-9.9543972015380859</v>
      </c>
      <c r="J32">
        <v>-9.4715652465820313</v>
      </c>
      <c r="K32">
        <v>-8.6702842712402344</v>
      </c>
      <c r="L32">
        <v>-7.8690023422241211</v>
      </c>
      <c r="M32">
        <v>-6.8173098564147949</v>
      </c>
      <c r="N32">
        <v>-5.7656173706054688</v>
      </c>
      <c r="O32">
        <v>-4.3530478477478027</v>
      </c>
      <c r="P32">
        <v>-2.940476655960083</v>
      </c>
      <c r="V32">
        <v>-2.940476655960083</v>
      </c>
      <c r="W32">
        <v>-1.132968544960022</v>
      </c>
      <c r="X32">
        <v>0.67454409599304199</v>
      </c>
      <c r="Y32">
        <v>2.7611684799194336</v>
      </c>
      <c r="Z32">
        <v>4.8477983474731445</v>
      </c>
      <c r="AA32">
        <v>7.3331432342529297</v>
      </c>
      <c r="AB32">
        <v>9.8184871673583984</v>
      </c>
      <c r="AC32">
        <v>12.650192260742188</v>
      </c>
      <c r="AD32">
        <v>15.481890678405762</v>
      </c>
      <c r="AE32">
        <v>18.548336029052734</v>
      </c>
      <c r="AF32">
        <v>21.614776611328125</v>
      </c>
      <c r="AG32">
        <v>24.762229919433594</v>
      </c>
      <c r="AH32">
        <v>27.909690856933594</v>
      </c>
      <c r="AI32">
        <v>31.241008758544922</v>
      </c>
      <c r="AJ32">
        <v>34.572334289550781</v>
      </c>
      <c r="AK32">
        <v>37.96337890625</v>
      </c>
      <c r="AL32">
        <v>41.35443115234375</v>
      </c>
      <c r="AM32">
        <v>44.528533935546875</v>
      </c>
      <c r="AN32">
        <v>47.702632904052734</v>
      </c>
      <c r="AO32">
        <v>50.500446319580078</v>
      </c>
      <c r="AP32">
        <v>53.298255920410156</v>
      </c>
      <c r="AQ32">
        <v>55.664913177490234</v>
      </c>
      <c r="AR32">
        <v>58.031570434570313</v>
      </c>
      <c r="AS32">
        <v>60.067695617675781</v>
      </c>
      <c r="AT32">
        <v>62.103809356689453</v>
      </c>
      <c r="AU32">
        <v>63.865512847900391</v>
      </c>
      <c r="AV32">
        <v>65.627220153808594</v>
      </c>
      <c r="AW32">
        <v>67.055145263671875</v>
      </c>
      <c r="AX32">
        <v>68.483070373535156</v>
      </c>
      <c r="AY32">
        <v>69.516227722167969</v>
      </c>
      <c r="AZ32">
        <v>70.54937744140625</v>
      </c>
      <c r="BA32">
        <v>71.159950256347656</v>
      </c>
      <c r="BB32">
        <v>71.770530700683594</v>
      </c>
      <c r="BC32">
        <v>72.049758911132813</v>
      </c>
      <c r="BD32">
        <v>72.328994750976563</v>
      </c>
      <c r="BE32">
        <v>72.335350036621094</v>
      </c>
      <c r="BF32">
        <v>72.341712951660156</v>
      </c>
      <c r="BG32">
        <v>72.149658203125</v>
      </c>
      <c r="BH32">
        <v>71.957603454589844</v>
      </c>
      <c r="BI32">
        <v>71.647315979003906</v>
      </c>
      <c r="BJ32">
        <v>71.337028503417969</v>
      </c>
      <c r="BK32">
        <v>70.943122863769531</v>
      </c>
      <c r="BL32">
        <v>70.549209594726563</v>
      </c>
      <c r="BM32">
        <v>70.071586608886719</v>
      </c>
      <c r="BN32">
        <v>69.593971252441406</v>
      </c>
      <c r="BO32">
        <v>69.025398254394531</v>
      </c>
      <c r="BP32">
        <v>68.456825256347656</v>
      </c>
      <c r="BQ32">
        <v>67.836830139160156</v>
      </c>
      <c r="BR32">
        <v>67.216827392578125</v>
      </c>
      <c r="BS32">
        <v>66.547500610351563</v>
      </c>
      <c r="BT32">
        <v>65.878173828125</v>
      </c>
      <c r="BU32">
        <v>65.193634033203125</v>
      </c>
      <c r="BV32">
        <v>64.509086608886719</v>
      </c>
      <c r="BW32">
        <v>63.856143951416016</v>
      </c>
      <c r="BX32">
        <v>63.203205108642578</v>
      </c>
      <c r="BY32">
        <v>62.584926605224609</v>
      </c>
      <c r="BZ32">
        <v>61.966644287109375</v>
      </c>
      <c r="CA32">
        <v>61.421562194824219</v>
      </c>
      <c r="CB32">
        <v>60.876480102539063</v>
      </c>
      <c r="CC32">
        <v>60.414730072021484</v>
      </c>
      <c r="CD32">
        <v>59.952983856201172</v>
      </c>
      <c r="CE32">
        <v>59.510318756103516</v>
      </c>
      <c r="CF32">
        <v>59.067653656005859</v>
      </c>
      <c r="CG32">
        <v>58.69158935546875</v>
      </c>
      <c r="CH32">
        <v>58.315528869628906</v>
      </c>
      <c r="CI32">
        <v>58.144821166992188</v>
      </c>
      <c r="CJ32">
        <v>57.974105834960938</v>
      </c>
      <c r="CK32">
        <v>58.043228149414063</v>
      </c>
      <c r="CL32">
        <v>58.112358093261719</v>
      </c>
      <c r="CM32">
        <v>58.335750579833984</v>
      </c>
      <c r="CN32">
        <v>58.559154510498047</v>
      </c>
      <c r="CO32">
        <v>58.874626159667969</v>
      </c>
      <c r="CP32">
        <v>59.190093994140625</v>
      </c>
      <c r="CQ32">
        <v>59.572399139404297</v>
      </c>
    </row>
    <row r="33" spans="1:95">
      <c r="A33" t="s">
        <v>131</v>
      </c>
      <c r="B33">
        <v>0.4885038435459137</v>
      </c>
      <c r="C33">
        <v>0.60091811418533325</v>
      </c>
      <c r="D33">
        <v>0.71333247423171997</v>
      </c>
      <c r="E33">
        <v>0.87229961156845093</v>
      </c>
      <c r="F33">
        <v>1.0312668085098267</v>
      </c>
      <c r="G33">
        <v>1.2746305465698242</v>
      </c>
      <c r="H33">
        <v>1.5179944038391113</v>
      </c>
      <c r="I33">
        <v>1.8812496662139893</v>
      </c>
      <c r="J33">
        <v>2.2445049285888672</v>
      </c>
      <c r="K33">
        <v>2.7183408737182617</v>
      </c>
      <c r="L33">
        <v>3.1921770572662354</v>
      </c>
      <c r="M33">
        <v>3.7311010360717773</v>
      </c>
      <c r="N33">
        <v>4.2700252532958984</v>
      </c>
      <c r="O33">
        <v>4.9288978576660156</v>
      </c>
      <c r="P33">
        <v>5.587770938873291</v>
      </c>
      <c r="V33">
        <v>5.587770938873291</v>
      </c>
      <c r="W33">
        <v>6.363469123840332</v>
      </c>
      <c r="X33">
        <v>7.1391692161560059</v>
      </c>
      <c r="Y33">
        <v>7.9776062965393066</v>
      </c>
      <c r="Z33">
        <v>8.8160457611083984</v>
      </c>
      <c r="AA33">
        <v>9.7804174423217773</v>
      </c>
      <c r="AB33">
        <v>10.744791030883789</v>
      </c>
      <c r="AC33">
        <v>11.826335906982422</v>
      </c>
      <c r="AD33">
        <v>12.907878875732422</v>
      </c>
      <c r="AE33">
        <v>14.055285453796387</v>
      </c>
      <c r="AF33">
        <v>15.202690124511719</v>
      </c>
      <c r="AG33">
        <v>16.341587066650391</v>
      </c>
      <c r="AH33">
        <v>17.480484008789063</v>
      </c>
      <c r="AI33">
        <v>18.61090087890625</v>
      </c>
      <c r="AJ33">
        <v>19.74131965637207</v>
      </c>
      <c r="AK33">
        <v>20.807504653930664</v>
      </c>
      <c r="AL33">
        <v>21.873693466186523</v>
      </c>
      <c r="AM33">
        <v>22.795011520385742</v>
      </c>
      <c r="AN33">
        <v>23.716327667236328</v>
      </c>
      <c r="AO33">
        <v>24.455787658691406</v>
      </c>
      <c r="AP33">
        <v>25.195245742797852</v>
      </c>
      <c r="AQ33">
        <v>25.754997253417969</v>
      </c>
      <c r="AR33">
        <v>26.314746856689453</v>
      </c>
      <c r="AS33">
        <v>26.729198455810547</v>
      </c>
      <c r="AT33">
        <v>27.143646240234375</v>
      </c>
      <c r="AU33">
        <v>27.439464569091797</v>
      </c>
      <c r="AV33">
        <v>27.735282897949219</v>
      </c>
      <c r="AW33">
        <v>27.906282424926758</v>
      </c>
      <c r="AX33">
        <v>28.077280044555664</v>
      </c>
      <c r="AY33">
        <v>28.122087478637695</v>
      </c>
      <c r="AZ33">
        <v>28.166893005371094</v>
      </c>
      <c r="BA33">
        <v>28.092494964599609</v>
      </c>
      <c r="BB33">
        <v>28.018095016479492</v>
      </c>
      <c r="BC33">
        <v>27.850618362426758</v>
      </c>
      <c r="BD33">
        <v>27.683143615722656</v>
      </c>
      <c r="BE33">
        <v>27.452985763549805</v>
      </c>
      <c r="BF33">
        <v>27.222829818725586</v>
      </c>
      <c r="BG33">
        <v>26.979837417602539</v>
      </c>
      <c r="BH33">
        <v>26.736845016479492</v>
      </c>
      <c r="BI33">
        <v>26.51966667175293</v>
      </c>
      <c r="BJ33">
        <v>26.302486419677734</v>
      </c>
      <c r="BK33">
        <v>26.151426315307617</v>
      </c>
      <c r="BL33">
        <v>26.0003662109375</v>
      </c>
      <c r="BM33">
        <v>25.945762634277344</v>
      </c>
      <c r="BN33">
        <v>25.89116096496582</v>
      </c>
      <c r="BO33">
        <v>25.95899772644043</v>
      </c>
      <c r="BP33">
        <v>26.026838302612305</v>
      </c>
      <c r="BQ33">
        <v>26.225624084472656</v>
      </c>
      <c r="BR33">
        <v>26.424411773681641</v>
      </c>
      <c r="BS33">
        <v>26.715560913085938</v>
      </c>
      <c r="BT33">
        <v>27.006710052490234</v>
      </c>
      <c r="BU33">
        <v>27.345413208007813</v>
      </c>
      <c r="BV33">
        <v>27.684118270874023</v>
      </c>
      <c r="BW33">
        <v>28.062614440917969</v>
      </c>
      <c r="BX33">
        <v>28.441108703613281</v>
      </c>
      <c r="BY33">
        <v>28.891571044921875</v>
      </c>
      <c r="BZ33">
        <v>29.34202766418457</v>
      </c>
      <c r="CA33">
        <v>29.837636947631836</v>
      </c>
      <c r="CB33">
        <v>30.333246231079102</v>
      </c>
      <c r="CC33">
        <v>30.814271926879883</v>
      </c>
      <c r="CD33">
        <v>31.295299530029297</v>
      </c>
      <c r="CE33">
        <v>31.788932800292969</v>
      </c>
      <c r="CF33">
        <v>32.282562255859375</v>
      </c>
      <c r="CG33">
        <v>32.786334991455078</v>
      </c>
      <c r="CH33">
        <v>33.290107727050781</v>
      </c>
      <c r="CI33">
        <v>33.748161315917969</v>
      </c>
      <c r="CJ33">
        <v>34.206211090087891</v>
      </c>
      <c r="CK33">
        <v>34.536720275878906</v>
      </c>
      <c r="CL33">
        <v>34.867233276367188</v>
      </c>
      <c r="CM33">
        <v>35.06658935546875</v>
      </c>
      <c r="CN33">
        <v>35.265953063964844</v>
      </c>
      <c r="CO33">
        <v>35.387279510498047</v>
      </c>
      <c r="CP33">
        <v>35.508598327636719</v>
      </c>
      <c r="CQ33">
        <v>35.583232879638672</v>
      </c>
    </row>
    <row r="34" spans="1:95">
      <c r="A34" t="s">
        <v>132</v>
      </c>
      <c r="B34">
        <v>-72.207008361816406</v>
      </c>
      <c r="C34">
        <v>-72.43988037109375</v>
      </c>
      <c r="D34">
        <v>-72.672760009765625</v>
      </c>
      <c r="E34">
        <v>-72.941574096679688</v>
      </c>
      <c r="F34">
        <v>-73.210372924804688</v>
      </c>
      <c r="G34">
        <v>-73.52569580078125</v>
      </c>
      <c r="H34">
        <v>-73.841026306152344</v>
      </c>
      <c r="I34">
        <v>-74.250572204589844</v>
      </c>
      <c r="J34">
        <v>-74.660125732421875</v>
      </c>
      <c r="K34">
        <v>-75.181884765625</v>
      </c>
      <c r="L34">
        <v>-75.703651428222656</v>
      </c>
      <c r="M34">
        <v>-76.307205200195313</v>
      </c>
      <c r="N34">
        <v>-76.910758972167969</v>
      </c>
      <c r="O34">
        <v>-77.658409118652344</v>
      </c>
      <c r="P34">
        <v>-78.40606689453125</v>
      </c>
      <c r="V34">
        <v>-78.40606689453125</v>
      </c>
      <c r="W34">
        <v>-79.320358276367188</v>
      </c>
      <c r="X34">
        <v>-80.234664916992188</v>
      </c>
      <c r="Y34">
        <v>-81.266044616699219</v>
      </c>
      <c r="Z34">
        <v>-82.29742431640625</v>
      </c>
      <c r="AA34">
        <v>-83.517562866210938</v>
      </c>
      <c r="AB34">
        <v>-84.737709045410156</v>
      </c>
      <c r="AC34">
        <v>-86.109970092773438</v>
      </c>
      <c r="AD34">
        <v>-87.482231140136719</v>
      </c>
      <c r="AE34">
        <v>-88.91998291015625</v>
      </c>
      <c r="AF34">
        <v>-90.357734680175781</v>
      </c>
      <c r="AG34">
        <v>-91.801704406738281</v>
      </c>
      <c r="AH34">
        <v>-93.245674133300781</v>
      </c>
      <c r="AI34">
        <v>-94.769424438476563</v>
      </c>
      <c r="AJ34">
        <v>-96.293174743652344</v>
      </c>
      <c r="AK34">
        <v>-97.842964172363281</v>
      </c>
      <c r="AL34">
        <v>-99.39276123046875</v>
      </c>
      <c r="AM34">
        <v>-100.83865356445313</v>
      </c>
      <c r="AN34">
        <v>-102.2845458984375</v>
      </c>
      <c r="AO34">
        <v>-103.52285003662109</v>
      </c>
      <c r="AP34">
        <v>-104.76114654541016</v>
      </c>
      <c r="AQ34">
        <v>-105.76299285888672</v>
      </c>
      <c r="AR34">
        <v>-106.76483917236328</v>
      </c>
      <c r="AS34">
        <v>-107.57789611816406</v>
      </c>
      <c r="AT34">
        <v>-108.39095306396484</v>
      </c>
      <c r="AU34">
        <v>-109.05985260009766</v>
      </c>
      <c r="AV34">
        <v>-109.72875213623047</v>
      </c>
      <c r="AW34">
        <v>-110.23318481445313</v>
      </c>
      <c r="AX34">
        <v>-110.73761749267578</v>
      </c>
      <c r="AY34">
        <v>-111.05165863037109</v>
      </c>
      <c r="AZ34">
        <v>-111.36569976806641</v>
      </c>
      <c r="BA34">
        <v>-111.50173950195313</v>
      </c>
      <c r="BB34">
        <v>-111.63778686523438</v>
      </c>
      <c r="BC34">
        <v>-111.65383148193359</v>
      </c>
      <c r="BD34">
        <v>-111.66987609863281</v>
      </c>
      <c r="BE34">
        <v>-111.56528472900391</v>
      </c>
      <c r="BF34">
        <v>-111.460693359375</v>
      </c>
      <c r="BG34">
        <v>-111.27799987792969</v>
      </c>
      <c r="BH34">
        <v>-111.09531402587891</v>
      </c>
      <c r="BI34">
        <v>-110.86077117919922</v>
      </c>
      <c r="BJ34">
        <v>-110.62623596191406</v>
      </c>
      <c r="BK34">
        <v>-110.32056427001953</v>
      </c>
      <c r="BL34">
        <v>-110.014892578125</v>
      </c>
      <c r="BM34">
        <v>-109.63063049316406</v>
      </c>
      <c r="BN34">
        <v>-109.24637603759766</v>
      </c>
      <c r="BO34">
        <v>-108.80330657958984</v>
      </c>
      <c r="BP34">
        <v>-108.36024475097656</v>
      </c>
      <c r="BQ34">
        <v>-107.87446594238281</v>
      </c>
      <c r="BR34">
        <v>-107.38867950439453</v>
      </c>
      <c r="BS34">
        <v>-106.81247711181641</v>
      </c>
      <c r="BT34">
        <v>-106.23628234863281</v>
      </c>
      <c r="BU34">
        <v>-105.60466003417969</v>
      </c>
      <c r="BV34">
        <v>-104.97303009033203</v>
      </c>
      <c r="BW34">
        <v>-104.3184814453125</v>
      </c>
      <c r="BX34">
        <v>-103.6639404296875</v>
      </c>
      <c r="BY34">
        <v>-102.95413208007813</v>
      </c>
      <c r="BZ34">
        <v>-102.24431610107422</v>
      </c>
      <c r="CA34">
        <v>-101.53755187988281</v>
      </c>
      <c r="CB34">
        <v>-100.83078002929688</v>
      </c>
      <c r="CC34">
        <v>-100.21650695800781</v>
      </c>
      <c r="CD34">
        <v>-99.602241516113281</v>
      </c>
      <c r="CE34">
        <v>-98.992271423339844</v>
      </c>
      <c r="CF34">
        <v>-98.382301330566406</v>
      </c>
      <c r="CG34">
        <v>-97.865516662597656</v>
      </c>
      <c r="CH34">
        <v>-97.348739624023438</v>
      </c>
      <c r="CI34">
        <v>-97.101715087890625</v>
      </c>
      <c r="CJ34">
        <v>-96.85467529296875</v>
      </c>
      <c r="CK34">
        <v>-96.920883178710938</v>
      </c>
      <c r="CL34">
        <v>-96.987091064453125</v>
      </c>
      <c r="CM34">
        <v>-97.229476928710938</v>
      </c>
      <c r="CN34">
        <v>-97.471870422363281</v>
      </c>
      <c r="CO34">
        <v>-97.814521789550781</v>
      </c>
      <c r="CP34">
        <v>-98.157180786132813</v>
      </c>
      <c r="CQ34">
        <v>-98.592330932617188</v>
      </c>
    </row>
    <row r="35" spans="1:95">
      <c r="A35" t="s">
        <v>133</v>
      </c>
      <c r="B35">
        <v>-12.974859237670898</v>
      </c>
      <c r="C35">
        <v>-13.024104118347168</v>
      </c>
      <c r="D35">
        <v>-13.073349952697754</v>
      </c>
      <c r="E35">
        <v>-13.173588752746582</v>
      </c>
      <c r="F35">
        <v>-13.273828506469727</v>
      </c>
      <c r="G35">
        <v>-13.443078994750977</v>
      </c>
      <c r="H35">
        <v>-13.612331390380859</v>
      </c>
      <c r="I35">
        <v>-13.884228706359863</v>
      </c>
      <c r="J35">
        <v>-14.156126022338867</v>
      </c>
      <c r="K35">
        <v>-14.52808952331543</v>
      </c>
      <c r="L35">
        <v>-14.900053977966309</v>
      </c>
      <c r="M35">
        <v>-15.332063674926758</v>
      </c>
      <c r="N35">
        <v>-15.76407527923584</v>
      </c>
      <c r="O35">
        <v>-16.298042297363281</v>
      </c>
      <c r="P35">
        <v>-16.832010269165039</v>
      </c>
      <c r="V35">
        <v>-16.832010269165039</v>
      </c>
      <c r="W35">
        <v>-17.491111755371094</v>
      </c>
      <c r="X35">
        <v>-18.150215148925781</v>
      </c>
      <c r="Y35">
        <v>-18.910787582397461</v>
      </c>
      <c r="Z35">
        <v>-19.671360015869141</v>
      </c>
      <c r="AA35">
        <v>-20.579069137573242</v>
      </c>
      <c r="AB35">
        <v>-21.486774444580078</v>
      </c>
      <c r="AC35">
        <v>-22.51861572265625</v>
      </c>
      <c r="AD35">
        <v>-23.550457000732422</v>
      </c>
      <c r="AE35">
        <v>-24.603181838989258</v>
      </c>
      <c r="AF35">
        <v>-25.655904769897461</v>
      </c>
      <c r="AG35">
        <v>-26.69172477722168</v>
      </c>
      <c r="AH35">
        <v>-27.727548599243164</v>
      </c>
      <c r="AI35">
        <v>-28.792448043823242</v>
      </c>
      <c r="AJ35">
        <v>-29.857345581054688</v>
      </c>
      <c r="AK35">
        <v>-30.962436676025391</v>
      </c>
      <c r="AL35">
        <v>-32.067531585693359</v>
      </c>
      <c r="AM35">
        <v>-33.181102752685547</v>
      </c>
      <c r="AN35">
        <v>-34.294677734375</v>
      </c>
      <c r="AO35">
        <v>-35.374759674072266</v>
      </c>
      <c r="AP35">
        <v>-36.454841613769531</v>
      </c>
      <c r="AQ35">
        <v>-37.47662353515625</v>
      </c>
      <c r="AR35">
        <v>-38.498405456542969</v>
      </c>
      <c r="AS35">
        <v>-39.501747131347656</v>
      </c>
      <c r="AT35">
        <v>-40.505081176757813</v>
      </c>
      <c r="AU35">
        <v>-41.502311706542969</v>
      </c>
      <c r="AV35">
        <v>-42.499546051025391</v>
      </c>
      <c r="AW35">
        <v>-43.432086944580078</v>
      </c>
      <c r="AX35">
        <v>-44.364635467529297</v>
      </c>
      <c r="AY35">
        <v>-45.230892181396484</v>
      </c>
      <c r="AZ35">
        <v>-46.097148895263672</v>
      </c>
      <c r="BA35">
        <v>-46.900779724121094</v>
      </c>
      <c r="BB35">
        <v>-47.70440673828125</v>
      </c>
      <c r="BC35">
        <v>-48.522621154785156</v>
      </c>
      <c r="BD35">
        <v>-49.340831756591797</v>
      </c>
      <c r="BE35">
        <v>-50.169418334960938</v>
      </c>
      <c r="BF35">
        <v>-50.998001098632813</v>
      </c>
      <c r="BG35">
        <v>-51.835720062255859</v>
      </c>
      <c r="BH35">
        <v>-52.673446655273438</v>
      </c>
      <c r="BI35">
        <v>-53.454986572265625</v>
      </c>
      <c r="BJ35">
        <v>-54.236526489257813</v>
      </c>
      <c r="BK35">
        <v>-54.934246063232422</v>
      </c>
      <c r="BL35">
        <v>-55.631965637207031</v>
      </c>
      <c r="BM35">
        <v>-56.289608001708984</v>
      </c>
      <c r="BN35">
        <v>-56.947250366210938</v>
      </c>
      <c r="BO35">
        <v>-57.628524780273438</v>
      </c>
      <c r="BP35">
        <v>-58.309803009033203</v>
      </c>
      <c r="BQ35">
        <v>-59.002277374267578</v>
      </c>
      <c r="BR35">
        <v>-59.694755554199219</v>
      </c>
      <c r="BS35">
        <v>-60.391242980957031</v>
      </c>
      <c r="BT35">
        <v>-61.087730407714844</v>
      </c>
      <c r="BU35">
        <v>-61.717521667480469</v>
      </c>
      <c r="BV35">
        <v>-62.347320556640625</v>
      </c>
      <c r="BW35">
        <v>-62.909793853759766</v>
      </c>
      <c r="BX35">
        <v>-63.472267150878906</v>
      </c>
      <c r="BY35">
        <v>-64.005508422851563</v>
      </c>
      <c r="BZ35">
        <v>-64.538764953613281</v>
      </c>
      <c r="CA35">
        <v>-65.057205200195313</v>
      </c>
      <c r="CB35">
        <v>-65.575653076171875</v>
      </c>
      <c r="CC35">
        <v>-66.157745361328125</v>
      </c>
      <c r="CD35">
        <v>-66.739845275878906</v>
      </c>
      <c r="CE35">
        <v>-67.403076171875</v>
      </c>
      <c r="CF35">
        <v>-68.066299438476563</v>
      </c>
      <c r="CG35">
        <v>-68.821029663085938</v>
      </c>
      <c r="CH35">
        <v>-69.575759887695313</v>
      </c>
      <c r="CI35">
        <v>-70.348762512207031</v>
      </c>
      <c r="CJ35">
        <v>-71.121772766113281</v>
      </c>
      <c r="CK35">
        <v>-71.868614196777344</v>
      </c>
      <c r="CL35">
        <v>-72.615470886230469</v>
      </c>
      <c r="CM35">
        <v>-73.330123901367188</v>
      </c>
      <c r="CN35">
        <v>-74.044769287109375</v>
      </c>
      <c r="CO35">
        <v>-74.7064208984375</v>
      </c>
      <c r="CP35">
        <v>-75.368072509765625</v>
      </c>
      <c r="CQ35">
        <v>-75.990974426269531</v>
      </c>
    </row>
    <row r="36" spans="1:95">
      <c r="A36" t="s">
        <v>134</v>
      </c>
      <c r="B36">
        <v>80.7833251953125</v>
      </c>
      <c r="C36">
        <v>80.710678100585938</v>
      </c>
      <c r="D36">
        <v>80.638023376464844</v>
      </c>
      <c r="E36">
        <v>80.552711486816406</v>
      </c>
      <c r="F36">
        <v>80.467391967773438</v>
      </c>
      <c r="G36">
        <v>80.375381469726563</v>
      </c>
      <c r="H36">
        <v>80.283363342285156</v>
      </c>
      <c r="I36">
        <v>80.182868957519531</v>
      </c>
      <c r="J36">
        <v>80.082366943359375</v>
      </c>
      <c r="K36">
        <v>79.978439331054688</v>
      </c>
      <c r="L36">
        <v>79.874504089355469</v>
      </c>
      <c r="M36">
        <v>79.771621704101563</v>
      </c>
      <c r="N36">
        <v>79.668746948242188</v>
      </c>
      <c r="O36">
        <v>79.549949645996094</v>
      </c>
      <c r="P36">
        <v>79.431144714355469</v>
      </c>
      <c r="V36">
        <v>79.431144714355469</v>
      </c>
      <c r="W36">
        <v>79.290084838867188</v>
      </c>
      <c r="X36">
        <v>79.149017333984375</v>
      </c>
      <c r="Y36">
        <v>78.98028564453125</v>
      </c>
      <c r="Z36">
        <v>78.811546325683594</v>
      </c>
      <c r="AA36">
        <v>78.587577819824219</v>
      </c>
      <c r="AB36">
        <v>78.363609313964844</v>
      </c>
      <c r="AC36">
        <v>78.080368041992188</v>
      </c>
      <c r="AD36">
        <v>77.797126770019531</v>
      </c>
      <c r="AE36">
        <v>77.468475341796875</v>
      </c>
      <c r="AF36">
        <v>77.13983154296875</v>
      </c>
      <c r="AG36">
        <v>76.794769287109375</v>
      </c>
      <c r="AH36">
        <v>76.449699401855469</v>
      </c>
      <c r="AI36">
        <v>76.072547912597656</v>
      </c>
      <c r="AJ36">
        <v>75.695404052734375</v>
      </c>
      <c r="AK36">
        <v>75.298080444335938</v>
      </c>
      <c r="AL36">
        <v>74.900772094726563</v>
      </c>
      <c r="AM36">
        <v>74.501388549804688</v>
      </c>
      <c r="AN36">
        <v>74.102005004882813</v>
      </c>
      <c r="AO36">
        <v>73.707038879394531</v>
      </c>
      <c r="AP36">
        <v>73.312065124511719</v>
      </c>
      <c r="AQ36">
        <v>72.936012268066406</v>
      </c>
      <c r="AR36">
        <v>72.559951782226563</v>
      </c>
      <c r="AS36">
        <v>72.206092834472656</v>
      </c>
      <c r="AT36">
        <v>71.85223388671875</v>
      </c>
      <c r="AU36">
        <v>71.509231567382813</v>
      </c>
      <c r="AV36">
        <v>71.166229248046875</v>
      </c>
      <c r="AW36">
        <v>70.8623046875</v>
      </c>
      <c r="AX36">
        <v>70.558372497558594</v>
      </c>
      <c r="AY36">
        <v>70.323570251464844</v>
      </c>
      <c r="AZ36">
        <v>70.088775634765625</v>
      </c>
      <c r="BA36">
        <v>69.937118530273438</v>
      </c>
      <c r="BB36">
        <v>69.785453796386719</v>
      </c>
      <c r="BC36">
        <v>69.691520690917969</v>
      </c>
      <c r="BD36">
        <v>69.597587585449219</v>
      </c>
      <c r="BE36">
        <v>69.522926330566406</v>
      </c>
      <c r="BF36">
        <v>69.448272705078125</v>
      </c>
      <c r="BG36">
        <v>69.380210876464844</v>
      </c>
      <c r="BH36">
        <v>69.312141418457031</v>
      </c>
      <c r="BI36">
        <v>69.235191345214844</v>
      </c>
      <c r="BJ36">
        <v>69.158241271972656</v>
      </c>
      <c r="BK36">
        <v>69.116043090820313</v>
      </c>
      <c r="BL36">
        <v>69.073898315429688</v>
      </c>
      <c r="BM36">
        <v>69.084503173828125</v>
      </c>
      <c r="BN36">
        <v>69.095100402832031</v>
      </c>
      <c r="BO36">
        <v>69.149215698242188</v>
      </c>
      <c r="BP36">
        <v>69.203330993652344</v>
      </c>
      <c r="BQ36">
        <v>69.279853820800781</v>
      </c>
      <c r="BR36">
        <v>69.356369018554688</v>
      </c>
      <c r="BS36">
        <v>69.4820556640625</v>
      </c>
      <c r="BT36">
        <v>69.60772705078125</v>
      </c>
      <c r="BU36">
        <v>69.7830810546875</v>
      </c>
      <c r="BV36">
        <v>69.95843505859375</v>
      </c>
      <c r="BW36">
        <v>70.1697998046875</v>
      </c>
      <c r="BX36">
        <v>70.381156921386719</v>
      </c>
      <c r="BY36">
        <v>70.63275146484375</v>
      </c>
      <c r="BZ36">
        <v>70.884330749511719</v>
      </c>
      <c r="CA36">
        <v>71.19940185546875</v>
      </c>
      <c r="CB36">
        <v>71.514472961425781</v>
      </c>
      <c r="CC36">
        <v>71.885696411132813</v>
      </c>
      <c r="CD36">
        <v>72.256912231445313</v>
      </c>
      <c r="CE36">
        <v>72.702499389648438</v>
      </c>
      <c r="CF36">
        <v>73.148086547851563</v>
      </c>
      <c r="CG36">
        <v>73.642524719238281</v>
      </c>
      <c r="CH36">
        <v>74.136955261230469</v>
      </c>
      <c r="CI36">
        <v>74.58294677734375</v>
      </c>
      <c r="CJ36">
        <v>75.028938293457031</v>
      </c>
      <c r="CK36">
        <v>75.39892578125</v>
      </c>
      <c r="CL36">
        <v>75.768913269042969</v>
      </c>
      <c r="CM36">
        <v>76.100311279296875</v>
      </c>
      <c r="CN36">
        <v>76.431709289550781</v>
      </c>
      <c r="CO36">
        <v>76.735496520996094</v>
      </c>
      <c r="CP36">
        <v>77.039276123046875</v>
      </c>
      <c r="CQ36">
        <v>77.300857543945313</v>
      </c>
    </row>
    <row r="37" spans="1:95">
      <c r="A37" t="s">
        <v>135</v>
      </c>
      <c r="B37">
        <v>-16.303972244262695</v>
      </c>
      <c r="C37">
        <v>-16.303915023803711</v>
      </c>
      <c r="D37">
        <v>-16.303857803344727</v>
      </c>
      <c r="E37">
        <v>-16.303543090820313</v>
      </c>
      <c r="F37">
        <v>-16.303228378295898</v>
      </c>
      <c r="G37">
        <v>-16.301567077636719</v>
      </c>
      <c r="H37">
        <v>-16.299905776977539</v>
      </c>
      <c r="I37">
        <v>-16.291225433349609</v>
      </c>
      <c r="J37">
        <v>-16.28254508972168</v>
      </c>
      <c r="K37">
        <v>-16.25140380859375</v>
      </c>
      <c r="L37">
        <v>-16.22026252746582</v>
      </c>
      <c r="M37">
        <v>-16.149532318115234</v>
      </c>
      <c r="N37">
        <v>-16.078800201416016</v>
      </c>
      <c r="O37">
        <v>-15.942551612854004</v>
      </c>
      <c r="P37">
        <v>-15.806301116943359</v>
      </c>
      <c r="V37">
        <v>-15.806301116943359</v>
      </c>
      <c r="W37">
        <v>-15.592645645141602</v>
      </c>
      <c r="X37">
        <v>-15.378989219665527</v>
      </c>
      <c r="Y37">
        <v>-15.098268508911133</v>
      </c>
      <c r="Z37">
        <v>-14.817547798156738</v>
      </c>
      <c r="AA37">
        <v>-14.451054573059082</v>
      </c>
      <c r="AB37">
        <v>-14.084564208984375</v>
      </c>
      <c r="AC37">
        <v>-13.639317512512207</v>
      </c>
      <c r="AD37">
        <v>-13.194071769714355</v>
      </c>
      <c r="AE37">
        <v>-12.683996200561523</v>
      </c>
      <c r="AF37">
        <v>-12.173920631408691</v>
      </c>
      <c r="AG37">
        <v>-11.611849784851074</v>
      </c>
      <c r="AH37">
        <v>-11.049777984619141</v>
      </c>
      <c r="AI37">
        <v>-10.395145416259766</v>
      </c>
      <c r="AJ37">
        <v>-9.7405109405517578</v>
      </c>
      <c r="AK37">
        <v>-8.9797954559326172</v>
      </c>
      <c r="AL37">
        <v>-8.219080924987793</v>
      </c>
      <c r="AM37">
        <v>-7.3970284461975098</v>
      </c>
      <c r="AN37">
        <v>-6.574976921081543</v>
      </c>
      <c r="AO37">
        <v>-5.7620925903320313</v>
      </c>
      <c r="AP37">
        <v>-4.9492096900939941</v>
      </c>
      <c r="AQ37">
        <v>-4.212071418762207</v>
      </c>
      <c r="AR37">
        <v>-3.4749331474304199</v>
      </c>
      <c r="AS37">
        <v>-2.8007881641387939</v>
      </c>
      <c r="AT37">
        <v>-2.1266467571258545</v>
      </c>
      <c r="AU37">
        <v>-1.5032981634140015</v>
      </c>
      <c r="AV37">
        <v>-0.87994939088821411</v>
      </c>
      <c r="AW37">
        <v>-0.34082505106925964</v>
      </c>
      <c r="AX37">
        <v>0.19830146431922913</v>
      </c>
      <c r="AY37">
        <v>0.63223069906234741</v>
      </c>
      <c r="AZ37">
        <v>1.0661598443984985</v>
      </c>
      <c r="BA37">
        <v>1.3813722133636475</v>
      </c>
      <c r="BB37">
        <v>1.6965847015380859</v>
      </c>
      <c r="BC37">
        <v>1.9043976068496704</v>
      </c>
      <c r="BD37">
        <v>2.1122090816497803</v>
      </c>
      <c r="BE37">
        <v>2.2133646011352539</v>
      </c>
      <c r="BF37">
        <v>2.3145201206207275</v>
      </c>
      <c r="BG37">
        <v>2.2971024513244629</v>
      </c>
      <c r="BH37">
        <v>2.27968430519104</v>
      </c>
      <c r="BI37">
        <v>2.1495943069458008</v>
      </c>
      <c r="BJ37">
        <v>2.0195047855377197</v>
      </c>
      <c r="BK37">
        <v>1.8064501285552979</v>
      </c>
      <c r="BL37">
        <v>1.5933960676193237</v>
      </c>
      <c r="BM37">
        <v>1.3157397508621216</v>
      </c>
      <c r="BN37">
        <v>1.0380846261978149</v>
      </c>
      <c r="BO37">
        <v>0.69004172086715698</v>
      </c>
      <c r="BP37">
        <v>0.34199893474578857</v>
      </c>
      <c r="BQ37">
        <v>-7.2392374277114868E-2</v>
      </c>
      <c r="BR37">
        <v>-0.48678576946258545</v>
      </c>
      <c r="BS37">
        <v>-0.94761532545089722</v>
      </c>
      <c r="BT37">
        <v>-1.408444881439209</v>
      </c>
      <c r="BU37">
        <v>-1.8830251693725586</v>
      </c>
      <c r="BV37">
        <v>-2.3576054573059082</v>
      </c>
      <c r="BW37">
        <v>-2.8347382545471191</v>
      </c>
      <c r="BX37">
        <v>-3.3118686676025391</v>
      </c>
      <c r="BY37">
        <v>-3.7863917350769043</v>
      </c>
      <c r="BZ37">
        <v>-4.2609148025512695</v>
      </c>
      <c r="CA37">
        <v>-4.6670269966125488</v>
      </c>
      <c r="CB37">
        <v>-5.0731410980224609</v>
      </c>
      <c r="CC37">
        <v>-5.3725686073303223</v>
      </c>
      <c r="CD37">
        <v>-5.6719956398010254</v>
      </c>
      <c r="CE37">
        <v>-5.9041881561279297</v>
      </c>
      <c r="CF37">
        <v>-6.1363778114318848</v>
      </c>
      <c r="CG37">
        <v>-6.3074922561645508</v>
      </c>
      <c r="CH37">
        <v>-6.4786052703857422</v>
      </c>
      <c r="CI37">
        <v>-6.5545802116394043</v>
      </c>
      <c r="CJ37">
        <v>-6.6305537223815918</v>
      </c>
      <c r="CK37">
        <v>-6.5628023147583008</v>
      </c>
      <c r="CL37">
        <v>-6.4950494766235352</v>
      </c>
      <c r="CM37">
        <v>-6.2994999885559082</v>
      </c>
      <c r="CN37">
        <v>-6.1039485931396484</v>
      </c>
      <c r="CO37">
        <v>-5.832737922668457</v>
      </c>
      <c r="CP37">
        <v>-5.5615301132202148</v>
      </c>
      <c r="CQ37">
        <v>-5.238746166229248</v>
      </c>
    </row>
    <row r="38" spans="1:95">
      <c r="A38" t="s">
        <v>136</v>
      </c>
      <c r="B38">
        <v>8.7291841506958008</v>
      </c>
      <c r="C38">
        <v>8.6148786544799805</v>
      </c>
      <c r="D38">
        <v>8.5005731582641602</v>
      </c>
      <c r="E38">
        <v>8.3728036880493164</v>
      </c>
      <c r="F38">
        <v>8.2450351715087891</v>
      </c>
      <c r="G38">
        <v>8.1213054656982422</v>
      </c>
      <c r="H38">
        <v>7.9975743293762207</v>
      </c>
      <c r="I38">
        <v>7.8902311325073242</v>
      </c>
      <c r="J38">
        <v>7.7828869819641113</v>
      </c>
      <c r="K38">
        <v>7.7155933380126953</v>
      </c>
      <c r="L38">
        <v>7.6482992172241211</v>
      </c>
      <c r="M38">
        <v>7.6376132965087891</v>
      </c>
      <c r="N38">
        <v>7.626927375793457</v>
      </c>
      <c r="O38">
        <v>7.6851973533630371</v>
      </c>
      <c r="P38">
        <v>7.7434673309326172</v>
      </c>
      <c r="V38">
        <v>7.7434673309326172</v>
      </c>
      <c r="W38">
        <v>7.8873658180236816</v>
      </c>
      <c r="X38">
        <v>8.0312643051147461</v>
      </c>
      <c r="Y38">
        <v>8.2637128829956055</v>
      </c>
      <c r="Z38">
        <v>8.4961624145507813</v>
      </c>
      <c r="AA38">
        <v>8.8427152633666992</v>
      </c>
      <c r="AB38">
        <v>9.1892681121826172</v>
      </c>
      <c r="AC38">
        <v>9.6506147384643555</v>
      </c>
      <c r="AD38">
        <v>10.111960411071777</v>
      </c>
      <c r="AE38">
        <v>10.68875789642334</v>
      </c>
      <c r="AF38">
        <v>11.26555347442627</v>
      </c>
      <c r="AG38">
        <v>11.958115577697754</v>
      </c>
      <c r="AH38">
        <v>12.650679588317871</v>
      </c>
      <c r="AI38">
        <v>13.507050514221191</v>
      </c>
      <c r="AJ38">
        <v>14.363423347473145</v>
      </c>
      <c r="AK38">
        <v>15.414398193359375</v>
      </c>
      <c r="AL38">
        <v>16.465373992919922</v>
      </c>
      <c r="AM38">
        <v>17.669160842895508</v>
      </c>
      <c r="AN38">
        <v>18.872943878173828</v>
      </c>
      <c r="AO38">
        <v>20.162700653076172</v>
      </c>
      <c r="AP38">
        <v>21.452455520629883</v>
      </c>
      <c r="AQ38">
        <v>22.760488510131836</v>
      </c>
      <c r="AR38">
        <v>24.068521499633789</v>
      </c>
      <c r="AS38">
        <v>25.448724746704102</v>
      </c>
      <c r="AT38">
        <v>26.828922271728516</v>
      </c>
      <c r="AU38">
        <v>28.328666687011719</v>
      </c>
      <c r="AV38">
        <v>29.828413009643555</v>
      </c>
      <c r="AW38">
        <v>31.383588790893555</v>
      </c>
      <c r="AX38">
        <v>32.938774108886719</v>
      </c>
      <c r="AY38">
        <v>34.5023193359375</v>
      </c>
      <c r="AZ38">
        <v>36.065860748291016</v>
      </c>
      <c r="BA38">
        <v>37.571048736572266</v>
      </c>
      <c r="BB38">
        <v>39.07623291015625</v>
      </c>
      <c r="BC38">
        <v>40.533184051513672</v>
      </c>
      <c r="BD38">
        <v>41.990131378173828</v>
      </c>
      <c r="BE38">
        <v>43.446300506591797</v>
      </c>
      <c r="BF38">
        <v>44.902469635009766</v>
      </c>
      <c r="BG38">
        <v>46.303207397460938</v>
      </c>
      <c r="BH38">
        <v>47.703952789306641</v>
      </c>
      <c r="BI38">
        <v>48.987403869628906</v>
      </c>
      <c r="BJ38">
        <v>50.270858764648438</v>
      </c>
      <c r="BK38">
        <v>51.396465301513672</v>
      </c>
      <c r="BL38">
        <v>52.522064208984375</v>
      </c>
      <c r="BM38">
        <v>53.527011871337891</v>
      </c>
      <c r="BN38">
        <v>54.531948089599609</v>
      </c>
      <c r="BO38">
        <v>55.467987060546875</v>
      </c>
      <c r="BP38">
        <v>56.404026031494141</v>
      </c>
      <c r="BQ38">
        <v>57.198745727539063</v>
      </c>
      <c r="BR38">
        <v>57.99346923828125</v>
      </c>
      <c r="BS38">
        <v>58.645214080810547</v>
      </c>
      <c r="BT38">
        <v>59.296951293945313</v>
      </c>
      <c r="BU38">
        <v>59.813926696777344</v>
      </c>
      <c r="BV38">
        <v>60.330909729003906</v>
      </c>
      <c r="BW38">
        <v>60.748138427734375</v>
      </c>
      <c r="BX38">
        <v>61.165363311767578</v>
      </c>
      <c r="BY38">
        <v>61.526985168457031</v>
      </c>
      <c r="BZ38">
        <v>61.88861083984375</v>
      </c>
      <c r="CA38">
        <v>62.190418243408203</v>
      </c>
      <c r="CB38">
        <v>62.492221832275391</v>
      </c>
      <c r="CC38">
        <v>62.735759735107422</v>
      </c>
      <c r="CD38">
        <v>62.979290008544922</v>
      </c>
      <c r="CE38">
        <v>63.175643920898438</v>
      </c>
      <c r="CF38">
        <v>63.371997833251953</v>
      </c>
      <c r="CG38">
        <v>63.520999908447266</v>
      </c>
      <c r="CH38">
        <v>63.669994354248047</v>
      </c>
      <c r="CI38">
        <v>63.777103424072266</v>
      </c>
      <c r="CJ38">
        <v>63.884220123291016</v>
      </c>
      <c r="CK38">
        <v>63.986751556396484</v>
      </c>
      <c r="CL38">
        <v>64.089286804199219</v>
      </c>
      <c r="CM38">
        <v>64.223876953125</v>
      </c>
      <c r="CN38">
        <v>64.35845947265625</v>
      </c>
      <c r="CO38">
        <v>64.516853332519531</v>
      </c>
      <c r="CP38">
        <v>64.675247192382813</v>
      </c>
      <c r="CQ38">
        <v>64.841796875</v>
      </c>
    </row>
    <row r="39" spans="1:95">
      <c r="A39" t="s">
        <v>137</v>
      </c>
      <c r="B39">
        <v>-9.196202278137207</v>
      </c>
      <c r="C39">
        <v>-9.2286891937255859</v>
      </c>
      <c r="D39">
        <v>-9.2611761093139648</v>
      </c>
      <c r="E39">
        <v>-9.2797966003417969</v>
      </c>
      <c r="F39">
        <v>-9.2984170913696289</v>
      </c>
      <c r="G39">
        <v>-9.3025712966918945</v>
      </c>
      <c r="H39">
        <v>-9.3067255020141602</v>
      </c>
      <c r="I39">
        <v>-9.2971000671386719</v>
      </c>
      <c r="J39">
        <v>-9.2874746322631836</v>
      </c>
      <c r="K39">
        <v>-9.2695407867431641</v>
      </c>
      <c r="L39">
        <v>-9.2516069412231445</v>
      </c>
      <c r="M39">
        <v>-9.2335014343261719</v>
      </c>
      <c r="N39">
        <v>-9.2153959274291992</v>
      </c>
      <c r="O39">
        <v>-9.1956005096435547</v>
      </c>
      <c r="P39">
        <v>-9.1758041381835938</v>
      </c>
      <c r="V39">
        <v>-9.1758041381835938</v>
      </c>
      <c r="W39">
        <v>-9.1554079055786133</v>
      </c>
      <c r="X39">
        <v>-9.135009765625</v>
      </c>
      <c r="Y39">
        <v>-9.1085968017578125</v>
      </c>
      <c r="Z39">
        <v>-9.0821828842163086</v>
      </c>
      <c r="AA39">
        <v>-9.0482645034790039</v>
      </c>
      <c r="AB39">
        <v>-9.0143451690673828</v>
      </c>
      <c r="AC39">
        <v>-8.9639253616333008</v>
      </c>
      <c r="AD39">
        <v>-8.9135046005249023</v>
      </c>
      <c r="AE39">
        <v>-8.8816194534301758</v>
      </c>
      <c r="AF39">
        <v>-8.8497343063354492</v>
      </c>
      <c r="AG39">
        <v>-8.8376169204711914</v>
      </c>
      <c r="AH39">
        <v>-8.8254985809326172</v>
      </c>
      <c r="AI39">
        <v>-8.8295660018920898</v>
      </c>
      <c r="AJ39">
        <v>-8.8336343765258789</v>
      </c>
      <c r="AK39">
        <v>-8.8458089828491211</v>
      </c>
      <c r="AL39">
        <v>-8.8579845428466797</v>
      </c>
      <c r="AM39">
        <v>-8.862797737121582</v>
      </c>
      <c r="AN39">
        <v>-8.8676109313964844</v>
      </c>
      <c r="AO39">
        <v>-8.8494768142700195</v>
      </c>
      <c r="AP39">
        <v>-8.8313426971435547</v>
      </c>
      <c r="AQ39">
        <v>-8.7804355621337891</v>
      </c>
      <c r="AR39">
        <v>-8.729527473449707</v>
      </c>
      <c r="AS39">
        <v>-8.6489696502685547</v>
      </c>
      <c r="AT39">
        <v>-8.5684118270874023</v>
      </c>
      <c r="AU39">
        <v>-8.4667692184448242</v>
      </c>
      <c r="AV39">
        <v>-8.3651266098022461</v>
      </c>
      <c r="AW39">
        <v>-8.2662343978881836</v>
      </c>
      <c r="AX39">
        <v>-8.1673412322998047</v>
      </c>
      <c r="AY39">
        <v>-8.0750093460083008</v>
      </c>
      <c r="AZ39">
        <v>-7.9826769828796387</v>
      </c>
      <c r="BA39">
        <v>-7.9059014320373535</v>
      </c>
      <c r="BB39">
        <v>-7.829124927520752</v>
      </c>
      <c r="BC39">
        <v>-7.7469339370727539</v>
      </c>
      <c r="BD39">
        <v>-7.6647429466247559</v>
      </c>
      <c r="BE39">
        <v>-7.5769081115722656</v>
      </c>
      <c r="BF39">
        <v>-7.48907470703125</v>
      </c>
      <c r="BG39">
        <v>-7.4165668487548828</v>
      </c>
      <c r="BH39">
        <v>-7.3440585136413574</v>
      </c>
      <c r="BI39">
        <v>-7.3131184577941895</v>
      </c>
      <c r="BJ39">
        <v>-7.2821788787841797</v>
      </c>
      <c r="BK39">
        <v>-7.3031201362609863</v>
      </c>
      <c r="BL39">
        <v>-7.3240623474121094</v>
      </c>
      <c r="BM39">
        <v>-7.3931326866149902</v>
      </c>
      <c r="BN39">
        <v>-7.4622020721435547</v>
      </c>
      <c r="BO39">
        <v>-7.5862760543823242</v>
      </c>
      <c r="BP39">
        <v>-7.710350513458252</v>
      </c>
      <c r="BQ39">
        <v>-7.8857035636901855</v>
      </c>
      <c r="BR39">
        <v>-8.0610580444335938</v>
      </c>
      <c r="BS39">
        <v>-8.2703590393066406</v>
      </c>
      <c r="BT39">
        <v>-8.4796609878540039</v>
      </c>
      <c r="BU39">
        <v>-8.6876153945922852</v>
      </c>
      <c r="BV39">
        <v>-8.8955698013305664</v>
      </c>
      <c r="BW39">
        <v>-9.0925827026367188</v>
      </c>
      <c r="BX39">
        <v>-9.2895946502685547</v>
      </c>
      <c r="BY39">
        <v>-9.4972629547119141</v>
      </c>
      <c r="BZ39">
        <v>-9.7049312591552734</v>
      </c>
      <c r="CA39">
        <v>-9.9203910827636719</v>
      </c>
      <c r="CB39">
        <v>-10.135852813720703</v>
      </c>
      <c r="CC39">
        <v>-10.332405090332031</v>
      </c>
      <c r="CD39">
        <v>-10.528958320617676</v>
      </c>
      <c r="CE39">
        <v>-10.677041053771973</v>
      </c>
      <c r="CF39">
        <v>-10.82512092590332</v>
      </c>
      <c r="CG39">
        <v>-10.904504776000977</v>
      </c>
      <c r="CH39">
        <v>-10.983887672424316</v>
      </c>
      <c r="CI39">
        <v>-11.002450942993164</v>
      </c>
      <c r="CJ39">
        <v>-11.021015167236328</v>
      </c>
      <c r="CK39">
        <v>-11.002852439880371</v>
      </c>
      <c r="CL39">
        <v>-10.984689712524414</v>
      </c>
      <c r="CM39">
        <v>-10.939082145690918</v>
      </c>
      <c r="CN39">
        <v>-10.893474578857422</v>
      </c>
      <c r="CO39">
        <v>-10.81712818145752</v>
      </c>
      <c r="CP39">
        <v>-10.740781784057617</v>
      </c>
      <c r="CQ39">
        <v>-10.644761085510254</v>
      </c>
    </row>
    <row r="40" spans="1:95">
      <c r="A40" t="s">
        <v>138</v>
      </c>
      <c r="B40">
        <v>-3.4779684543609619</v>
      </c>
      <c r="C40">
        <v>-3.4252848625183105</v>
      </c>
      <c r="D40">
        <v>-3.3726015090942383</v>
      </c>
      <c r="E40">
        <v>-3.3144176006317139</v>
      </c>
      <c r="F40">
        <v>-3.2562339305877686</v>
      </c>
      <c r="G40">
        <v>-3.2056703567504883</v>
      </c>
      <c r="H40">
        <v>-3.155106782913208</v>
      </c>
      <c r="I40">
        <v>-3.1196978092193604</v>
      </c>
      <c r="J40">
        <v>-3.0842890739440918</v>
      </c>
      <c r="K40">
        <v>-3.0704522132873535</v>
      </c>
      <c r="L40">
        <v>-3.0566153526306152</v>
      </c>
      <c r="M40">
        <v>-3.0646939277648926</v>
      </c>
      <c r="N40">
        <v>-3.072772741317749</v>
      </c>
      <c r="O40">
        <v>-3.1035692691802979</v>
      </c>
      <c r="P40">
        <v>-3.1343657970428467</v>
      </c>
      <c r="V40">
        <v>-3.1343657970428467</v>
      </c>
      <c r="W40">
        <v>-3.1935520172119141</v>
      </c>
      <c r="X40">
        <v>-3.2527387142181396</v>
      </c>
      <c r="Y40">
        <v>-3.3368487358093262</v>
      </c>
      <c r="Z40">
        <v>-3.4209592342376709</v>
      </c>
      <c r="AA40">
        <v>-3.5327146053314209</v>
      </c>
      <c r="AB40">
        <v>-3.6444699764251709</v>
      </c>
      <c r="AC40">
        <v>-3.7928087711334229</v>
      </c>
      <c r="AD40">
        <v>-3.9411478042602539</v>
      </c>
      <c r="AE40">
        <v>-4.1210851669311523</v>
      </c>
      <c r="AF40">
        <v>-4.3010220527648926</v>
      </c>
      <c r="AG40">
        <v>-4.502072811126709</v>
      </c>
      <c r="AH40">
        <v>-4.7031240463256836</v>
      </c>
      <c r="AI40">
        <v>-4.9164934158325195</v>
      </c>
      <c r="AJ40">
        <v>-5.1298637390136719</v>
      </c>
      <c r="AK40">
        <v>-5.3483319282531738</v>
      </c>
      <c r="AL40">
        <v>-5.5668001174926758</v>
      </c>
      <c r="AM40">
        <v>-5.767479419708252</v>
      </c>
      <c r="AN40">
        <v>-5.9681572914123535</v>
      </c>
      <c r="AO40">
        <v>-6.1457462310791016</v>
      </c>
      <c r="AP40">
        <v>-6.3233342170715332</v>
      </c>
      <c r="AQ40">
        <v>-6.4748530387878418</v>
      </c>
      <c r="AR40">
        <v>-6.6263713836669922</v>
      </c>
      <c r="AS40">
        <v>-6.7575221061706543</v>
      </c>
      <c r="AT40">
        <v>-6.8886713981628418</v>
      </c>
      <c r="AU40">
        <v>-7.002403736114502</v>
      </c>
      <c r="AV40">
        <v>-7.1161360740661621</v>
      </c>
      <c r="AW40">
        <v>-7.2116475105285645</v>
      </c>
      <c r="AX40">
        <v>-7.3071603775024414</v>
      </c>
      <c r="AY40">
        <v>-7.3874030113220215</v>
      </c>
      <c r="AZ40">
        <v>-7.4676456451416016</v>
      </c>
      <c r="BA40">
        <v>-7.5211591720581055</v>
      </c>
      <c r="BB40">
        <v>-7.574674129486084</v>
      </c>
      <c r="BC40">
        <v>-7.6020040512084961</v>
      </c>
      <c r="BD40">
        <v>-7.6293339729309082</v>
      </c>
      <c r="BE40">
        <v>-7.6404786109924316</v>
      </c>
      <c r="BF40">
        <v>-7.6516218185424805</v>
      </c>
      <c r="BG40">
        <v>-7.6498751640319824</v>
      </c>
      <c r="BH40">
        <v>-7.648127555847168</v>
      </c>
      <c r="BI40">
        <v>-7.6402206420898438</v>
      </c>
      <c r="BJ40">
        <v>-7.6323137283325195</v>
      </c>
      <c r="BK40">
        <v>-7.6244072914123535</v>
      </c>
      <c r="BL40">
        <v>-7.6165003776550293</v>
      </c>
      <c r="BM40">
        <v>-7.6080198287963867</v>
      </c>
      <c r="BN40">
        <v>-7.5995402336120605</v>
      </c>
      <c r="BO40">
        <v>-7.5902585983276367</v>
      </c>
      <c r="BP40">
        <v>-7.5809764862060547</v>
      </c>
      <c r="BQ40">
        <v>-7.5638737678527832</v>
      </c>
      <c r="BR40">
        <v>-7.5467710494995117</v>
      </c>
      <c r="BS40">
        <v>-7.5222196578979492</v>
      </c>
      <c r="BT40">
        <v>-7.4976687431335449</v>
      </c>
      <c r="BU40">
        <v>-7.4729743003845215</v>
      </c>
      <c r="BV40">
        <v>-7.4482793807983398</v>
      </c>
      <c r="BW40">
        <v>-7.4208059310913086</v>
      </c>
      <c r="BX40">
        <v>-7.3933334350585938</v>
      </c>
      <c r="BY40">
        <v>-7.3707304000854492</v>
      </c>
      <c r="BZ40">
        <v>-7.3481268882751465</v>
      </c>
      <c r="CA40">
        <v>-7.3326001167297363</v>
      </c>
      <c r="CB40">
        <v>-7.3170723915100098</v>
      </c>
      <c r="CC40">
        <v>-7.303062915802002</v>
      </c>
      <c r="CD40">
        <v>-7.2890543937683105</v>
      </c>
      <c r="CE40">
        <v>-7.2794857025146484</v>
      </c>
      <c r="CF40">
        <v>-7.2699174880981445</v>
      </c>
      <c r="CG40">
        <v>-7.2606353759765625</v>
      </c>
      <c r="CH40">
        <v>-7.2513542175292969</v>
      </c>
      <c r="CI40">
        <v>-7.2420148849487305</v>
      </c>
      <c r="CJ40">
        <v>-7.2326750755310059</v>
      </c>
      <c r="CK40">
        <v>-7.2257142066955566</v>
      </c>
      <c r="CL40">
        <v>-7.2187528610229492</v>
      </c>
      <c r="CM40">
        <v>-7.2167472839355469</v>
      </c>
      <c r="CN40">
        <v>-7.2147417068481445</v>
      </c>
      <c r="CO40">
        <v>-7.2255420684814453</v>
      </c>
      <c r="CP40">
        <v>-7.2363419532775879</v>
      </c>
      <c r="CQ40">
        <v>-7.249974250793457</v>
      </c>
    </row>
    <row r="41" spans="1:95">
      <c r="A41" t="s">
        <v>139</v>
      </c>
      <c r="B41">
        <v>14.873353958129883</v>
      </c>
      <c r="C41">
        <v>14.900197982788086</v>
      </c>
      <c r="D41">
        <v>14.927040100097656</v>
      </c>
      <c r="E41">
        <v>14.94783878326416</v>
      </c>
      <c r="F41">
        <v>14.968636512756348</v>
      </c>
      <c r="G41">
        <v>14.986656188964844</v>
      </c>
      <c r="H41">
        <v>15.00467586517334</v>
      </c>
      <c r="I41">
        <v>15.023382186889648</v>
      </c>
      <c r="J41">
        <v>15.042089462280273</v>
      </c>
      <c r="K41">
        <v>15.065409660339355</v>
      </c>
      <c r="L41">
        <v>15.088729858398438</v>
      </c>
      <c r="M41">
        <v>15.118437767028809</v>
      </c>
      <c r="N41">
        <v>15.14814567565918</v>
      </c>
      <c r="O41">
        <v>15.183009147644043</v>
      </c>
      <c r="P41">
        <v>15.217873573303223</v>
      </c>
      <c r="V41">
        <v>15.217873573303223</v>
      </c>
      <c r="W41">
        <v>15.250072479248047</v>
      </c>
      <c r="X41">
        <v>15.282273292541504</v>
      </c>
      <c r="Y41">
        <v>15.301009178161621</v>
      </c>
      <c r="Z41">
        <v>15.319746017456055</v>
      </c>
      <c r="AA41">
        <v>15.322839736938477</v>
      </c>
      <c r="AB41">
        <v>15.325933456420898</v>
      </c>
      <c r="AC41">
        <v>15.312497138977051</v>
      </c>
      <c r="AD41">
        <v>15.29906177520752</v>
      </c>
      <c r="AE41">
        <v>15.292874336242676</v>
      </c>
      <c r="AF41">
        <v>15.286685943603516</v>
      </c>
      <c r="AG41">
        <v>15.296196937561035</v>
      </c>
      <c r="AH41">
        <v>15.305707931518555</v>
      </c>
      <c r="AI41">
        <v>15.329799652099609</v>
      </c>
      <c r="AJ41">
        <v>15.353893280029297</v>
      </c>
      <c r="AK41">
        <v>15.374807357788086</v>
      </c>
      <c r="AL41">
        <v>15.395719528198242</v>
      </c>
      <c r="AM41">
        <v>15.389847755432129</v>
      </c>
      <c r="AN41">
        <v>15.383975028991699</v>
      </c>
      <c r="AO41">
        <v>15.335644721984863</v>
      </c>
      <c r="AP41">
        <v>15.28731632232666</v>
      </c>
      <c r="AQ41">
        <v>15.203492164611816</v>
      </c>
      <c r="AR41">
        <v>15.119668960571289</v>
      </c>
      <c r="AS41">
        <v>15.025388717651367</v>
      </c>
      <c r="AT41">
        <v>14.931107521057129</v>
      </c>
      <c r="AU41">
        <v>14.840667724609375</v>
      </c>
      <c r="AV41">
        <v>14.750226020812988</v>
      </c>
      <c r="AW41">
        <v>14.682816505432129</v>
      </c>
      <c r="AX41">
        <v>14.615407943725586</v>
      </c>
      <c r="AY41">
        <v>14.567594528198242</v>
      </c>
      <c r="AZ41">
        <v>14.519782066345215</v>
      </c>
      <c r="BA41">
        <v>14.485749244689941</v>
      </c>
      <c r="BB41">
        <v>14.451713562011719</v>
      </c>
      <c r="BC41">
        <v>14.406793594360352</v>
      </c>
      <c r="BD41">
        <v>14.361874580383301</v>
      </c>
      <c r="BE41">
        <v>14.291745185852051</v>
      </c>
      <c r="BF41">
        <v>14.221614837646484</v>
      </c>
      <c r="BG41">
        <v>14.136244773864746</v>
      </c>
      <c r="BH41">
        <v>14.050872802734375</v>
      </c>
      <c r="BI41">
        <v>13.983951568603516</v>
      </c>
      <c r="BJ41">
        <v>13.917030334472656</v>
      </c>
      <c r="BK41">
        <v>13.885861396789551</v>
      </c>
      <c r="BL41">
        <v>13.854692459106445</v>
      </c>
      <c r="BM41">
        <v>13.851570129394531</v>
      </c>
      <c r="BN41">
        <v>13.848447799682617</v>
      </c>
      <c r="BO41">
        <v>13.839308738708496</v>
      </c>
      <c r="BP41">
        <v>13.830170631408691</v>
      </c>
      <c r="BQ41">
        <v>13.789175033569336</v>
      </c>
      <c r="BR41">
        <v>13.74817943572998</v>
      </c>
      <c r="BS41">
        <v>13.681085586547852</v>
      </c>
      <c r="BT41">
        <v>13.613992691040039</v>
      </c>
      <c r="BU41">
        <v>13.538505554199219</v>
      </c>
      <c r="BV41">
        <v>13.463018417358398</v>
      </c>
      <c r="BW41">
        <v>13.403029441833496</v>
      </c>
      <c r="BX41">
        <v>13.34304141998291</v>
      </c>
      <c r="BY41">
        <v>13.30339241027832</v>
      </c>
      <c r="BZ41">
        <v>13.263744354248047</v>
      </c>
      <c r="CA41">
        <v>13.245094299316406</v>
      </c>
      <c r="CB41">
        <v>13.226444244384766</v>
      </c>
      <c r="CC41">
        <v>13.217019081115723</v>
      </c>
      <c r="CD41">
        <v>13.20759391784668</v>
      </c>
      <c r="CE41">
        <v>13.181180953979492</v>
      </c>
      <c r="CF41">
        <v>13.154767990112305</v>
      </c>
      <c r="CG41">
        <v>13.104060173034668</v>
      </c>
      <c r="CH41">
        <v>13.053354263305664</v>
      </c>
      <c r="CI41">
        <v>12.999782562255859</v>
      </c>
      <c r="CJ41">
        <v>12.946210861206055</v>
      </c>
      <c r="CK41">
        <v>12.92922306060791</v>
      </c>
      <c r="CL41">
        <v>12.912234306335449</v>
      </c>
      <c r="CM41">
        <v>12.949906349182129</v>
      </c>
      <c r="CN41">
        <v>12.987578392028809</v>
      </c>
      <c r="CO41">
        <v>13.050918579101563</v>
      </c>
      <c r="CP41">
        <v>13.114259719848633</v>
      </c>
      <c r="CQ41">
        <v>13.186372756958008</v>
      </c>
    </row>
    <row r="42" spans="1:95">
      <c r="A42" t="s">
        <v>140</v>
      </c>
      <c r="B42">
        <v>7.485407829284668</v>
      </c>
      <c r="C42">
        <v>7.5068354606628418</v>
      </c>
      <c r="D42">
        <v>7.5282645225524902</v>
      </c>
      <c r="E42">
        <v>7.5428180694580078</v>
      </c>
      <c r="F42">
        <v>7.557370662689209</v>
      </c>
      <c r="G42">
        <v>7.5675687789916992</v>
      </c>
      <c r="H42">
        <v>7.5777678489685059</v>
      </c>
      <c r="I42">
        <v>7.5819787979125977</v>
      </c>
      <c r="J42">
        <v>7.5861902236938477</v>
      </c>
      <c r="K42">
        <v>7.5809483528137207</v>
      </c>
      <c r="L42">
        <v>7.5757050514221191</v>
      </c>
      <c r="M42">
        <v>7.5600061416625977</v>
      </c>
      <c r="N42">
        <v>7.544306755065918</v>
      </c>
      <c r="O42">
        <v>7.5186672210693359</v>
      </c>
      <c r="P42">
        <v>7.4930276870727539</v>
      </c>
      <c r="V42">
        <v>7.4930276870727539</v>
      </c>
      <c r="W42">
        <v>7.4512872695922852</v>
      </c>
      <c r="X42">
        <v>7.4095473289489746</v>
      </c>
      <c r="Y42">
        <v>7.3527388572692871</v>
      </c>
      <c r="Z42">
        <v>7.2959303855895996</v>
      </c>
      <c r="AA42">
        <v>7.2179222106933594</v>
      </c>
      <c r="AB42">
        <v>7.1399135589599609</v>
      </c>
      <c r="AC42">
        <v>7.0495576858520508</v>
      </c>
      <c r="AD42">
        <v>6.959202766418457</v>
      </c>
      <c r="AE42">
        <v>6.8705945014953613</v>
      </c>
      <c r="AF42">
        <v>6.7819867134094238</v>
      </c>
      <c r="AG42">
        <v>6.700770378112793</v>
      </c>
      <c r="AH42">
        <v>6.6195535659790039</v>
      </c>
      <c r="AI42">
        <v>6.5313467979431152</v>
      </c>
      <c r="AJ42">
        <v>6.4431395530700684</v>
      </c>
      <c r="AK42">
        <v>6.3463668823242188</v>
      </c>
      <c r="AL42">
        <v>6.2495946884155273</v>
      </c>
      <c r="AM42">
        <v>6.153709888458252</v>
      </c>
      <c r="AN42">
        <v>6.0578255653381348</v>
      </c>
      <c r="AO42">
        <v>5.9739155769348145</v>
      </c>
      <c r="AP42">
        <v>5.8900060653686523</v>
      </c>
      <c r="AQ42">
        <v>5.8195323944091797</v>
      </c>
      <c r="AR42">
        <v>5.749058723449707</v>
      </c>
      <c r="AS42">
        <v>5.6892991065979004</v>
      </c>
      <c r="AT42">
        <v>5.629539966583252</v>
      </c>
      <c r="AU42">
        <v>5.5786900520324707</v>
      </c>
      <c r="AV42">
        <v>5.5278396606445313</v>
      </c>
      <c r="AW42">
        <v>5.485440731048584</v>
      </c>
      <c r="AX42">
        <v>5.4430418014526367</v>
      </c>
      <c r="AY42">
        <v>5.4101824760437012</v>
      </c>
      <c r="AZ42">
        <v>5.3773236274719238</v>
      </c>
      <c r="BA42">
        <v>5.3500223159790039</v>
      </c>
      <c r="BB42">
        <v>5.322721004486084</v>
      </c>
      <c r="BC42">
        <v>5.3005185127258301</v>
      </c>
      <c r="BD42">
        <v>5.2783164978027344</v>
      </c>
      <c r="BE42">
        <v>5.2597808837890625</v>
      </c>
      <c r="BF42">
        <v>5.241246223449707</v>
      </c>
      <c r="BG42">
        <v>5.2225103378295898</v>
      </c>
      <c r="BH42">
        <v>5.2037749290466309</v>
      </c>
      <c r="BI42">
        <v>5.1749835014343262</v>
      </c>
      <c r="BJ42">
        <v>5.1461925506591797</v>
      </c>
      <c r="BK42">
        <v>5.1054263114929199</v>
      </c>
      <c r="BL42">
        <v>5.0646605491638184</v>
      </c>
      <c r="BM42">
        <v>5.0165033340454102</v>
      </c>
      <c r="BN42">
        <v>4.968346118927002</v>
      </c>
      <c r="BO42">
        <v>4.9081859588623047</v>
      </c>
      <c r="BP42">
        <v>4.8480253219604492</v>
      </c>
      <c r="BQ42">
        <v>4.7724809646606445</v>
      </c>
      <c r="BR42">
        <v>4.6969361305236816</v>
      </c>
      <c r="BS42">
        <v>4.6087579727172852</v>
      </c>
      <c r="BT42">
        <v>4.5205798149108887</v>
      </c>
      <c r="BU42">
        <v>4.4311985969543457</v>
      </c>
      <c r="BV42">
        <v>4.3418173789978027</v>
      </c>
      <c r="BW42">
        <v>4.2567901611328125</v>
      </c>
      <c r="BX42">
        <v>4.1717629432678223</v>
      </c>
      <c r="BY42">
        <v>4.0716671943664551</v>
      </c>
      <c r="BZ42">
        <v>3.9715714454650879</v>
      </c>
      <c r="CA42">
        <v>3.8598735332489014</v>
      </c>
      <c r="CB42">
        <v>3.7481746673583984</v>
      </c>
      <c r="CC42">
        <v>3.6447563171386719</v>
      </c>
      <c r="CD42">
        <v>3.5413377285003662</v>
      </c>
      <c r="CE42">
        <v>3.4604930877685547</v>
      </c>
      <c r="CF42">
        <v>3.3796491622924805</v>
      </c>
      <c r="CG42">
        <v>3.3299448490142822</v>
      </c>
      <c r="CH42">
        <v>3.2802407741546631</v>
      </c>
      <c r="CI42">
        <v>3.2501029968261719</v>
      </c>
      <c r="CJ42">
        <v>3.2199654579162598</v>
      </c>
      <c r="CK42">
        <v>3.192549467086792</v>
      </c>
      <c r="CL42">
        <v>3.1651334762573242</v>
      </c>
      <c r="CM42">
        <v>3.1450512409210205</v>
      </c>
      <c r="CN42">
        <v>3.1249690055847168</v>
      </c>
      <c r="CO42">
        <v>3.1173200607299805</v>
      </c>
      <c r="CP42">
        <v>3.1096711158752441</v>
      </c>
      <c r="CQ42">
        <v>3.1149561405181885</v>
      </c>
    </row>
    <row r="43" spans="1:95">
      <c r="A43" t="s">
        <v>141</v>
      </c>
      <c r="B43">
        <v>5.181027889251709</v>
      </c>
      <c r="C43">
        <v>5.1875314712524414</v>
      </c>
      <c r="D43">
        <v>5.1940345764160156</v>
      </c>
      <c r="E43">
        <v>5.1959829330444336</v>
      </c>
      <c r="F43">
        <v>5.1979308128356934</v>
      </c>
      <c r="G43">
        <v>5.1962690353393555</v>
      </c>
      <c r="H43">
        <v>5.1946072578430176</v>
      </c>
      <c r="I43">
        <v>5.1893649101257324</v>
      </c>
      <c r="J43">
        <v>5.1841220855712891</v>
      </c>
      <c r="K43">
        <v>5.1708011627197266</v>
      </c>
      <c r="L43">
        <v>5.1574797630310059</v>
      </c>
      <c r="M43">
        <v>5.131467342376709</v>
      </c>
      <c r="N43">
        <v>5.1054549217224121</v>
      </c>
      <c r="O43">
        <v>5.0592174530029297</v>
      </c>
      <c r="P43">
        <v>5.0129799842834473</v>
      </c>
      <c r="V43">
        <v>5.0129799842834473</v>
      </c>
      <c r="W43">
        <v>4.9315915107727051</v>
      </c>
      <c r="X43">
        <v>4.8502025604248047</v>
      </c>
      <c r="Y43">
        <v>4.7202553749084473</v>
      </c>
      <c r="Z43">
        <v>4.590308666229248</v>
      </c>
      <c r="AA43">
        <v>4.3796606063842773</v>
      </c>
      <c r="AB43">
        <v>4.169013500213623</v>
      </c>
      <c r="AC43">
        <v>3.8736529350280762</v>
      </c>
      <c r="AD43">
        <v>3.5782935619354248</v>
      </c>
      <c r="AE43">
        <v>3.1933226585388184</v>
      </c>
      <c r="AF43">
        <v>2.8083527088165283</v>
      </c>
      <c r="AG43">
        <v>2.3366658687591553</v>
      </c>
      <c r="AH43">
        <v>1.8649775981903076</v>
      </c>
      <c r="AI43">
        <v>1.2802460193634033</v>
      </c>
      <c r="AJ43">
        <v>0.69551259279251099</v>
      </c>
      <c r="AK43">
        <v>-1.8563814461231232E-2</v>
      </c>
      <c r="AL43">
        <v>-0.73264026641845703</v>
      </c>
      <c r="AM43">
        <v>-1.5533177852630615</v>
      </c>
      <c r="AN43">
        <v>-2.3739933967590332</v>
      </c>
      <c r="AO43">
        <v>-3.2676939964294434</v>
      </c>
      <c r="AP43">
        <v>-4.1613926887512207</v>
      </c>
      <c r="AQ43">
        <v>-5.0934796333312988</v>
      </c>
      <c r="AR43">
        <v>-6.025566577911377</v>
      </c>
      <c r="AS43">
        <v>-7.0094819068908691</v>
      </c>
      <c r="AT43">
        <v>-7.9933924674987793</v>
      </c>
      <c r="AU43">
        <v>-9.0312185287475586</v>
      </c>
      <c r="AV43">
        <v>-10.06904411315918</v>
      </c>
      <c r="AW43">
        <v>-11.077678680419922</v>
      </c>
      <c r="AX43">
        <v>-12.08631706237793</v>
      </c>
      <c r="AY43">
        <v>-13.004652976989746</v>
      </c>
      <c r="AZ43">
        <v>-13.922988891601563</v>
      </c>
      <c r="BA43">
        <v>-14.705074310302734</v>
      </c>
      <c r="BB43">
        <v>-15.487162590026855</v>
      </c>
      <c r="BC43">
        <v>-16.112491607666016</v>
      </c>
      <c r="BD43">
        <v>-16.737815856933594</v>
      </c>
      <c r="BE43">
        <v>-17.236688613891602</v>
      </c>
      <c r="BF43">
        <v>-17.735565185546875</v>
      </c>
      <c r="BG43">
        <v>-18.088735580444336</v>
      </c>
      <c r="BH43">
        <v>-18.44190788269043</v>
      </c>
      <c r="BI43">
        <v>-18.629579544067383</v>
      </c>
      <c r="BJ43">
        <v>-18.817249298095703</v>
      </c>
      <c r="BK43">
        <v>-18.843549728393555</v>
      </c>
      <c r="BL43">
        <v>-18.869850158691406</v>
      </c>
      <c r="BM43">
        <v>-18.736722946166992</v>
      </c>
      <c r="BN43">
        <v>-18.603595733642578</v>
      </c>
      <c r="BO43">
        <v>-18.281881332397461</v>
      </c>
      <c r="BP43">
        <v>-17.960163116455078</v>
      </c>
      <c r="BQ43">
        <v>-17.465559005737305</v>
      </c>
      <c r="BR43">
        <v>-16.970951080322266</v>
      </c>
      <c r="BS43">
        <v>-16.374904632568359</v>
      </c>
      <c r="BT43">
        <v>-15.778857231140137</v>
      </c>
      <c r="BU43">
        <v>-15.184070587158203</v>
      </c>
      <c r="BV43">
        <v>-14.58928394317627</v>
      </c>
      <c r="BW43">
        <v>-14.012942314147949</v>
      </c>
      <c r="BX43">
        <v>-13.436604499816895</v>
      </c>
      <c r="BY43">
        <v>-12.897738456726074</v>
      </c>
      <c r="BZ43">
        <v>-12.358872413635254</v>
      </c>
      <c r="CA43">
        <v>-11.911077499389648</v>
      </c>
      <c r="CB43">
        <v>-11.46328067779541</v>
      </c>
      <c r="CC43">
        <v>-11.095069885253906</v>
      </c>
      <c r="CD43">
        <v>-10.726858139038086</v>
      </c>
      <c r="CE43">
        <v>-10.435450553894043</v>
      </c>
      <c r="CF43">
        <v>-10.144046783447266</v>
      </c>
      <c r="CG43">
        <v>-9.9456310272216797</v>
      </c>
      <c r="CH43">
        <v>-9.7472162246704102</v>
      </c>
      <c r="CI43">
        <v>-9.6607856750488281</v>
      </c>
      <c r="CJ43">
        <v>-9.5743541717529297</v>
      </c>
      <c r="CK43">
        <v>-9.6509008407592773</v>
      </c>
      <c r="CL43">
        <v>-9.7274484634399414</v>
      </c>
      <c r="CM43">
        <v>-9.9693212509155273</v>
      </c>
      <c r="CN43">
        <v>-10.211196899414063</v>
      </c>
      <c r="CO43">
        <v>-10.553167343139648</v>
      </c>
      <c r="CP43">
        <v>-10.895134925842285</v>
      </c>
      <c r="CQ43">
        <v>-11.278227806091309</v>
      </c>
    </row>
    <row r="44" spans="1:95">
      <c r="A44" t="s">
        <v>142</v>
      </c>
      <c r="B44">
        <v>-5.2625598907470703</v>
      </c>
      <c r="C44">
        <v>-5.259122371673584</v>
      </c>
      <c r="D44">
        <v>-5.2556848526000977</v>
      </c>
      <c r="E44">
        <v>-5.253077507019043</v>
      </c>
      <c r="F44">
        <v>-5.2504706382751465</v>
      </c>
      <c r="G44">
        <v>-5.2474055290222168</v>
      </c>
      <c r="H44">
        <v>-5.2443399429321289</v>
      </c>
      <c r="I44">
        <v>-5.2370924949645996</v>
      </c>
      <c r="J44">
        <v>-5.2298440933227539</v>
      </c>
      <c r="K44">
        <v>-5.212827205657959</v>
      </c>
      <c r="L44">
        <v>-5.1958103179931641</v>
      </c>
      <c r="M44">
        <v>-5.1693682670593262</v>
      </c>
      <c r="N44">
        <v>-5.1429262161254883</v>
      </c>
      <c r="O44">
        <v>-5.1033062934875488</v>
      </c>
      <c r="P44">
        <v>-5.0636863708496094</v>
      </c>
      <c r="V44">
        <v>-5.0636863708496094</v>
      </c>
      <c r="W44">
        <v>-5.0144691467285156</v>
      </c>
      <c r="X44">
        <v>-4.9652523994445801</v>
      </c>
      <c r="Y44">
        <v>-4.9159207344055176</v>
      </c>
      <c r="Z44">
        <v>-4.8665885925292969</v>
      </c>
      <c r="AA44">
        <v>-4.8198928833007813</v>
      </c>
      <c r="AB44">
        <v>-4.7731966972351074</v>
      </c>
      <c r="AC44">
        <v>-4.7461528778076172</v>
      </c>
      <c r="AD44">
        <v>-4.7191095352172852</v>
      </c>
      <c r="AE44">
        <v>-4.7159013748168945</v>
      </c>
      <c r="AF44">
        <v>-4.7126927375793457</v>
      </c>
      <c r="AG44">
        <v>-4.7135233879089355</v>
      </c>
      <c r="AH44">
        <v>-4.7143540382385254</v>
      </c>
      <c r="AI44">
        <v>-4.6936993598937988</v>
      </c>
      <c r="AJ44">
        <v>-4.6730437278747559</v>
      </c>
      <c r="AK44">
        <v>-4.6091876029968262</v>
      </c>
      <c r="AL44">
        <v>-4.5453319549560547</v>
      </c>
      <c r="AM44">
        <v>-4.4502205848693848</v>
      </c>
      <c r="AN44">
        <v>-4.355109691619873</v>
      </c>
      <c r="AO44">
        <v>-4.2441277503967285</v>
      </c>
      <c r="AP44">
        <v>-4.133145809173584</v>
      </c>
      <c r="AQ44">
        <v>-4.0146865844726563</v>
      </c>
      <c r="AR44">
        <v>-3.8962275981903076</v>
      </c>
      <c r="AS44">
        <v>-3.7818074226379395</v>
      </c>
      <c r="AT44">
        <v>-3.6673882007598877</v>
      </c>
      <c r="AU44">
        <v>-3.546952486038208</v>
      </c>
      <c r="AV44">
        <v>-3.4265170097351074</v>
      </c>
      <c r="AW44">
        <v>-3.2732508182525635</v>
      </c>
      <c r="AX44">
        <v>-3.1199839115142822</v>
      </c>
      <c r="AY44">
        <v>-2.8994815349578857</v>
      </c>
      <c r="AZ44">
        <v>-2.6789789199829102</v>
      </c>
      <c r="BA44">
        <v>-2.3664021492004395</v>
      </c>
      <c r="BB44">
        <v>-2.0538251399993896</v>
      </c>
      <c r="BC44">
        <v>-1.6781926155090332</v>
      </c>
      <c r="BD44">
        <v>-1.3025617599487305</v>
      </c>
      <c r="BE44">
        <v>-0.90358304977416992</v>
      </c>
      <c r="BF44">
        <v>-0.50460439920425415</v>
      </c>
      <c r="BG44">
        <v>-0.15515759587287903</v>
      </c>
      <c r="BH44">
        <v>0.19429062306880951</v>
      </c>
      <c r="BI44">
        <v>0.45977035164833069</v>
      </c>
      <c r="BJ44">
        <v>0.7252500057220459</v>
      </c>
      <c r="BK44">
        <v>0.91300803422927856</v>
      </c>
      <c r="BL44">
        <v>1.1007661819458008</v>
      </c>
      <c r="BM44">
        <v>1.2031828165054321</v>
      </c>
      <c r="BN44">
        <v>1.3055988550186157</v>
      </c>
      <c r="BO44">
        <v>1.3574802875518799</v>
      </c>
      <c r="BP44">
        <v>1.4093614816665649</v>
      </c>
      <c r="BQ44">
        <v>1.4524766206741333</v>
      </c>
      <c r="BR44">
        <v>1.4955917596817017</v>
      </c>
      <c r="BS44">
        <v>1.5148431062698364</v>
      </c>
      <c r="BT44">
        <v>1.5340945720672607</v>
      </c>
      <c r="BU44">
        <v>1.4657407999038696</v>
      </c>
      <c r="BV44">
        <v>1.397386908531189</v>
      </c>
      <c r="BW44">
        <v>1.2170479297637939</v>
      </c>
      <c r="BX44">
        <v>1.0367095470428467</v>
      </c>
      <c r="BY44">
        <v>0.74341273307800293</v>
      </c>
      <c r="BZ44">
        <v>0.45011603832244873</v>
      </c>
      <c r="CA44">
        <v>0.1160818412899971</v>
      </c>
      <c r="CB44">
        <v>-0.21795386075973511</v>
      </c>
      <c r="CC44">
        <v>-0.51463109254837036</v>
      </c>
      <c r="CD44">
        <v>-0.81130826473236084</v>
      </c>
      <c r="CE44">
        <v>-1.0581967830657959</v>
      </c>
      <c r="CF44">
        <v>-1.3050829172134399</v>
      </c>
      <c r="CG44">
        <v>-1.5126949548721313</v>
      </c>
      <c r="CH44">
        <v>-1.7203050851821899</v>
      </c>
      <c r="CI44">
        <v>-1.843291163444519</v>
      </c>
      <c r="CJ44">
        <v>-1.9662766456604004</v>
      </c>
      <c r="CK44">
        <v>-1.978050708770752</v>
      </c>
      <c r="CL44">
        <v>-1.9898251295089722</v>
      </c>
      <c r="CM44">
        <v>-1.9636695384979248</v>
      </c>
      <c r="CN44">
        <v>-1.937514066696167</v>
      </c>
      <c r="CO44">
        <v>-1.9044828414916992</v>
      </c>
      <c r="CP44">
        <v>-1.8714519739151001</v>
      </c>
      <c r="CQ44">
        <v>-1.8199350833892822</v>
      </c>
    </row>
    <row r="45" spans="1:95">
      <c r="A45" t="s">
        <v>143</v>
      </c>
      <c r="B45">
        <v>28.645654678344727</v>
      </c>
      <c r="C45">
        <v>28.659204483032227</v>
      </c>
      <c r="D45">
        <v>28.672756195068359</v>
      </c>
      <c r="E45">
        <v>28.689432144165039</v>
      </c>
      <c r="F45">
        <v>28.706104278564453</v>
      </c>
      <c r="G45">
        <v>28.714439392089844</v>
      </c>
      <c r="H45">
        <v>28.722776412963867</v>
      </c>
      <c r="I45">
        <v>28.707479476928711</v>
      </c>
      <c r="J45">
        <v>28.692180633544922</v>
      </c>
      <c r="K45">
        <v>28.635257720947266</v>
      </c>
      <c r="L45">
        <v>28.578332901000977</v>
      </c>
      <c r="M45">
        <v>28.470817565917969</v>
      </c>
      <c r="N45">
        <v>28.363302230834961</v>
      </c>
      <c r="O45">
        <v>28.182247161865234</v>
      </c>
      <c r="P45">
        <v>28.001192092895508</v>
      </c>
      <c r="V45">
        <v>28.001192092895508</v>
      </c>
      <c r="W45">
        <v>27.735054016113281</v>
      </c>
      <c r="X45">
        <v>27.468914031982422</v>
      </c>
      <c r="Y45">
        <v>27.127145767211914</v>
      </c>
      <c r="Z45">
        <v>26.785375595092773</v>
      </c>
      <c r="AA45">
        <v>26.336664199829102</v>
      </c>
      <c r="AB45">
        <v>25.88795280456543</v>
      </c>
      <c r="AC45">
        <v>25.319118499755859</v>
      </c>
      <c r="AD45">
        <v>24.750286102294922</v>
      </c>
      <c r="AE45">
        <v>24.040622711181641</v>
      </c>
      <c r="AF45">
        <v>23.330957412719727</v>
      </c>
      <c r="AG45">
        <v>22.486846923828125</v>
      </c>
      <c r="AH45">
        <v>21.642734527587891</v>
      </c>
      <c r="AI45">
        <v>20.62158203125</v>
      </c>
      <c r="AJ45">
        <v>19.600427627563477</v>
      </c>
      <c r="AK45">
        <v>18.444484710693359</v>
      </c>
      <c r="AL45">
        <v>17.288543701171875</v>
      </c>
      <c r="AM45">
        <v>16.121055603027344</v>
      </c>
      <c r="AN45">
        <v>14.953569412231445</v>
      </c>
      <c r="AO45">
        <v>13.854519844055176</v>
      </c>
      <c r="AP45">
        <v>12.755472183227539</v>
      </c>
      <c r="AQ45">
        <v>11.721943855285645</v>
      </c>
      <c r="AR45">
        <v>10.688414573669434</v>
      </c>
      <c r="AS45">
        <v>9.6224231719970703</v>
      </c>
      <c r="AT45">
        <v>8.5564365386962891</v>
      </c>
      <c r="AU45">
        <v>7.4000940322875977</v>
      </c>
      <c r="AV45">
        <v>6.2437515258789063</v>
      </c>
      <c r="AW45">
        <v>5.0734868049621582</v>
      </c>
      <c r="AX45">
        <v>3.9032158851623535</v>
      </c>
      <c r="AY45">
        <v>2.8252825736999512</v>
      </c>
      <c r="AZ45">
        <v>1.7473493814468384</v>
      </c>
      <c r="BA45">
        <v>0.8832440972328186</v>
      </c>
      <c r="BB45">
        <v>1.9138829782605171E-2</v>
      </c>
      <c r="BC45">
        <v>-0.6314007043838501</v>
      </c>
      <c r="BD45">
        <v>-1.2819364070892334</v>
      </c>
      <c r="BE45">
        <v>-1.7895764112472534</v>
      </c>
      <c r="BF45">
        <v>-2.2972164154052734</v>
      </c>
      <c r="BG45">
        <v>-2.7035293579101563</v>
      </c>
      <c r="BH45">
        <v>-3.1098439693450928</v>
      </c>
      <c r="BI45">
        <v>-3.4906313419342041</v>
      </c>
      <c r="BJ45">
        <v>-3.8714187145233154</v>
      </c>
      <c r="BK45">
        <v>-4.2712283134460449</v>
      </c>
      <c r="BL45">
        <v>-4.6710376739501953</v>
      </c>
      <c r="BM45">
        <v>-5.0526576042175293</v>
      </c>
      <c r="BN45">
        <v>-5.4342761039733887</v>
      </c>
      <c r="BO45">
        <v>-5.7177467346191406</v>
      </c>
      <c r="BP45">
        <v>-6.0012168884277344</v>
      </c>
      <c r="BQ45">
        <v>-6.1107668876647949</v>
      </c>
      <c r="BR45">
        <v>-6.2203164100646973</v>
      </c>
      <c r="BS45">
        <v>-6.2276506423950195</v>
      </c>
      <c r="BT45">
        <v>-6.2349839210510254</v>
      </c>
      <c r="BU45">
        <v>-6.2791018486022949</v>
      </c>
      <c r="BV45">
        <v>-6.3232197761535645</v>
      </c>
      <c r="BW45">
        <v>-6.4963388442993164</v>
      </c>
      <c r="BX45">
        <v>-6.6694583892822266</v>
      </c>
      <c r="BY45">
        <v>-7.019564151763916</v>
      </c>
      <c r="BZ45">
        <v>-7.3696699142456055</v>
      </c>
      <c r="CA45">
        <v>-7.782285213470459</v>
      </c>
      <c r="CB45">
        <v>-8.1949024200439453</v>
      </c>
      <c r="CC45">
        <v>-8.5047855377197266</v>
      </c>
      <c r="CD45">
        <v>-8.8146696090698242</v>
      </c>
      <c r="CE45">
        <v>-9.0010528564453125</v>
      </c>
      <c r="CF45">
        <v>-9.1874351501464844</v>
      </c>
      <c r="CG45">
        <v>-9.2701711654663086</v>
      </c>
      <c r="CH45">
        <v>-9.3529062271118164</v>
      </c>
      <c r="CI45">
        <v>-9.4164466857910156</v>
      </c>
      <c r="CJ45">
        <v>-9.4799880981445313</v>
      </c>
      <c r="CK45">
        <v>-9.6329383850097656</v>
      </c>
      <c r="CL45">
        <v>-9.7858915328979492</v>
      </c>
      <c r="CM45">
        <v>-10.032604217529297</v>
      </c>
      <c r="CN45">
        <v>-10.279321670532227</v>
      </c>
      <c r="CO45">
        <v>-10.567806243896484</v>
      </c>
      <c r="CP45">
        <v>-10.856288909912109</v>
      </c>
      <c r="CQ45">
        <v>-11.103205680847168</v>
      </c>
    </row>
    <row r="46" spans="1:95">
      <c r="A46" t="s">
        <v>144</v>
      </c>
      <c r="B46">
        <v>0.4702264666557312</v>
      </c>
      <c r="C46">
        <v>0.48283150792121887</v>
      </c>
      <c r="D46">
        <v>0.49543663859367371</v>
      </c>
      <c r="E46">
        <v>0.51050543785095215</v>
      </c>
      <c r="F46">
        <v>0.5255742073059082</v>
      </c>
      <c r="G46">
        <v>0.5422472357749939</v>
      </c>
      <c r="H46">
        <v>0.55892032384872437</v>
      </c>
      <c r="I46">
        <v>0.57633823156356812</v>
      </c>
      <c r="J46">
        <v>0.59375619888305664</v>
      </c>
      <c r="K46">
        <v>0.61094492673873901</v>
      </c>
      <c r="L46">
        <v>0.62813365459442139</v>
      </c>
      <c r="M46">
        <v>0.63131356239318848</v>
      </c>
      <c r="N46">
        <v>0.63449347019195557</v>
      </c>
      <c r="O46">
        <v>0.60830932855606079</v>
      </c>
      <c r="P46">
        <v>0.58212512731552124</v>
      </c>
      <c r="V46">
        <v>0.58212512731552124</v>
      </c>
      <c r="W46">
        <v>0.52852493524551392</v>
      </c>
      <c r="X46">
        <v>0.47492468357086182</v>
      </c>
      <c r="Y46">
        <v>0.40462285280227661</v>
      </c>
      <c r="Z46">
        <v>0.3343207836151123</v>
      </c>
      <c r="AA46">
        <v>0.2421606183052063</v>
      </c>
      <c r="AB46">
        <v>0.15000045299530029</v>
      </c>
      <c r="AC46">
        <v>3.572387620806694E-2</v>
      </c>
      <c r="AD46">
        <v>-7.8552432358264923E-2</v>
      </c>
      <c r="AE46">
        <v>-0.20388714969158173</v>
      </c>
      <c r="AF46">
        <v>-0.32922154664993286</v>
      </c>
      <c r="AG46">
        <v>-0.46455404162406921</v>
      </c>
      <c r="AH46">
        <v>-0.59988683462142944</v>
      </c>
      <c r="AI46">
        <v>-0.76077324151992798</v>
      </c>
      <c r="AJ46">
        <v>-0.92166006565093994</v>
      </c>
      <c r="AK46">
        <v>-1.1018836498260498</v>
      </c>
      <c r="AL46">
        <v>-1.2821074724197388</v>
      </c>
      <c r="AM46">
        <v>-1.4550265073776245</v>
      </c>
      <c r="AN46">
        <v>-1.6279449462890625</v>
      </c>
      <c r="AO46">
        <v>-1.7608140707015991</v>
      </c>
      <c r="AP46">
        <v>-1.8936827182769775</v>
      </c>
      <c r="AQ46">
        <v>-1.9665915966033936</v>
      </c>
      <c r="AR46">
        <v>-2.0395002365112305</v>
      </c>
      <c r="AS46">
        <v>-2.0671169757843018</v>
      </c>
      <c r="AT46">
        <v>-2.094733715057373</v>
      </c>
      <c r="AU46">
        <v>-2.0910096168518066</v>
      </c>
      <c r="AV46">
        <v>-2.0872852802276611</v>
      </c>
      <c r="AW46">
        <v>-2.0457172393798828</v>
      </c>
      <c r="AX46">
        <v>-2.0041489601135254</v>
      </c>
      <c r="AY46">
        <v>-1.9042825698852539</v>
      </c>
      <c r="AZ46">
        <v>-1.8044160604476929</v>
      </c>
      <c r="BA46">
        <v>-1.6422404050827026</v>
      </c>
      <c r="BB46">
        <v>-1.480064868927002</v>
      </c>
      <c r="BC46">
        <v>-1.2720233201980591</v>
      </c>
      <c r="BD46">
        <v>-1.063982367515564</v>
      </c>
      <c r="BE46">
        <v>-0.79383301734924316</v>
      </c>
      <c r="BF46">
        <v>-0.52368372678756714</v>
      </c>
      <c r="BG46">
        <v>-0.20503349602222443</v>
      </c>
      <c r="BH46">
        <v>0.11361835896968842</v>
      </c>
      <c r="BI46">
        <v>0.46209090948104858</v>
      </c>
      <c r="BJ46">
        <v>0.81056332588195801</v>
      </c>
      <c r="BK46">
        <v>1.151816725730896</v>
      </c>
      <c r="BL46">
        <v>1.493070125579834</v>
      </c>
      <c r="BM46">
        <v>1.8235819339752197</v>
      </c>
      <c r="BN46">
        <v>2.1540923118591309</v>
      </c>
      <c r="BO46">
        <v>2.505859375</v>
      </c>
      <c r="BP46">
        <v>2.8576264381408691</v>
      </c>
      <c r="BQ46">
        <v>3.2425963878631592</v>
      </c>
      <c r="BR46">
        <v>3.6275684833526611</v>
      </c>
      <c r="BS46">
        <v>3.9934015274047852</v>
      </c>
      <c r="BT46">
        <v>4.3592348098754883</v>
      </c>
      <c r="BU46">
        <v>4.6321630477905273</v>
      </c>
      <c r="BV46">
        <v>4.9050908088684082</v>
      </c>
      <c r="BW46">
        <v>5.0598196983337402</v>
      </c>
      <c r="BX46">
        <v>5.2145462036132813</v>
      </c>
      <c r="BY46">
        <v>5.2744488716125488</v>
      </c>
      <c r="BZ46">
        <v>5.3343515396118164</v>
      </c>
      <c r="CA46">
        <v>5.3303699493408203</v>
      </c>
      <c r="CB46">
        <v>5.326387882232666</v>
      </c>
      <c r="CC46">
        <v>5.2743344306945801</v>
      </c>
      <c r="CD46">
        <v>5.2222809791564941</v>
      </c>
      <c r="CE46">
        <v>5.1326417922973633</v>
      </c>
      <c r="CF46">
        <v>5.0430026054382324</v>
      </c>
      <c r="CG46">
        <v>4.8771309852600098</v>
      </c>
      <c r="CH46">
        <v>4.7112603187561035</v>
      </c>
      <c r="CI46">
        <v>4.4330320358276367</v>
      </c>
      <c r="CJ46">
        <v>4.1548023223876953</v>
      </c>
      <c r="CK46">
        <v>3.7694613933563232</v>
      </c>
      <c r="CL46">
        <v>3.3841171264648438</v>
      </c>
      <c r="CM46">
        <v>2.907562255859375</v>
      </c>
      <c r="CN46">
        <v>2.4310026168823242</v>
      </c>
      <c r="CO46">
        <v>1.9194927215576172</v>
      </c>
      <c r="CP46">
        <v>1.4079877138137817</v>
      </c>
      <c r="CQ46">
        <v>0.91805726289749146</v>
      </c>
    </row>
    <row r="47" spans="1:95">
      <c r="A47" t="s">
        <v>145</v>
      </c>
      <c r="B47">
        <v>26.271261215209961</v>
      </c>
      <c r="C47">
        <v>26.302545547485352</v>
      </c>
      <c r="D47">
        <v>26.333827972412109</v>
      </c>
      <c r="E47">
        <v>26.368492126464844</v>
      </c>
      <c r="F47">
        <v>26.403154373168945</v>
      </c>
      <c r="G47">
        <v>26.447530746459961</v>
      </c>
      <c r="H47">
        <v>26.491907119750977</v>
      </c>
      <c r="I47">
        <v>26.547023773193359</v>
      </c>
      <c r="J47">
        <v>26.602144241333008</v>
      </c>
      <c r="K47">
        <v>26.668806076049805</v>
      </c>
      <c r="L47">
        <v>26.735471725463867</v>
      </c>
      <c r="M47">
        <v>26.805744171142578</v>
      </c>
      <c r="N47">
        <v>26.876018524169922</v>
      </c>
      <c r="O47">
        <v>26.950674057006836</v>
      </c>
      <c r="P47">
        <v>27.025331497192383</v>
      </c>
      <c r="V47">
        <v>27.025331497192383</v>
      </c>
      <c r="W47">
        <v>27.099098205566406</v>
      </c>
      <c r="X47">
        <v>27.172868728637695</v>
      </c>
      <c r="Y47">
        <v>27.239301681518555</v>
      </c>
      <c r="Z47">
        <v>27.305736541748047</v>
      </c>
      <c r="AA47">
        <v>27.375608444213867</v>
      </c>
      <c r="AB47">
        <v>27.44548225402832</v>
      </c>
      <c r="AC47">
        <v>27.558441162109375</v>
      </c>
      <c r="AD47">
        <v>27.671398162841797</v>
      </c>
      <c r="AE47">
        <v>27.877891540527344</v>
      </c>
      <c r="AF47">
        <v>28.084384918212891</v>
      </c>
      <c r="AG47">
        <v>28.372097015380859</v>
      </c>
      <c r="AH47">
        <v>28.659809112548828</v>
      </c>
      <c r="AI47">
        <v>29.036985397338867</v>
      </c>
      <c r="AJ47">
        <v>29.414161682128906</v>
      </c>
      <c r="AK47">
        <v>29.893642425537109</v>
      </c>
      <c r="AL47">
        <v>30.373125076293945</v>
      </c>
      <c r="AM47">
        <v>30.925628662109375</v>
      </c>
      <c r="AN47">
        <v>31.478128433227539</v>
      </c>
      <c r="AO47">
        <v>32.077129364013672</v>
      </c>
      <c r="AP47">
        <v>32.676128387451172</v>
      </c>
      <c r="AQ47">
        <v>33.392898559570313</v>
      </c>
      <c r="AR47">
        <v>34.109668731689453</v>
      </c>
      <c r="AS47">
        <v>34.986034393310547</v>
      </c>
      <c r="AT47">
        <v>35.862403869628906</v>
      </c>
      <c r="AU47">
        <v>36.861354827880859</v>
      </c>
      <c r="AV47">
        <v>37.860305786132813</v>
      </c>
      <c r="AW47">
        <v>38.969692230224609</v>
      </c>
      <c r="AX47">
        <v>40.079090118408203</v>
      </c>
      <c r="AY47">
        <v>41.276798248291016</v>
      </c>
      <c r="AZ47">
        <v>42.474510192871094</v>
      </c>
      <c r="BA47">
        <v>43.615066528320313</v>
      </c>
      <c r="BB47">
        <v>44.755622863769531</v>
      </c>
      <c r="BC47">
        <v>45.856365203857422</v>
      </c>
      <c r="BD47">
        <v>46.957099914550781</v>
      </c>
      <c r="BE47">
        <v>48.121238708496094</v>
      </c>
      <c r="BF47">
        <v>49.285373687744141</v>
      </c>
      <c r="BG47">
        <v>50.372901916503906</v>
      </c>
      <c r="BH47">
        <v>51.460437774658203</v>
      </c>
      <c r="BI47">
        <v>52.433460235595703</v>
      </c>
      <c r="BJ47">
        <v>53.406486511230469</v>
      </c>
      <c r="BK47">
        <v>54.297035217285156</v>
      </c>
      <c r="BL47">
        <v>55.187580108642578</v>
      </c>
      <c r="BM47">
        <v>55.911888122558594</v>
      </c>
      <c r="BN47">
        <v>56.636192321777344</v>
      </c>
      <c r="BO47">
        <v>57.133285522460938</v>
      </c>
      <c r="BP47">
        <v>57.630382537841797</v>
      </c>
      <c r="BQ47">
        <v>58.157619476318359</v>
      </c>
      <c r="BR47">
        <v>58.684856414794922</v>
      </c>
      <c r="BS47">
        <v>59.452651977539063</v>
      </c>
      <c r="BT47">
        <v>60.220439910888672</v>
      </c>
      <c r="BU47">
        <v>60.972442626953125</v>
      </c>
      <c r="BV47">
        <v>61.724452972412109</v>
      </c>
      <c r="BW47">
        <v>62.372268676757813</v>
      </c>
      <c r="BX47">
        <v>63.020088195800781</v>
      </c>
      <c r="BY47">
        <v>63.609546661376953</v>
      </c>
      <c r="BZ47">
        <v>64.199005126953125</v>
      </c>
      <c r="CA47">
        <v>64.584236145019531</v>
      </c>
      <c r="CB47">
        <v>64.969467163085938</v>
      </c>
      <c r="CC47">
        <v>65.211883544921875</v>
      </c>
      <c r="CD47">
        <v>65.454299926757813</v>
      </c>
      <c r="CE47">
        <v>65.775070190429688</v>
      </c>
      <c r="CF47">
        <v>66.095840454101563</v>
      </c>
      <c r="CG47">
        <v>66.447380065917969</v>
      </c>
      <c r="CH47">
        <v>66.798919677734375</v>
      </c>
      <c r="CI47">
        <v>67.190673828125</v>
      </c>
      <c r="CJ47">
        <v>67.582435607910156</v>
      </c>
      <c r="CK47">
        <v>68.145767211914063</v>
      </c>
      <c r="CL47">
        <v>68.709098815917969</v>
      </c>
      <c r="CM47">
        <v>69.255126953125</v>
      </c>
      <c r="CN47">
        <v>69.801162719726563</v>
      </c>
      <c r="CO47">
        <v>70.047584533691406</v>
      </c>
      <c r="CP47">
        <v>70.294013977050781</v>
      </c>
      <c r="CQ47">
        <v>70.319549560546875</v>
      </c>
    </row>
    <row r="48" spans="1:95">
      <c r="A48" t="s">
        <v>146</v>
      </c>
      <c r="B48">
        <v>20.527130126953125</v>
      </c>
      <c r="C48">
        <v>20.488914489746094</v>
      </c>
      <c r="D48">
        <v>20.450698852539063</v>
      </c>
      <c r="E48">
        <v>20.41534423828125</v>
      </c>
      <c r="F48">
        <v>20.379993438720703</v>
      </c>
      <c r="G48">
        <v>20.35108757019043</v>
      </c>
      <c r="H48">
        <v>20.322183609008789</v>
      </c>
      <c r="I48">
        <v>20.305797576904297</v>
      </c>
      <c r="J48">
        <v>20.289409637451172</v>
      </c>
      <c r="K48">
        <v>20.2928466796875</v>
      </c>
      <c r="L48">
        <v>20.296285629272461</v>
      </c>
      <c r="M48">
        <v>20.32390022277832</v>
      </c>
      <c r="N48">
        <v>20.351518630981445</v>
      </c>
      <c r="O48">
        <v>20.410503387451172</v>
      </c>
      <c r="P48">
        <v>20.469490051269531</v>
      </c>
      <c r="V48">
        <v>20.469490051269531</v>
      </c>
      <c r="W48">
        <v>20.55824089050293</v>
      </c>
      <c r="X48">
        <v>20.646993637084961</v>
      </c>
      <c r="Y48">
        <v>20.753562927246094</v>
      </c>
      <c r="Z48">
        <v>20.860132217407227</v>
      </c>
      <c r="AA48">
        <v>20.98956298828125</v>
      </c>
      <c r="AB48">
        <v>21.118993759155273</v>
      </c>
      <c r="AC48">
        <v>21.283405303955078</v>
      </c>
      <c r="AD48">
        <v>21.44781494140625</v>
      </c>
      <c r="AE48">
        <v>21.639068603515625</v>
      </c>
      <c r="AF48">
        <v>21.830322265625</v>
      </c>
      <c r="AG48">
        <v>22.036300659179688</v>
      </c>
      <c r="AH48">
        <v>22.242279052734375</v>
      </c>
      <c r="AI48">
        <v>22.477249145507813</v>
      </c>
      <c r="AJ48">
        <v>22.71221923828125</v>
      </c>
      <c r="AK48">
        <v>22.959251403808594</v>
      </c>
      <c r="AL48">
        <v>23.206279754638672</v>
      </c>
      <c r="AM48">
        <v>23.434288024902344</v>
      </c>
      <c r="AN48">
        <v>23.662298202514648</v>
      </c>
      <c r="AO48">
        <v>23.925830841064453</v>
      </c>
      <c r="AP48">
        <v>24.189361572265625</v>
      </c>
      <c r="AQ48">
        <v>24.494489669799805</v>
      </c>
      <c r="AR48">
        <v>24.799619674682617</v>
      </c>
      <c r="AS48">
        <v>25.107612609863281</v>
      </c>
      <c r="AT48">
        <v>25.415605545043945</v>
      </c>
      <c r="AU48">
        <v>25.74505615234375</v>
      </c>
      <c r="AV48">
        <v>26.074506759643555</v>
      </c>
      <c r="AW48">
        <v>26.402324676513672</v>
      </c>
      <c r="AX48">
        <v>26.730144500732422</v>
      </c>
      <c r="AY48">
        <v>26.996425628662109</v>
      </c>
      <c r="AZ48">
        <v>27.262706756591797</v>
      </c>
      <c r="BA48">
        <v>27.481603622436523</v>
      </c>
      <c r="BB48">
        <v>27.700504302978516</v>
      </c>
      <c r="BC48">
        <v>27.926448822021484</v>
      </c>
      <c r="BD48">
        <v>28.152395248413086</v>
      </c>
      <c r="BE48">
        <v>28.371637344360352</v>
      </c>
      <c r="BF48">
        <v>28.590879440307617</v>
      </c>
      <c r="BG48">
        <v>28.805509567260742</v>
      </c>
      <c r="BH48">
        <v>29.0201416015625</v>
      </c>
      <c r="BI48">
        <v>29.282096862792969</v>
      </c>
      <c r="BJ48">
        <v>29.544052124023438</v>
      </c>
      <c r="BK48">
        <v>29.810964584350586</v>
      </c>
      <c r="BL48">
        <v>30.077878952026367</v>
      </c>
      <c r="BM48">
        <v>30.267301559448242</v>
      </c>
      <c r="BN48">
        <v>30.456718444824219</v>
      </c>
      <c r="BO48">
        <v>30.631124496459961</v>
      </c>
      <c r="BP48">
        <v>30.805532455444336</v>
      </c>
      <c r="BQ48">
        <v>31.037179946899414</v>
      </c>
      <c r="BR48">
        <v>31.268827438354492</v>
      </c>
      <c r="BS48">
        <v>31.49113655090332</v>
      </c>
      <c r="BT48">
        <v>31.713443756103516</v>
      </c>
      <c r="BU48">
        <v>31.979867935180664</v>
      </c>
      <c r="BV48">
        <v>32.246292114257813</v>
      </c>
      <c r="BW48">
        <v>32.605998992919922</v>
      </c>
      <c r="BX48">
        <v>32.9656982421875</v>
      </c>
      <c r="BY48">
        <v>33.316352844238281</v>
      </c>
      <c r="BZ48">
        <v>33.666999816894531</v>
      </c>
      <c r="CA48">
        <v>33.943679809570313</v>
      </c>
      <c r="CB48">
        <v>34.220359802246094</v>
      </c>
      <c r="CC48">
        <v>34.454132080078125</v>
      </c>
      <c r="CD48">
        <v>34.687896728515625</v>
      </c>
      <c r="CE48">
        <v>34.844402313232422</v>
      </c>
      <c r="CF48">
        <v>35.000900268554688</v>
      </c>
      <c r="CG48">
        <v>35.087650299072266</v>
      </c>
      <c r="CH48">
        <v>35.174396514892578</v>
      </c>
      <c r="CI48">
        <v>35.201923370361328</v>
      </c>
      <c r="CJ48">
        <v>35.229457855224609</v>
      </c>
      <c r="CK48">
        <v>35.128215789794922</v>
      </c>
      <c r="CL48">
        <v>35.026973724365234</v>
      </c>
      <c r="CM48">
        <v>34.771518707275391</v>
      </c>
      <c r="CN48">
        <v>34.516067504882813</v>
      </c>
      <c r="CO48">
        <v>34.194980621337891</v>
      </c>
      <c r="CP48">
        <v>33.873897552490234</v>
      </c>
      <c r="CQ48">
        <v>33.542961120605469</v>
      </c>
    </row>
    <row r="49" spans="1:95">
      <c r="A49" t="s">
        <v>147</v>
      </c>
      <c r="B49">
        <v>9.7940835952758789</v>
      </c>
      <c r="C49">
        <v>9.7839126586914063</v>
      </c>
      <c r="D49">
        <v>9.77374267578125</v>
      </c>
      <c r="E49">
        <v>9.775233268737793</v>
      </c>
      <c r="F49">
        <v>9.7767229080200195</v>
      </c>
      <c r="G49">
        <v>9.7933950424194336</v>
      </c>
      <c r="H49">
        <v>9.8100681304931641</v>
      </c>
      <c r="I49">
        <v>9.8461360931396484</v>
      </c>
      <c r="J49">
        <v>9.8822050094604492</v>
      </c>
      <c r="K49">
        <v>9.9343719482421875</v>
      </c>
      <c r="L49">
        <v>9.9865398406982422</v>
      </c>
      <c r="M49">
        <v>10.035785675048828</v>
      </c>
      <c r="N49">
        <v>10.085031509399414</v>
      </c>
      <c r="O49">
        <v>10.116457939147949</v>
      </c>
      <c r="P49">
        <v>10.147884368896484</v>
      </c>
      <c r="V49">
        <v>10.147884368896484</v>
      </c>
      <c r="W49">
        <v>10.159400939941406</v>
      </c>
      <c r="X49">
        <v>10.170917510986328</v>
      </c>
      <c r="Y49">
        <v>10.168368339538574</v>
      </c>
      <c r="Z49">
        <v>10.165818214416504</v>
      </c>
      <c r="AA49">
        <v>10.157367706298828</v>
      </c>
      <c r="AB49">
        <v>10.148916244506836</v>
      </c>
      <c r="AC49">
        <v>10.143930435180664</v>
      </c>
      <c r="AD49">
        <v>10.138946533203125</v>
      </c>
      <c r="AE49">
        <v>10.128403663635254</v>
      </c>
      <c r="AF49">
        <v>10.117861747741699</v>
      </c>
      <c r="AG49">
        <v>10.081937789916992</v>
      </c>
      <c r="AH49">
        <v>10.046012878417969</v>
      </c>
      <c r="AI49">
        <v>9.9615306854248047</v>
      </c>
      <c r="AJ49">
        <v>9.8770475387573242</v>
      </c>
      <c r="AK49">
        <v>9.7335214614868164</v>
      </c>
      <c r="AL49">
        <v>9.5899953842163086</v>
      </c>
      <c r="AM49">
        <v>9.3900623321533203</v>
      </c>
      <c r="AN49">
        <v>9.190129280090332</v>
      </c>
      <c r="AO49">
        <v>8.9522075653076172</v>
      </c>
      <c r="AP49">
        <v>8.7142868041992188</v>
      </c>
      <c r="AQ49">
        <v>8.4871091842651367</v>
      </c>
      <c r="AR49">
        <v>8.2599325180053711</v>
      </c>
      <c r="AS49">
        <v>8.0569324493408203</v>
      </c>
      <c r="AT49">
        <v>7.8539338111877441</v>
      </c>
      <c r="AU49">
        <v>7.6546015739440918</v>
      </c>
      <c r="AV49">
        <v>7.4552693367004395</v>
      </c>
      <c r="AW49">
        <v>7.237861156463623</v>
      </c>
      <c r="AX49">
        <v>7.020451545715332</v>
      </c>
      <c r="AY49">
        <v>6.7691521644592285</v>
      </c>
      <c r="AZ49">
        <v>6.5178532600402832</v>
      </c>
      <c r="BA49">
        <v>6.2327494621276855</v>
      </c>
      <c r="BB49">
        <v>5.9476466178894043</v>
      </c>
      <c r="BC49">
        <v>5.656639575958252</v>
      </c>
      <c r="BD49">
        <v>5.3656349182128906</v>
      </c>
      <c r="BE49">
        <v>5.0950846672058105</v>
      </c>
      <c r="BF49">
        <v>4.8245344161987305</v>
      </c>
      <c r="BG49">
        <v>4.6011381149291992</v>
      </c>
      <c r="BH49">
        <v>4.3777408599853516</v>
      </c>
      <c r="BI49">
        <v>4.1821904182434082</v>
      </c>
      <c r="BJ49">
        <v>3.9866406917572021</v>
      </c>
      <c r="BK49">
        <v>3.8000283241271973</v>
      </c>
      <c r="BL49">
        <v>3.6134159564971924</v>
      </c>
      <c r="BM49">
        <v>3.4362852573394775</v>
      </c>
      <c r="BN49">
        <v>3.2591557502746582</v>
      </c>
      <c r="BO49">
        <v>3.0351581573486328</v>
      </c>
      <c r="BP49">
        <v>2.8111603260040283</v>
      </c>
      <c r="BQ49">
        <v>2.4978387355804443</v>
      </c>
      <c r="BR49">
        <v>2.1845157146453857</v>
      </c>
      <c r="BS49">
        <v>1.7941596508026123</v>
      </c>
      <c r="BT49">
        <v>1.4038039445877075</v>
      </c>
      <c r="BU49">
        <v>1.0078904628753662</v>
      </c>
      <c r="BV49">
        <v>0.61197715997695923</v>
      </c>
      <c r="BW49">
        <v>0.23926648497581482</v>
      </c>
      <c r="BX49">
        <v>-0.13344232738018036</v>
      </c>
      <c r="BY49">
        <v>-0.5169224739074707</v>
      </c>
      <c r="BZ49">
        <v>-0.90040260553359985</v>
      </c>
      <c r="CA49">
        <v>-1.3277143239974976</v>
      </c>
      <c r="CB49">
        <v>-1.7550281286239624</v>
      </c>
      <c r="CC49">
        <v>-2.2202694416046143</v>
      </c>
      <c r="CD49">
        <v>-2.6855103969573975</v>
      </c>
      <c r="CE49">
        <v>-3.1905174255371094</v>
      </c>
      <c r="CF49">
        <v>-3.6955196857452393</v>
      </c>
      <c r="CG49">
        <v>-4.1833662986755371</v>
      </c>
      <c r="CH49">
        <v>-4.6712088584899902</v>
      </c>
      <c r="CI49">
        <v>-5.1011867523193359</v>
      </c>
      <c r="CJ49">
        <v>-5.5311641693115234</v>
      </c>
      <c r="CK49">
        <v>-5.9234089851379395</v>
      </c>
      <c r="CL49">
        <v>-6.3156571388244629</v>
      </c>
      <c r="CM49">
        <v>-6.6356234550476074</v>
      </c>
      <c r="CN49">
        <v>-6.9555931091308594</v>
      </c>
      <c r="CO49">
        <v>-7.1885299682617188</v>
      </c>
      <c r="CP49">
        <v>-7.4214644432067871</v>
      </c>
      <c r="CQ49">
        <v>-7.5880680084228516</v>
      </c>
    </row>
    <row r="50" spans="1:95">
      <c r="A50" t="s">
        <v>148</v>
      </c>
      <c r="B50">
        <v>-22.413078308105469</v>
      </c>
      <c r="C50">
        <v>-22.400100708007813</v>
      </c>
      <c r="D50">
        <v>-22.387123107910156</v>
      </c>
      <c r="E50">
        <v>-22.371826171875</v>
      </c>
      <c r="F50">
        <v>-22.356527328491211</v>
      </c>
      <c r="G50">
        <v>-22.340887069702148</v>
      </c>
      <c r="H50">
        <v>-22.32524299621582</v>
      </c>
      <c r="I50">
        <v>-22.308198928833008</v>
      </c>
      <c r="J50">
        <v>-22.291152954101563</v>
      </c>
      <c r="K50">
        <v>-22.272417068481445</v>
      </c>
      <c r="L50">
        <v>-22.253681182861328</v>
      </c>
      <c r="M50">
        <v>-22.237579345703125</v>
      </c>
      <c r="N50">
        <v>-22.221481323242188</v>
      </c>
      <c r="O50">
        <v>-22.212743759155273</v>
      </c>
      <c r="P50">
        <v>-22.204006195068359</v>
      </c>
      <c r="V50">
        <v>-22.204006195068359</v>
      </c>
      <c r="W50">
        <v>-22.205753326416016</v>
      </c>
      <c r="X50">
        <v>-22.207502365112305</v>
      </c>
      <c r="Y50">
        <v>-22.223257064819336</v>
      </c>
      <c r="Z50">
        <v>-22.239011764526367</v>
      </c>
      <c r="AA50">
        <v>-22.272502899169922</v>
      </c>
      <c r="AB50">
        <v>-22.305992126464844</v>
      </c>
      <c r="AC50">
        <v>-22.35942268371582</v>
      </c>
      <c r="AD50">
        <v>-22.412849426269531</v>
      </c>
      <c r="AE50">
        <v>-22.489397048950195</v>
      </c>
      <c r="AF50">
        <v>-22.565942764282227</v>
      </c>
      <c r="AG50">
        <v>-22.661741256713867</v>
      </c>
      <c r="AH50">
        <v>-22.757539749145508</v>
      </c>
      <c r="AI50">
        <v>-22.874767303466797</v>
      </c>
      <c r="AJ50">
        <v>-22.991994857788086</v>
      </c>
      <c r="AK50">
        <v>-23.139158248901367</v>
      </c>
      <c r="AL50">
        <v>-23.286323547363281</v>
      </c>
      <c r="AM50">
        <v>-23.465429306030273</v>
      </c>
      <c r="AN50">
        <v>-23.644535064697266</v>
      </c>
      <c r="AO50">
        <v>-23.830833435058594</v>
      </c>
      <c r="AP50">
        <v>-24.017131805419922</v>
      </c>
      <c r="AQ50">
        <v>-24.189733505249023</v>
      </c>
      <c r="AR50">
        <v>-24.362337112426758</v>
      </c>
      <c r="AS50">
        <v>-24.532649993896484</v>
      </c>
      <c r="AT50">
        <v>-24.702960968017578</v>
      </c>
      <c r="AU50">
        <v>-24.868373870849609</v>
      </c>
      <c r="AV50">
        <v>-25.033786773681641</v>
      </c>
      <c r="AW50">
        <v>-25.188714981079102</v>
      </c>
      <c r="AX50">
        <v>-25.343643188476563</v>
      </c>
      <c r="AY50">
        <v>-25.494731903076172</v>
      </c>
      <c r="AZ50">
        <v>-25.645820617675781</v>
      </c>
      <c r="BA50">
        <v>-25.768604278564453</v>
      </c>
      <c r="BB50">
        <v>-25.891389846801758</v>
      </c>
      <c r="BC50">
        <v>-25.979654312133789</v>
      </c>
      <c r="BD50">
        <v>-26.067916870117188</v>
      </c>
      <c r="BE50">
        <v>-26.142889022827148</v>
      </c>
      <c r="BF50">
        <v>-26.217861175537109</v>
      </c>
      <c r="BG50">
        <v>-26.269655227661133</v>
      </c>
      <c r="BH50">
        <v>-26.321453094482422</v>
      </c>
      <c r="BI50">
        <v>-26.331422805786133</v>
      </c>
      <c r="BJ50">
        <v>-26.341390609741211</v>
      </c>
      <c r="BK50">
        <v>-26.325433731079102</v>
      </c>
      <c r="BL50">
        <v>-26.309476852416992</v>
      </c>
      <c r="BM50">
        <v>-26.289825439453125</v>
      </c>
      <c r="BN50">
        <v>-26.270174026489258</v>
      </c>
      <c r="BO50">
        <v>-26.218006134033203</v>
      </c>
      <c r="BP50">
        <v>-26.165836334228516</v>
      </c>
      <c r="BQ50">
        <v>-26.090206146240234</v>
      </c>
      <c r="BR50">
        <v>-26.014575958251953</v>
      </c>
      <c r="BS50">
        <v>-25.996843338012695</v>
      </c>
      <c r="BT50">
        <v>-25.979108810424805</v>
      </c>
      <c r="BU50">
        <v>-25.998331069946289</v>
      </c>
      <c r="BV50">
        <v>-26.017555236816406</v>
      </c>
      <c r="BW50">
        <v>-26.037981033325195</v>
      </c>
      <c r="BX50">
        <v>-26.058406829833984</v>
      </c>
      <c r="BY50">
        <v>-26.107194900512695</v>
      </c>
      <c r="BZ50">
        <v>-26.155982971191406</v>
      </c>
      <c r="CA50">
        <v>-26.226598739624023</v>
      </c>
      <c r="CB50">
        <v>-26.297216415405273</v>
      </c>
      <c r="CC50">
        <v>-26.373306274414063</v>
      </c>
      <c r="CD50">
        <v>-26.449394226074219</v>
      </c>
      <c r="CE50">
        <v>-26.56358528137207</v>
      </c>
      <c r="CF50">
        <v>-26.677774429321289</v>
      </c>
      <c r="CG50">
        <v>-26.826400756835938</v>
      </c>
      <c r="CH50">
        <v>-26.975025177001953</v>
      </c>
      <c r="CI50">
        <v>-27.143157958984375</v>
      </c>
      <c r="CJ50">
        <v>-27.311294555664063</v>
      </c>
      <c r="CK50">
        <v>-27.539674758911133</v>
      </c>
      <c r="CL50">
        <v>-27.768054962158203</v>
      </c>
      <c r="CM50">
        <v>-28.08003044128418</v>
      </c>
      <c r="CN50">
        <v>-28.392007827758789</v>
      </c>
      <c r="CO50">
        <v>-28.694099426269531</v>
      </c>
      <c r="CP50">
        <v>-28.996192932128906</v>
      </c>
      <c r="CQ50">
        <v>-29.246860504150391</v>
      </c>
    </row>
    <row r="51" spans="1:95">
      <c r="A51" t="s">
        <v>149</v>
      </c>
      <c r="B51">
        <v>-5.0120630264282227</v>
      </c>
      <c r="C51">
        <v>-5.0171904563903809</v>
      </c>
      <c r="D51">
        <v>-5.0223188400268555</v>
      </c>
      <c r="E51">
        <v>-5.0239806175231934</v>
      </c>
      <c r="F51">
        <v>-5.025641918182373</v>
      </c>
      <c r="G51">
        <v>-5.0253558158874512</v>
      </c>
      <c r="H51">
        <v>-5.0250692367553711</v>
      </c>
      <c r="I51">
        <v>-5.0251836776733398</v>
      </c>
      <c r="J51">
        <v>-5.0252981185913086</v>
      </c>
      <c r="K51">
        <v>-5.0304832458496094</v>
      </c>
      <c r="L51">
        <v>-5.0356688499450684</v>
      </c>
      <c r="M51">
        <v>-5.0466985702514648</v>
      </c>
      <c r="N51">
        <v>-5.0577278137207031</v>
      </c>
      <c r="O51">
        <v>-5.0762343406677246</v>
      </c>
      <c r="P51">
        <v>-5.0947403907775879</v>
      </c>
      <c r="V51">
        <v>-5.0947403907775879</v>
      </c>
      <c r="W51">
        <v>-5.1137056350708008</v>
      </c>
      <c r="X51">
        <v>-5.1326708793640137</v>
      </c>
      <c r="Y51">
        <v>-5.1425542831420898</v>
      </c>
      <c r="Z51">
        <v>-5.152437686920166</v>
      </c>
      <c r="AA51">
        <v>-5.1474814414978027</v>
      </c>
      <c r="AB51">
        <v>-5.1425256729125977</v>
      </c>
      <c r="AC51">
        <v>-5.1069736480712891</v>
      </c>
      <c r="AD51">
        <v>-5.0714216232299805</v>
      </c>
      <c r="AE51">
        <v>-4.9988560676574707</v>
      </c>
      <c r="AF51">
        <v>-4.9262909889221191</v>
      </c>
      <c r="AG51">
        <v>-4.8310656547546387</v>
      </c>
      <c r="AH51">
        <v>-4.7358403205871582</v>
      </c>
      <c r="AI51">
        <v>-4.6253738403320313</v>
      </c>
      <c r="AJ51">
        <v>-4.5149073600769043</v>
      </c>
      <c r="AK51">
        <v>-4.3846454620361328</v>
      </c>
      <c r="AL51">
        <v>-4.2543835639953613</v>
      </c>
      <c r="AM51">
        <v>-4.0934109687805176</v>
      </c>
      <c r="AN51">
        <v>-3.932438850402832</v>
      </c>
      <c r="AO51">
        <v>-3.7326481342315674</v>
      </c>
      <c r="AP51">
        <v>-3.5328576564788818</v>
      </c>
      <c r="AQ51">
        <v>-3.2916715145111084</v>
      </c>
      <c r="AR51">
        <v>-3.0504851341247559</v>
      </c>
      <c r="AS51">
        <v>-2.7532334327697754</v>
      </c>
      <c r="AT51">
        <v>-2.4559831619262695</v>
      </c>
      <c r="AU51">
        <v>-2.0931007862091064</v>
      </c>
      <c r="AV51">
        <v>-1.7302184104919434</v>
      </c>
      <c r="AW51">
        <v>-1.3292915821075439</v>
      </c>
      <c r="AX51">
        <v>-0.92836272716522217</v>
      </c>
      <c r="AY51">
        <v>-0.5346265435218811</v>
      </c>
      <c r="AZ51">
        <v>-0.14089033007621765</v>
      </c>
      <c r="BA51">
        <v>0.19549278914928436</v>
      </c>
      <c r="BB51">
        <v>0.53187590837478638</v>
      </c>
      <c r="BC51">
        <v>0.83233636617660522</v>
      </c>
      <c r="BD51">
        <v>1.1327953338623047</v>
      </c>
      <c r="BE51">
        <v>1.4613288640975952</v>
      </c>
      <c r="BF51">
        <v>1.7898623943328857</v>
      </c>
      <c r="BG51">
        <v>2.1681861877441406</v>
      </c>
      <c r="BH51">
        <v>2.5465121269226074</v>
      </c>
      <c r="BI51">
        <v>2.9511630535125732</v>
      </c>
      <c r="BJ51">
        <v>3.3558142185211182</v>
      </c>
      <c r="BK51">
        <v>3.7123649120330811</v>
      </c>
      <c r="BL51">
        <v>4.0689163208007813</v>
      </c>
      <c r="BM51">
        <v>4.3427629470825195</v>
      </c>
      <c r="BN51">
        <v>4.6166071891784668</v>
      </c>
      <c r="BO51">
        <v>4.7933650016784668</v>
      </c>
      <c r="BP51">
        <v>4.9701223373413086</v>
      </c>
      <c r="BQ51">
        <v>5.0177640914916992</v>
      </c>
      <c r="BR51">
        <v>5.0654053688049316</v>
      </c>
      <c r="BS51">
        <v>4.9620151519775391</v>
      </c>
      <c r="BT51">
        <v>4.8586249351501465</v>
      </c>
      <c r="BU51">
        <v>4.6935272216796875</v>
      </c>
      <c r="BV51">
        <v>4.5284295082092285</v>
      </c>
      <c r="BW51">
        <v>4.3807201385498047</v>
      </c>
      <c r="BX51">
        <v>4.2330121994018555</v>
      </c>
      <c r="BY51">
        <v>4.1002006530761719</v>
      </c>
      <c r="BZ51">
        <v>3.9673888683319092</v>
      </c>
      <c r="CA51">
        <v>3.8019189834594727</v>
      </c>
      <c r="CB51">
        <v>3.6364481449127197</v>
      </c>
      <c r="CC51">
        <v>3.4058043956756592</v>
      </c>
      <c r="CD51">
        <v>3.1751604080200195</v>
      </c>
      <c r="CE51">
        <v>2.8527557849884033</v>
      </c>
      <c r="CF51">
        <v>2.5303542613983154</v>
      </c>
      <c r="CG51">
        <v>2.1607091426849365</v>
      </c>
      <c r="CH51">
        <v>1.7910672426223755</v>
      </c>
      <c r="CI51">
        <v>1.4792624711990356</v>
      </c>
      <c r="CJ51">
        <v>1.167458176612854</v>
      </c>
      <c r="CK51">
        <v>0.98766499757766724</v>
      </c>
      <c r="CL51">
        <v>0.80787038803100586</v>
      </c>
      <c r="CM51">
        <v>0.73536300659179688</v>
      </c>
      <c r="CN51">
        <v>0.66285485029220581</v>
      </c>
      <c r="CO51">
        <v>0.68250739574432373</v>
      </c>
      <c r="CP51">
        <v>0.70215970277786255</v>
      </c>
      <c r="CQ51">
        <v>0.79635226726531982</v>
      </c>
    </row>
    <row r="52" spans="1:95">
      <c r="A52" t="s">
        <v>150</v>
      </c>
      <c r="B52">
        <v>29.183488845825195</v>
      </c>
      <c r="C52">
        <v>29.226003646850586</v>
      </c>
      <c r="D52">
        <v>29.268518447875977</v>
      </c>
      <c r="E52">
        <v>29.306419372558594</v>
      </c>
      <c r="F52">
        <v>29.344320297241211</v>
      </c>
      <c r="G52">
        <v>29.369184494018555</v>
      </c>
      <c r="H52">
        <v>29.394054412841797</v>
      </c>
      <c r="I52">
        <v>29.389528274536133</v>
      </c>
      <c r="J52">
        <v>29.385000228881836</v>
      </c>
      <c r="K52">
        <v>29.335525512695313</v>
      </c>
      <c r="L52">
        <v>29.286050796508789</v>
      </c>
      <c r="M52">
        <v>29.182804107666016</v>
      </c>
      <c r="N52">
        <v>29.079557418823242</v>
      </c>
      <c r="O52">
        <v>28.893749237060547</v>
      </c>
      <c r="P52">
        <v>28.707937240600586</v>
      </c>
      <c r="V52">
        <v>28.707937240600586</v>
      </c>
      <c r="W52">
        <v>28.421287536621094</v>
      </c>
      <c r="X52">
        <v>28.134634017944336</v>
      </c>
      <c r="Y52">
        <v>27.753961563110352</v>
      </c>
      <c r="Z52">
        <v>27.373287200927734</v>
      </c>
      <c r="AA52">
        <v>26.870317459106445</v>
      </c>
      <c r="AB52">
        <v>26.367345809936523</v>
      </c>
      <c r="AC52">
        <v>25.75413703918457</v>
      </c>
      <c r="AD52">
        <v>25.14093017578125</v>
      </c>
      <c r="AE52">
        <v>24.449398040771484</v>
      </c>
      <c r="AF52">
        <v>23.757867813110352</v>
      </c>
      <c r="AG52">
        <v>23.032505035400391</v>
      </c>
      <c r="AH52">
        <v>22.307138442993164</v>
      </c>
      <c r="AI52">
        <v>21.512762069702148</v>
      </c>
      <c r="AJ52">
        <v>20.718381881713867</v>
      </c>
      <c r="AK52">
        <v>19.813282012939453</v>
      </c>
      <c r="AL52">
        <v>18.908182144165039</v>
      </c>
      <c r="AM52">
        <v>17.87653923034668</v>
      </c>
      <c r="AN52">
        <v>16.844902038574219</v>
      </c>
      <c r="AO52">
        <v>15.728549957275391</v>
      </c>
      <c r="AP52">
        <v>14.612199783325195</v>
      </c>
      <c r="AQ52">
        <v>13.527334213256836</v>
      </c>
      <c r="AR52">
        <v>12.442468643188477</v>
      </c>
      <c r="AS52">
        <v>11.420737266540527</v>
      </c>
      <c r="AT52">
        <v>10.39901065826416</v>
      </c>
      <c r="AU52">
        <v>9.4515113830566406</v>
      </c>
      <c r="AV52">
        <v>8.5040121078491211</v>
      </c>
      <c r="AW52">
        <v>7.6459803581237793</v>
      </c>
      <c r="AX52">
        <v>6.7879443168640137</v>
      </c>
      <c r="AY52">
        <v>5.9630575180053711</v>
      </c>
      <c r="AZ52">
        <v>5.1381707191467285</v>
      </c>
      <c r="BA52">
        <v>4.336604118347168</v>
      </c>
      <c r="BB52">
        <v>3.5350370407104492</v>
      </c>
      <c r="BC52">
        <v>2.7490501403808594</v>
      </c>
      <c r="BD52">
        <v>1.9630672931671143</v>
      </c>
      <c r="BE52">
        <v>1.1618725061416626</v>
      </c>
      <c r="BF52">
        <v>0.36067786812782288</v>
      </c>
      <c r="BG52">
        <v>-0.38313552737236023</v>
      </c>
      <c r="BH52">
        <v>-1.126952052116394</v>
      </c>
      <c r="BI52">
        <v>-1.7187023162841797</v>
      </c>
      <c r="BJ52">
        <v>-2.3104515075683594</v>
      </c>
      <c r="BK52">
        <v>-2.7244713306427002</v>
      </c>
      <c r="BL52">
        <v>-3.1384902000427246</v>
      </c>
      <c r="BM52">
        <v>-3.5059008598327637</v>
      </c>
      <c r="BN52">
        <v>-3.873309850692749</v>
      </c>
      <c r="BO52">
        <v>-4.3469448089599609</v>
      </c>
      <c r="BP52">
        <v>-4.820580005645752</v>
      </c>
      <c r="BQ52">
        <v>-5.4130463600158691</v>
      </c>
      <c r="BR52">
        <v>-6.0055155754089355</v>
      </c>
      <c r="BS52">
        <v>-6.660090446472168</v>
      </c>
      <c r="BT52">
        <v>-7.3146657943725586</v>
      </c>
      <c r="BU52">
        <v>-7.8483748435974121</v>
      </c>
      <c r="BV52">
        <v>-8.382084846496582</v>
      </c>
      <c r="BW52">
        <v>-8.6575069427490234</v>
      </c>
      <c r="BX52">
        <v>-8.9329280853271484</v>
      </c>
      <c r="BY52">
        <v>-8.960057258605957</v>
      </c>
      <c r="BZ52">
        <v>-8.987187385559082</v>
      </c>
      <c r="CA52">
        <v>-8.8865184783935547</v>
      </c>
      <c r="CB52">
        <v>-8.7858495712280273</v>
      </c>
      <c r="CC52">
        <v>-8.7074394226074219</v>
      </c>
      <c r="CD52">
        <v>-8.6290302276611328</v>
      </c>
      <c r="CE52">
        <v>-8.6414642333984375</v>
      </c>
      <c r="CF52">
        <v>-8.6538972854614258</v>
      </c>
      <c r="CG52">
        <v>-8.7113075256347656</v>
      </c>
      <c r="CH52">
        <v>-8.7687177658081055</v>
      </c>
      <c r="CI52">
        <v>-8.6941766738891602</v>
      </c>
      <c r="CJ52">
        <v>-8.6196327209472656</v>
      </c>
      <c r="CK52">
        <v>-8.2503070831298828</v>
      </c>
      <c r="CL52">
        <v>-7.8809762001037598</v>
      </c>
      <c r="CM52">
        <v>-7.2865357398986816</v>
      </c>
      <c r="CN52">
        <v>-6.6920895576477051</v>
      </c>
      <c r="CO52">
        <v>-6.0041651725769043</v>
      </c>
      <c r="CP52">
        <v>-5.3162479400634766</v>
      </c>
      <c r="CQ52">
        <v>-4.6279544830322266</v>
      </c>
    </row>
    <row r="53" spans="1:95">
      <c r="A53" t="s">
        <v>151</v>
      </c>
      <c r="B53">
        <v>6.0200099945068359</v>
      </c>
      <c r="C53">
        <v>6.0108141899108887</v>
      </c>
      <c r="D53">
        <v>6.0016183853149414</v>
      </c>
      <c r="E53">
        <v>6.00537109375</v>
      </c>
      <c r="F53">
        <v>6.0091242790222168</v>
      </c>
      <c r="G53">
        <v>6.023247241973877</v>
      </c>
      <c r="H53">
        <v>6.0373706817626953</v>
      </c>
      <c r="I53">
        <v>6.0600886344909668</v>
      </c>
      <c r="J53">
        <v>6.0828065872192383</v>
      </c>
      <c r="K53">
        <v>6.1061830520629883</v>
      </c>
      <c r="L53">
        <v>6.1295599937438965</v>
      </c>
      <c r="M53">
        <v>6.1456027030944824</v>
      </c>
      <c r="N53">
        <v>6.1616454124450684</v>
      </c>
      <c r="O53">
        <v>6.1756830215454102</v>
      </c>
      <c r="P53">
        <v>6.1897201538085938</v>
      </c>
      <c r="V53">
        <v>6.1897201538085938</v>
      </c>
      <c r="W53">
        <v>6.2093729972839355</v>
      </c>
      <c r="X53">
        <v>6.2290253639221191</v>
      </c>
      <c r="Y53">
        <v>6.2600221633911133</v>
      </c>
      <c r="Z53">
        <v>6.2910194396972656</v>
      </c>
      <c r="AA53">
        <v>6.3398351669311523</v>
      </c>
      <c r="AB53">
        <v>6.3886513710021973</v>
      </c>
      <c r="AC53">
        <v>6.4551143646240234</v>
      </c>
      <c r="AD53">
        <v>6.5215773582458496</v>
      </c>
      <c r="AE53">
        <v>6.5875535011291504</v>
      </c>
      <c r="AF53">
        <v>6.6535296440124512</v>
      </c>
      <c r="AG53">
        <v>6.7033481597900391</v>
      </c>
      <c r="AH53">
        <v>6.7531671524047852</v>
      </c>
      <c r="AI53">
        <v>6.789034366607666</v>
      </c>
      <c r="AJ53">
        <v>6.8249015808105469</v>
      </c>
      <c r="AK53">
        <v>6.8602533340454102</v>
      </c>
      <c r="AL53">
        <v>6.8956046104431152</v>
      </c>
      <c r="AM53">
        <v>6.9121060371398926</v>
      </c>
      <c r="AN53">
        <v>6.9286065101623535</v>
      </c>
      <c r="AO53">
        <v>6.9294662475585938</v>
      </c>
      <c r="AP53">
        <v>6.930325984954834</v>
      </c>
      <c r="AQ53">
        <v>6.916689395904541</v>
      </c>
      <c r="AR53">
        <v>6.903052806854248</v>
      </c>
      <c r="AS53">
        <v>6.8854913711547852</v>
      </c>
      <c r="AT53">
        <v>6.8679308891296387</v>
      </c>
      <c r="AU53">
        <v>6.8466167449951172</v>
      </c>
      <c r="AV53">
        <v>6.8253026008605957</v>
      </c>
      <c r="AW53">
        <v>6.776486873626709</v>
      </c>
      <c r="AX53">
        <v>6.7276706695556641</v>
      </c>
      <c r="AY53">
        <v>6.630983829498291</v>
      </c>
      <c r="AZ53">
        <v>6.5342974662780762</v>
      </c>
      <c r="BA53">
        <v>6.3775358200073242</v>
      </c>
      <c r="BB53">
        <v>6.2207751274108887</v>
      </c>
      <c r="BC53">
        <v>6.0251951217651367</v>
      </c>
      <c r="BD53">
        <v>5.8296160697937012</v>
      </c>
      <c r="BE53">
        <v>5.6019515991210938</v>
      </c>
      <c r="BF53">
        <v>5.3742876052856445</v>
      </c>
      <c r="BG53">
        <v>5.1245636940002441</v>
      </c>
      <c r="BH53">
        <v>4.8748393058776855</v>
      </c>
      <c r="BI53">
        <v>4.625373363494873</v>
      </c>
      <c r="BJ53">
        <v>4.3759078979492188</v>
      </c>
      <c r="BK53">
        <v>4.1911578178405762</v>
      </c>
      <c r="BL53">
        <v>4.0064082145690918</v>
      </c>
      <c r="BM53">
        <v>3.8784370422363281</v>
      </c>
      <c r="BN53">
        <v>3.75046706199646</v>
      </c>
      <c r="BO53">
        <v>3.6438970565795898</v>
      </c>
      <c r="BP53">
        <v>3.5373270511627197</v>
      </c>
      <c r="BQ53">
        <v>3.4139118194580078</v>
      </c>
      <c r="BR53">
        <v>3.2904963493347168</v>
      </c>
      <c r="BS53">
        <v>3.154132604598999</v>
      </c>
      <c r="BT53">
        <v>3.0177686214447021</v>
      </c>
      <c r="BU53">
        <v>2.9135763645172119</v>
      </c>
      <c r="BV53">
        <v>2.8093843460083008</v>
      </c>
      <c r="BW53">
        <v>2.7665266990661621</v>
      </c>
      <c r="BX53">
        <v>2.7236695289611816</v>
      </c>
      <c r="BY53">
        <v>2.7582187652587891</v>
      </c>
      <c r="BZ53">
        <v>2.7927682399749756</v>
      </c>
      <c r="CA53">
        <v>2.8991377353668213</v>
      </c>
      <c r="CB53">
        <v>3.0055077075958252</v>
      </c>
      <c r="CC53">
        <v>3.1527290344238281</v>
      </c>
      <c r="CD53">
        <v>3.2999503612518311</v>
      </c>
      <c r="CE53">
        <v>3.4698045253753662</v>
      </c>
      <c r="CF53">
        <v>3.6396567821502686</v>
      </c>
      <c r="CG53">
        <v>3.8147532939910889</v>
      </c>
      <c r="CH53">
        <v>3.9898481369018555</v>
      </c>
      <c r="CI53">
        <v>4.1091961860656738</v>
      </c>
      <c r="CJ53">
        <v>4.228543758392334</v>
      </c>
      <c r="CK53">
        <v>4.330787181854248</v>
      </c>
      <c r="CL53">
        <v>4.4330320358276367</v>
      </c>
      <c r="CM53">
        <v>4.546849250793457</v>
      </c>
      <c r="CN53">
        <v>4.660667896270752</v>
      </c>
      <c r="CO53">
        <v>4.7999258041381836</v>
      </c>
      <c r="CP53">
        <v>4.9391822814941406</v>
      </c>
      <c r="CQ53">
        <v>5.0807924270629883</v>
      </c>
    </row>
    <row r="54" spans="1:95">
      <c r="A54" t="s">
        <v>152</v>
      </c>
      <c r="B54">
        <v>19.232990264892578</v>
      </c>
      <c r="C54">
        <v>19.223394393920898</v>
      </c>
      <c r="D54">
        <v>19.213794708251953</v>
      </c>
      <c r="E54">
        <v>19.209783554077148</v>
      </c>
      <c r="F54">
        <v>19.205774307250977</v>
      </c>
      <c r="G54">
        <v>19.210416793823242</v>
      </c>
      <c r="H54">
        <v>19.215057373046875</v>
      </c>
      <c r="I54">
        <v>19.232503890991211</v>
      </c>
      <c r="J54">
        <v>19.249948501586914</v>
      </c>
      <c r="K54">
        <v>19.285587310791016</v>
      </c>
      <c r="L54">
        <v>19.321226119995117</v>
      </c>
      <c r="M54">
        <v>19.377462387084961</v>
      </c>
      <c r="N54">
        <v>19.433696746826172</v>
      </c>
      <c r="O54">
        <v>19.520357131958008</v>
      </c>
      <c r="P54">
        <v>19.607017517089844</v>
      </c>
      <c r="V54">
        <v>19.607017517089844</v>
      </c>
      <c r="W54">
        <v>19.727853775024414</v>
      </c>
      <c r="X54">
        <v>19.848690032958984</v>
      </c>
      <c r="Y54">
        <v>19.996713638305664</v>
      </c>
      <c r="Z54">
        <v>20.144737243652344</v>
      </c>
      <c r="AA54">
        <v>20.326709747314453</v>
      </c>
      <c r="AB54">
        <v>20.508682250976563</v>
      </c>
      <c r="AC54">
        <v>20.721963882446289</v>
      </c>
      <c r="AD54">
        <v>20.935247421264648</v>
      </c>
      <c r="AE54">
        <v>21.160736083984375</v>
      </c>
      <c r="AF54">
        <v>21.386222839355469</v>
      </c>
      <c r="AG54">
        <v>21.615377426147461</v>
      </c>
      <c r="AH54">
        <v>21.844532012939453</v>
      </c>
      <c r="AI54">
        <v>22.123733520507813</v>
      </c>
      <c r="AJ54">
        <v>22.402936935424805</v>
      </c>
      <c r="AK54">
        <v>22.861474990844727</v>
      </c>
      <c r="AL54">
        <v>23.320013046264648</v>
      </c>
      <c r="AM54">
        <v>23.99553108215332</v>
      </c>
      <c r="AN54">
        <v>24.671047210693359</v>
      </c>
      <c r="AO54">
        <v>25.430961608886719</v>
      </c>
      <c r="AP54">
        <v>26.190874099731445</v>
      </c>
      <c r="AQ54">
        <v>26.979179382324219</v>
      </c>
      <c r="AR54">
        <v>27.767482757568359</v>
      </c>
      <c r="AS54">
        <v>28.621334075927734</v>
      </c>
      <c r="AT54">
        <v>29.475183486938477</v>
      </c>
      <c r="AU54">
        <v>30.426895141601563</v>
      </c>
      <c r="AV54">
        <v>31.378606796264648</v>
      </c>
      <c r="AW54">
        <v>32.496616363525391</v>
      </c>
      <c r="AX54">
        <v>33.614635467529297</v>
      </c>
      <c r="AY54">
        <v>34.893360137939453</v>
      </c>
      <c r="AZ54">
        <v>36.172088623046875</v>
      </c>
      <c r="BA54">
        <v>37.447116851806641</v>
      </c>
      <c r="BB54">
        <v>38.722145080566406</v>
      </c>
      <c r="BC54">
        <v>40.024543762207031</v>
      </c>
      <c r="BD54">
        <v>41.326934814453125</v>
      </c>
      <c r="BE54">
        <v>42.769779205322266</v>
      </c>
      <c r="BF54">
        <v>44.212627410888672</v>
      </c>
      <c r="BG54">
        <v>45.655509948730469</v>
      </c>
      <c r="BH54">
        <v>47.098396301269531</v>
      </c>
      <c r="BI54">
        <v>48.357524871826172</v>
      </c>
      <c r="BJ54">
        <v>49.616657257080078</v>
      </c>
      <c r="BK54">
        <v>50.772369384765625</v>
      </c>
      <c r="BL54">
        <v>51.928077697753906</v>
      </c>
      <c r="BM54">
        <v>53.15625</v>
      </c>
      <c r="BN54">
        <v>54.384407043457031</v>
      </c>
      <c r="BO54">
        <v>55.633026123046875</v>
      </c>
      <c r="BP54">
        <v>56.881645202636719</v>
      </c>
      <c r="BQ54">
        <v>57.977481842041016</v>
      </c>
      <c r="BR54">
        <v>59.073322296142578</v>
      </c>
      <c r="BS54">
        <v>59.961208343505859</v>
      </c>
      <c r="BT54">
        <v>60.849090576171875</v>
      </c>
      <c r="BU54">
        <v>61.393627166748047</v>
      </c>
      <c r="BV54">
        <v>61.93817138671875</v>
      </c>
      <c r="BW54">
        <v>62.290657043457031</v>
      </c>
      <c r="BX54">
        <v>62.643135070800781</v>
      </c>
      <c r="BY54">
        <v>63.036186218261719</v>
      </c>
      <c r="BZ54">
        <v>63.429237365722656</v>
      </c>
      <c r="CA54">
        <v>63.86322021484375</v>
      </c>
      <c r="CB54">
        <v>64.297210693359375</v>
      </c>
      <c r="CC54">
        <v>64.740875244140625</v>
      </c>
      <c r="CD54">
        <v>65.184547424316406</v>
      </c>
      <c r="CE54">
        <v>65.705940246582031</v>
      </c>
      <c r="CF54">
        <v>66.227333068847656</v>
      </c>
      <c r="CG54">
        <v>66.680633544921875</v>
      </c>
      <c r="CH54">
        <v>67.133926391601563</v>
      </c>
      <c r="CI54">
        <v>67.302864074707031</v>
      </c>
      <c r="CJ54">
        <v>67.4718017578125</v>
      </c>
      <c r="CK54">
        <v>67.448143005371094</v>
      </c>
      <c r="CL54">
        <v>67.424468994140625</v>
      </c>
      <c r="CM54">
        <v>67.510696411132813</v>
      </c>
      <c r="CN54">
        <v>67.596931457519531</v>
      </c>
      <c r="CO54">
        <v>67.785263061523438</v>
      </c>
      <c r="CP54">
        <v>67.973594665527344</v>
      </c>
      <c r="CQ54">
        <v>68.250686645507813</v>
      </c>
    </row>
    <row r="55" spans="1:95">
      <c r="A55" t="s">
        <v>153</v>
      </c>
      <c r="B55">
        <v>27.784328460693359</v>
      </c>
      <c r="C55">
        <v>27.756567001342773</v>
      </c>
      <c r="D55">
        <v>27.72880744934082</v>
      </c>
      <c r="E55">
        <v>27.708209991455078</v>
      </c>
      <c r="F55">
        <v>27.687612533569336</v>
      </c>
      <c r="G55">
        <v>27.678905487060547</v>
      </c>
      <c r="H55">
        <v>27.670194625854492</v>
      </c>
      <c r="I55">
        <v>27.676095962524414</v>
      </c>
      <c r="J55">
        <v>27.681997299194336</v>
      </c>
      <c r="K55">
        <v>27.699298858642578</v>
      </c>
      <c r="L55">
        <v>27.716604232788086</v>
      </c>
      <c r="M55">
        <v>27.736171722412109</v>
      </c>
      <c r="N55">
        <v>27.7557373046875</v>
      </c>
      <c r="O55">
        <v>27.775876998901367</v>
      </c>
      <c r="P55">
        <v>27.796016693115234</v>
      </c>
      <c r="V55">
        <v>27.796016693115234</v>
      </c>
      <c r="W55">
        <v>27.814924240112305</v>
      </c>
      <c r="X55">
        <v>27.833831787109375</v>
      </c>
      <c r="Y55">
        <v>27.84385871887207</v>
      </c>
      <c r="Z55">
        <v>27.853885650634766</v>
      </c>
      <c r="AA55">
        <v>27.84626579284668</v>
      </c>
      <c r="AB55">
        <v>27.838644027709961</v>
      </c>
      <c r="AC55">
        <v>27.801860809326172</v>
      </c>
      <c r="AD55">
        <v>27.76507568359375</v>
      </c>
      <c r="AE55">
        <v>27.688959121704102</v>
      </c>
      <c r="AF55">
        <v>27.61284065246582</v>
      </c>
      <c r="AG55">
        <v>27.50016975402832</v>
      </c>
      <c r="AH55">
        <v>27.38749885559082</v>
      </c>
      <c r="AI55">
        <v>27.229877471923828</v>
      </c>
      <c r="AJ55">
        <v>27.072256088256836</v>
      </c>
      <c r="AK55">
        <v>26.923200607299805</v>
      </c>
      <c r="AL55">
        <v>26.774145126342773</v>
      </c>
      <c r="AM55">
        <v>26.644428253173828</v>
      </c>
      <c r="AN55">
        <v>26.514711380004883</v>
      </c>
      <c r="AO55">
        <v>26.409458160400391</v>
      </c>
      <c r="AP55">
        <v>26.304206848144531</v>
      </c>
      <c r="AQ55">
        <v>26.207004547119141</v>
      </c>
      <c r="AR55">
        <v>26.10980224609375</v>
      </c>
      <c r="AS55">
        <v>25.989795684814453</v>
      </c>
      <c r="AT55">
        <v>25.869789123535156</v>
      </c>
      <c r="AU55">
        <v>25.781696319580078</v>
      </c>
      <c r="AV55">
        <v>25.693603515625</v>
      </c>
      <c r="AW55">
        <v>25.699764251708984</v>
      </c>
      <c r="AX55">
        <v>25.705924987792969</v>
      </c>
      <c r="AY55">
        <v>25.774507522583008</v>
      </c>
      <c r="AZ55">
        <v>25.843090057373047</v>
      </c>
      <c r="BA55">
        <v>25.984783172607422</v>
      </c>
      <c r="BB55">
        <v>26.126474380493164</v>
      </c>
      <c r="BC55">
        <v>26.336492538452148</v>
      </c>
      <c r="BD55">
        <v>26.546510696411133</v>
      </c>
      <c r="BE55">
        <v>26.800989151000977</v>
      </c>
      <c r="BF55">
        <v>27.055469512939453</v>
      </c>
      <c r="BG55">
        <v>27.325674057006836</v>
      </c>
      <c r="BH55">
        <v>27.595882415771484</v>
      </c>
      <c r="BI55">
        <v>27.817789077758789</v>
      </c>
      <c r="BJ55">
        <v>28.039695739746094</v>
      </c>
      <c r="BK55">
        <v>28.203044891357422</v>
      </c>
      <c r="BL55">
        <v>28.366395950317383</v>
      </c>
      <c r="BM55">
        <v>28.456724166870117</v>
      </c>
      <c r="BN55">
        <v>28.547048568725586</v>
      </c>
      <c r="BO55">
        <v>28.706243515014648</v>
      </c>
      <c r="BP55">
        <v>28.865442276000977</v>
      </c>
      <c r="BQ55">
        <v>29.178018569946289</v>
      </c>
      <c r="BR55">
        <v>29.490594863891602</v>
      </c>
      <c r="BS55">
        <v>29.759199142456055</v>
      </c>
      <c r="BT55">
        <v>30.027799606323242</v>
      </c>
      <c r="BU55">
        <v>30.140932083129883</v>
      </c>
      <c r="BV55">
        <v>30.254064559936523</v>
      </c>
      <c r="BW55">
        <v>30.271596908569336</v>
      </c>
      <c r="BX55">
        <v>30.289127349853516</v>
      </c>
      <c r="BY55">
        <v>30.273830413818359</v>
      </c>
      <c r="BZ55">
        <v>30.25853157043457</v>
      </c>
      <c r="CA55">
        <v>30.291704177856445</v>
      </c>
      <c r="CB55">
        <v>30.324878692626953</v>
      </c>
      <c r="CC55">
        <v>30.452621459960938</v>
      </c>
      <c r="CD55">
        <v>30.580362319946289</v>
      </c>
      <c r="CE55">
        <v>30.761274337768555</v>
      </c>
      <c r="CF55">
        <v>30.942184448242188</v>
      </c>
      <c r="CG55">
        <v>31.178215026855469</v>
      </c>
      <c r="CH55">
        <v>31.41424560546875</v>
      </c>
      <c r="CI55">
        <v>31.761369705200195</v>
      </c>
      <c r="CJ55">
        <v>32.108497619628906</v>
      </c>
      <c r="CK55">
        <v>32.528274536132813</v>
      </c>
      <c r="CL55">
        <v>32.948055267333984</v>
      </c>
      <c r="CM55">
        <v>33.238082885742188</v>
      </c>
      <c r="CN55">
        <v>33.528114318847656</v>
      </c>
      <c r="CO55">
        <v>33.726158142089844</v>
      </c>
      <c r="CP55">
        <v>33.924201965332031</v>
      </c>
      <c r="CQ55">
        <v>34.156742095947266</v>
      </c>
    </row>
    <row r="56" spans="1:95">
      <c r="A56" t="s">
        <v>154</v>
      </c>
      <c r="B56">
        <v>13.282536506652832</v>
      </c>
      <c r="C56">
        <v>13.220542907714844</v>
      </c>
      <c r="D56">
        <v>13.158549308776855</v>
      </c>
      <c r="E56">
        <v>13.097586631774902</v>
      </c>
      <c r="F56">
        <v>13.036623001098633</v>
      </c>
      <c r="G56">
        <v>12.986346244812012</v>
      </c>
      <c r="H56">
        <v>12.936069488525391</v>
      </c>
      <c r="I56">
        <v>12.895848274230957</v>
      </c>
      <c r="J56">
        <v>12.855626106262207</v>
      </c>
      <c r="K56">
        <v>12.82654857635498</v>
      </c>
      <c r="L56">
        <v>12.797471046447754</v>
      </c>
      <c r="M56">
        <v>12.779738426208496</v>
      </c>
      <c r="N56">
        <v>12.762004852294922</v>
      </c>
      <c r="O56">
        <v>12.7532958984375</v>
      </c>
      <c r="P56">
        <v>12.744586944580078</v>
      </c>
      <c r="V56">
        <v>12.744586944580078</v>
      </c>
      <c r="W56">
        <v>12.745445251464844</v>
      </c>
      <c r="X56">
        <v>12.746305465698242</v>
      </c>
      <c r="Y56">
        <v>12.75719165802002</v>
      </c>
      <c r="Z56">
        <v>12.768077850341797</v>
      </c>
      <c r="AA56">
        <v>12.788503646850586</v>
      </c>
      <c r="AB56">
        <v>12.808929443359375</v>
      </c>
      <c r="AC56">
        <v>12.835028648376465</v>
      </c>
      <c r="AD56">
        <v>12.861126899719238</v>
      </c>
      <c r="AE56">
        <v>12.883788108825684</v>
      </c>
      <c r="AF56">
        <v>12.906447410583496</v>
      </c>
      <c r="AG56">
        <v>12.91346549987793</v>
      </c>
      <c r="AH56">
        <v>12.92048454284668</v>
      </c>
      <c r="AI56">
        <v>12.902350425720215</v>
      </c>
      <c r="AJ56">
        <v>12.88421630859375</v>
      </c>
      <c r="AK56">
        <v>12.849123001098633</v>
      </c>
      <c r="AL56">
        <v>12.814029693603516</v>
      </c>
      <c r="AM56">
        <v>12.766674041748047</v>
      </c>
      <c r="AN56">
        <v>12.719319343566895</v>
      </c>
      <c r="AO56">
        <v>12.636269569396973</v>
      </c>
      <c r="AP56">
        <v>12.553219795227051</v>
      </c>
      <c r="AQ56">
        <v>12.426022529602051</v>
      </c>
      <c r="AR56">
        <v>12.298825263977051</v>
      </c>
      <c r="AS56">
        <v>12.119861602783203</v>
      </c>
      <c r="AT56">
        <v>11.940898895263672</v>
      </c>
      <c r="AU56">
        <v>11.711887359619141</v>
      </c>
      <c r="AV56">
        <v>11.482876777648926</v>
      </c>
      <c r="AW56">
        <v>11.218056678771973</v>
      </c>
      <c r="AX56">
        <v>10.95323371887207</v>
      </c>
      <c r="AY56">
        <v>10.675807952880859</v>
      </c>
      <c r="AZ56">
        <v>10.398382186889648</v>
      </c>
      <c r="BA56">
        <v>10.118492126464844</v>
      </c>
      <c r="BB56">
        <v>9.8386030197143555</v>
      </c>
      <c r="BC56">
        <v>9.5504894256591797</v>
      </c>
      <c r="BD56">
        <v>9.2623786926269531</v>
      </c>
      <c r="BE56">
        <v>8.9493427276611328</v>
      </c>
      <c r="BF56">
        <v>8.6363077163696289</v>
      </c>
      <c r="BG56">
        <v>8.2936792373657227</v>
      </c>
      <c r="BH56">
        <v>7.9510488510131836</v>
      </c>
      <c r="BI56">
        <v>7.5551352500915527</v>
      </c>
      <c r="BJ56">
        <v>7.1592226028442383</v>
      </c>
      <c r="BK56">
        <v>6.7574076652526855</v>
      </c>
      <c r="BL56">
        <v>6.3555927276611328</v>
      </c>
      <c r="BM56">
        <v>6.0048832893371582</v>
      </c>
      <c r="BN56">
        <v>5.6541762351989746</v>
      </c>
      <c r="BO56">
        <v>5.3538322448730469</v>
      </c>
      <c r="BP56">
        <v>5.0534882545471191</v>
      </c>
      <c r="BQ56">
        <v>4.7903575897216797</v>
      </c>
      <c r="BR56">
        <v>4.5272259712219238</v>
      </c>
      <c r="BS56">
        <v>4.2906804084777832</v>
      </c>
      <c r="BT56">
        <v>4.0541348457336426</v>
      </c>
      <c r="BU56">
        <v>3.8256683349609375</v>
      </c>
      <c r="BV56">
        <v>3.5972015857696533</v>
      </c>
      <c r="BW56">
        <v>3.3738903999328613</v>
      </c>
      <c r="BX56">
        <v>3.1505801677703857</v>
      </c>
      <c r="BY56">
        <v>2.903033971786499</v>
      </c>
      <c r="BZ56">
        <v>2.6554880142211914</v>
      </c>
      <c r="CA56">
        <v>2.4114365577697754</v>
      </c>
      <c r="CB56">
        <v>2.167384147644043</v>
      </c>
      <c r="CC56">
        <v>1.9757587909698486</v>
      </c>
      <c r="CD56">
        <v>1.7841333150863647</v>
      </c>
      <c r="CE56">
        <v>1.6525816917419434</v>
      </c>
      <c r="CF56">
        <v>1.5210312604904175</v>
      </c>
      <c r="CG56">
        <v>1.4595239162445068</v>
      </c>
      <c r="CH56">
        <v>1.3980171680450439</v>
      </c>
      <c r="CI56">
        <v>1.366361141204834</v>
      </c>
      <c r="CJ56">
        <v>1.3347049951553345</v>
      </c>
      <c r="CK56">
        <v>1.2760916948318481</v>
      </c>
      <c r="CL56">
        <v>1.2174779176712036</v>
      </c>
      <c r="CM56">
        <v>1.1613857746124268</v>
      </c>
      <c r="CN56">
        <v>1.1052929162979126</v>
      </c>
      <c r="CO56">
        <v>1.0632376670837402</v>
      </c>
      <c r="CP56">
        <v>1.0211827754974365</v>
      </c>
      <c r="CQ56">
        <v>0.99134922027587891</v>
      </c>
    </row>
    <row r="57" spans="1:95">
      <c r="A57" t="s">
        <v>155</v>
      </c>
      <c r="B57">
        <v>-26.579626083374023</v>
      </c>
      <c r="C57">
        <v>-26.599193572998047</v>
      </c>
      <c r="D57">
        <v>-26.61876106262207</v>
      </c>
      <c r="E57">
        <v>-26.636293411254883</v>
      </c>
      <c r="F57">
        <v>-26.653825759887695</v>
      </c>
      <c r="G57">
        <v>-26.667661666870117</v>
      </c>
      <c r="H57">
        <v>-26.681499481201172</v>
      </c>
      <c r="I57">
        <v>-26.691066741943359</v>
      </c>
      <c r="J57">
        <v>-26.70063591003418</v>
      </c>
      <c r="K57">
        <v>-26.704761505126953</v>
      </c>
      <c r="L57">
        <v>-26.708887100219727</v>
      </c>
      <c r="M57">
        <v>-26.705476760864258</v>
      </c>
      <c r="N57">
        <v>-26.702068328857422</v>
      </c>
      <c r="O57">
        <v>-26.688461303710938</v>
      </c>
      <c r="P57">
        <v>-26.67485237121582</v>
      </c>
      <c r="V57">
        <v>-26.67485237121582</v>
      </c>
      <c r="W57">
        <v>-26.651620864868164</v>
      </c>
      <c r="X57">
        <v>-26.628385543823242</v>
      </c>
      <c r="Y57">
        <v>-26.601829528808594</v>
      </c>
      <c r="Z57">
        <v>-26.575273513793945</v>
      </c>
      <c r="AA57">
        <v>-26.547225952148438</v>
      </c>
      <c r="AB57">
        <v>-26.519180297851563</v>
      </c>
      <c r="AC57">
        <v>-26.493368148803711</v>
      </c>
      <c r="AD57">
        <v>-26.467557907104492</v>
      </c>
      <c r="AE57">
        <v>-26.445898056030273</v>
      </c>
      <c r="AF57">
        <v>-26.424240112304688</v>
      </c>
      <c r="AG57">
        <v>-26.405475616455078</v>
      </c>
      <c r="AH57">
        <v>-26.386711120605469</v>
      </c>
      <c r="AI57">
        <v>-26.373018264770508</v>
      </c>
      <c r="AJ57">
        <v>-26.359323501586914</v>
      </c>
      <c r="AK57">
        <v>-26.343080520629883</v>
      </c>
      <c r="AL57">
        <v>-26.326837539672852</v>
      </c>
      <c r="AM57">
        <v>-26.311941146850586</v>
      </c>
      <c r="AN57">
        <v>-26.29704475402832</v>
      </c>
      <c r="AO57">
        <v>-26.28068733215332</v>
      </c>
      <c r="AP57">
        <v>-26.264328002929688</v>
      </c>
      <c r="AQ57">
        <v>-26.256736755371094</v>
      </c>
      <c r="AR57">
        <v>-26.2491455078125</v>
      </c>
      <c r="AS57">
        <v>-26.259344100952148</v>
      </c>
      <c r="AT57">
        <v>-26.269542694091797</v>
      </c>
      <c r="AU57">
        <v>-26.276962280273438</v>
      </c>
      <c r="AV57">
        <v>-26.284381866455078</v>
      </c>
      <c r="AW57">
        <v>-26.275930404663086</v>
      </c>
      <c r="AX57">
        <v>-26.267480850219727</v>
      </c>
      <c r="AY57">
        <v>-26.257966995239258</v>
      </c>
      <c r="AZ57">
        <v>-26.248456954956055</v>
      </c>
      <c r="BA57">
        <v>-26.225912094116211</v>
      </c>
      <c r="BB57">
        <v>-26.203365325927734</v>
      </c>
      <c r="BC57">
        <v>-26.170906066894531</v>
      </c>
      <c r="BD57">
        <v>-26.138448715209961</v>
      </c>
      <c r="BE57">
        <v>-26.107709884643555</v>
      </c>
      <c r="BF57">
        <v>-26.076971054077148</v>
      </c>
      <c r="BG57">
        <v>-26.04737663269043</v>
      </c>
      <c r="BH57">
        <v>-26.017784118652344</v>
      </c>
      <c r="BI57">
        <v>-25.998247146606445</v>
      </c>
      <c r="BJ57">
        <v>-25.978708267211914</v>
      </c>
      <c r="BK57">
        <v>-25.9783935546875</v>
      </c>
      <c r="BL57">
        <v>-25.978078842163086</v>
      </c>
      <c r="BM57">
        <v>-26.006010055541992</v>
      </c>
      <c r="BN57">
        <v>-26.033943176269531</v>
      </c>
      <c r="BO57">
        <v>-26.039699554443359</v>
      </c>
      <c r="BP57">
        <v>-26.04545783996582</v>
      </c>
      <c r="BQ57">
        <v>-25.980369567871094</v>
      </c>
      <c r="BR57">
        <v>-25.915281295776367</v>
      </c>
      <c r="BS57">
        <v>-25.830513000488281</v>
      </c>
      <c r="BT57">
        <v>-25.745744705200195</v>
      </c>
      <c r="BU57">
        <v>-25.669025421142578</v>
      </c>
      <c r="BV57">
        <v>-25.592306137084961</v>
      </c>
      <c r="BW57">
        <v>-25.519338607788086</v>
      </c>
      <c r="BX57">
        <v>-25.446372985839844</v>
      </c>
      <c r="BY57">
        <v>-25.385354995727539</v>
      </c>
      <c r="BZ57">
        <v>-25.324333190917969</v>
      </c>
      <c r="CA57">
        <v>-25.272022247314453</v>
      </c>
      <c r="CB57">
        <v>-25.219711303710938</v>
      </c>
      <c r="CC57">
        <v>-25.165624618530273</v>
      </c>
      <c r="CD57">
        <v>-25.111537933349609</v>
      </c>
      <c r="CE57">
        <v>-25.065040588378906</v>
      </c>
      <c r="CF57">
        <v>-25.018545150756836</v>
      </c>
      <c r="CG57">
        <v>-24.961278915405273</v>
      </c>
      <c r="CH57">
        <v>-24.904012680053711</v>
      </c>
      <c r="CI57">
        <v>-24.811079025268555</v>
      </c>
      <c r="CJ57">
        <v>-24.718143463134766</v>
      </c>
      <c r="CK57">
        <v>-24.616531372070313</v>
      </c>
      <c r="CL57">
        <v>-24.514917373657227</v>
      </c>
      <c r="CM57">
        <v>-24.483432769775391</v>
      </c>
      <c r="CN57">
        <v>-24.451948165893555</v>
      </c>
      <c r="CO57">
        <v>-24.481714248657227</v>
      </c>
      <c r="CP57">
        <v>-24.511478424072266</v>
      </c>
      <c r="CQ57">
        <v>-24.556968688964844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Scores</vt:lpstr>
      <vt:lpstr>Metabolic Energy</vt:lpstr>
      <vt:lpstr>Athletics Simulation</vt:lpstr>
      <vt:lpstr>Joint Angle Data</vt:lpstr>
      <vt:lpstr>Joint Velocity Data</vt:lpstr>
      <vt:lpstr>Joint Acceleration Data</vt:lpstr>
      <vt:lpstr>Joint Torque Data</vt:lpstr>
      <vt:lpstr>Ground Reaction Force Data</vt:lpstr>
      <vt:lpstr>Inverse Dynamics Joint Angle</vt:lpstr>
      <vt:lpstr>Inverse Dynamics Joint Velocity</vt:lpstr>
      <vt:lpstr>Inverse Dynamics Joint Accelera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Lichtenstein, Kaylee N</cp:lastModifiedBy>
  <dcterms:modified xsi:type="dcterms:W3CDTF">2020-12-03T16:51:08Z</dcterms:modified>
</cp:coreProperties>
</file>